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Result" sheetId="1" r:id="rId1"/>
  </sheets>
  <definedNames>
    <definedName name="_xlnm._FilterDatabase" localSheetId="0" hidden="1">Result!$A$2:$WZA$136</definedName>
  </definedNames>
  <calcPr calcId="124519"/>
</workbook>
</file>

<file path=xl/sharedStrings.xml><?xml version="1.0" encoding="utf-8"?>
<sst xmlns="http://schemas.openxmlformats.org/spreadsheetml/2006/main" count="16233" uniqueCount="4">
  <si>
    <t>X</t>
  </si>
  <si>
    <t>Positive</t>
  </si>
  <si>
    <t>Negative</t>
  </si>
  <si>
    <t>?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</si>
</sst>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Arial"/>
      <family val="2"/>
      <scheme val="minor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/>
      <top style="medium">
        <color rgb="FF00B0F0"/>
      </top>
      <bottom style="thin">
        <color rgb="FF00B0F0"/>
      </bottom>
      <diagonal/>
    </border>
    <border>
      <left/>
      <right/>
      <top style="medium">
        <color rgb="FF00B0F0"/>
      </top>
      <bottom style="thin">
        <color rgb="FF00B0F0"/>
      </bottom>
      <diagonal/>
    </border>
    <border>
      <left/>
      <right style="medium">
        <color rgb="FF00B0F0"/>
      </right>
      <top style="medium">
        <color rgb="FF00B0F0"/>
      </top>
      <bottom style="thin">
        <color rgb="FF00B0F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14" fontId="2" fillId="0" borderId="6" xfId="0" applyNumberFormat="1" applyFont="1" applyBorder="1" applyAlignment="1" applyProtection="1">
      <alignment horizontal="center" vertical="center"/>
      <protection locked="0"/>
    </xf>
    <xf numFmtId="9" fontId="2" fillId="0" borderId="6" xfId="0" applyNumberFormat="1" applyFont="1" applyBorder="1" applyAlignment="1" applyProtection="1">
      <alignment horizontal="center" vertical="center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10" fontId="2" fillId="0" borderId="6" xfId="0" applyNumberFormat="1" applyFont="1" applyBorder="1" applyAlignment="1" applyProtection="1">
      <alignment horizontal="center" vertical="center"/>
      <protection locked="0"/>
    </xf>
    <xf numFmtId="10" fontId="2" fillId="2" borderId="8" xfId="0" applyNumberFormat="1" applyFont="1" applyFill="1" applyBorder="1" applyAlignment="1" applyProtection="1">
      <alignment horizontal="center" vertical="center"/>
    </xf>
    <xf numFmtId="10" fontId="2" fillId="0" borderId="0" xfId="0" applyNumberFormat="1" applyFont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0" borderId="6" xfId="0" applyNumberFormat="1" applyFont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</xf>
    <xf numFmtId="10" fontId="1" fillId="2" borderId="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A1718"/>
  <sheetViews>
    <sheetView showGridLines="0" tabSelected="1" workbookViewId="0">
      <selection activeCell="A8" sqref="A8"/>
    </sheetView>
  </sheetViews>
  <sheetFormatPr defaultColWidth="2.375" defaultRowHeight="15"/>
  <cols>
    <col min="1" max="1" width="11.125" style="12" bestFit="1" customWidth="1"/>
    <col min="2" max="3" width="11" style="12" customWidth="1"/>
    <col min="4" max="5" width="12.75" style="12" customWidth="1"/>
    <col min="6" max="6" width="26.25" style="12" bestFit="1" customWidth="1"/>
    <col min="7" max="7" width="27.75" style="12" customWidth="1"/>
    <col min="8" max="8" width="24.875" style="12" customWidth="1"/>
    <col min="9" max="9" width="8.25" style="12" bestFit="1" customWidth="1"/>
    <col min="10" max="10" width="10" style="12" customWidth="1"/>
    <col min="11" max="11" width="12.875" style="12" bestFit="1" customWidth="1"/>
    <col min="12" max="12" width="7.625" style="17" customWidth="1"/>
    <col min="13" max="13" width="8.25" style="12" bestFit="1" customWidth="1"/>
    <col min="14" max="14" width="29.625" style="12" bestFit="1" customWidth="1"/>
    <col min="15" max="15" width="23.375" style="12" bestFit="1" customWidth="1"/>
    <col min="16" max="16" width="8.125" style="12" bestFit="1" customWidth="1"/>
    <col min="17" max="17" width="24.25" style="12" bestFit="1" customWidth="1"/>
    <col min="18" max="18" width="7.625" style="12" bestFit="1" customWidth="1"/>
    <col min="19" max="19" width="13.125" style="12" bestFit="1" customWidth="1"/>
    <col min="20" max="20" width="16.625" style="12" bestFit="1" customWidth="1"/>
    <col min="21" max="21" width="6.125" style="12" customWidth="1"/>
    <col min="22" max="22" width="5.375" style="12" customWidth="1"/>
    <col min="23" max="23" width="6.125" style="12" customWidth="1"/>
    <col min="24" max="24" width="5" style="12" customWidth="1"/>
    <col min="25" max="25" width="6.125" style="12" customWidth="1"/>
    <col min="26" max="26" width="56.125" style="12" bestFit="1" customWidth="1"/>
    <col min="27" max="27" width="82" style="12" bestFit="1" customWidth="1"/>
    <col min="28" max="28" width="29.875" style="12" bestFit="1" customWidth="1"/>
    <col min="29" max="29" width="54.75" style="12" bestFit="1" customWidth="1"/>
    <col min="30" max="30" width="40.75" style="12" bestFit="1" customWidth="1"/>
    <col min="31" max="31" width="8.75" style="12" bestFit="1" customWidth="1"/>
    <col min="32" max="32" width="24.75" style="12" bestFit="1" customWidth="1"/>
    <col min="33" max="33" width="6.375" style="12" bestFit="1" customWidth="1"/>
    <col min="34" max="34" width="6.75" style="12" bestFit="1" customWidth="1"/>
    <col min="35" max="35" width="14.625" style="12" bestFit="1" customWidth="1"/>
    <col min="36" max="36" width="25.375" style="12" bestFit="1" customWidth="1"/>
    <col min="37" max="37" width="31.25" style="12" bestFit="1" customWidth="1"/>
    <col min="38" max="38" width="97.75" style="12" bestFit="1" customWidth="1"/>
    <col min="39" max="39" width="22.375" style="12" bestFit="1" customWidth="1"/>
    <col min="40" max="40" width="41.375" style="12" bestFit="1" customWidth="1"/>
    <col min="41" max="41" width="19.125" style="12" bestFit="1" customWidth="1"/>
    <col min="42" max="42" width="39.375" style="12" bestFit="1" customWidth="1"/>
    <col min="43" max="43" width="43.25" style="12" bestFit="1" customWidth="1"/>
    <col min="44" max="44" width="19.375" style="12" bestFit="1" customWidth="1"/>
    <col min="45" max="45" width="22.375" style="12" bestFit="1" customWidth="1"/>
    <col min="46" max="46" width="24.125" style="12" bestFit="1" customWidth="1"/>
    <col min="47" max="47" width="67.75" style="12" bestFit="1" customWidth="1"/>
    <col min="48" max="48" width="31.625" style="12" bestFit="1" customWidth="1"/>
    <col min="49" max="49" width="30" style="12" bestFit="1" customWidth="1"/>
    <col min="50" max="50" width="72.75" style="12" bestFit="1" customWidth="1"/>
    <col min="51" max="51" width="108" style="12" bestFit="1" customWidth="1"/>
    <col min="52" max="52" width="102.875" style="12" bestFit="1" customWidth="1"/>
    <col min="53" max="53" width="43.75" style="12" bestFit="1" customWidth="1"/>
    <col min="54" max="54" width="51" style="12" bestFit="1" customWidth="1"/>
    <col min="55" max="55" width="14.25" style="12" bestFit="1" customWidth="1"/>
    <col min="56" max="56" width="51.125" style="12" bestFit="1" customWidth="1"/>
    <col min="57" max="57" width="33.375" style="12" bestFit="1" customWidth="1"/>
    <col min="58" max="58" width="27.625" style="12" bestFit="1" customWidth="1"/>
    <col min="59" max="59" width="33.125" style="12" bestFit="1" customWidth="1"/>
    <col min="60" max="60" width="55.125" style="12" bestFit="1" customWidth="1"/>
    <col min="61" max="61" width="22.25" style="12" bestFit="1" customWidth="1"/>
    <col min="62" max="64" width="2.625" style="12" bestFit="1" customWidth="1"/>
    <col min="65" max="16384" width="2.375" style="12"/>
  </cols>
  <sheetData>
    <row r="1" spans="1:61" s="1" customFormat="1" ht="15.75" thickBot="1">
      <c r="A1" s="23" t="s">
        <v>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 t="s">
        <v>3</v>
      </c>
      <c r="M1" s="23"/>
      <c r="N1" s="23"/>
      <c r="O1" s="23"/>
      <c r="P1" s="23"/>
      <c r="Q1" s="23"/>
      <c r="R1" s="23"/>
      <c r="S1" s="20" t="s">
        <v>3</v>
      </c>
      <c r="T1" s="21" t="s">
        <v>3</v>
      </c>
      <c r="U1" s="25" t="s">
        <v>3</v>
      </c>
      <c r="V1" s="26"/>
      <c r="W1" s="26"/>
      <c r="X1" s="26"/>
      <c r="Y1" s="27"/>
      <c r="Z1" s="23" t="s">
        <v>3</v>
      </c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</row>
    <row r="2" spans="1:61" s="1" customFormat="1" ht="15.75" customHeight="1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3">
        <v>8</v>
      </c>
      <c r="I2" s="3">
        <v>9</v>
      </c>
      <c r="J2" s="3">
        <v>10</v>
      </c>
      <c r="K2" s="4">
        <v>11</v>
      </c>
      <c r="L2" s="16">
        <v>0.12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  <c r="R2" s="4">
        <v>18</v>
      </c>
      <c r="S2" s="6">
        <v>19</v>
      </c>
      <c r="T2" s="13">
        <v>20</v>
      </c>
      <c r="U2" s="28">
        <v>21</v>
      </c>
      <c r="V2" s="29"/>
      <c r="W2" s="29"/>
      <c r="X2" s="29"/>
      <c r="Y2" s="30"/>
      <c r="Z2" s="5">
        <v>22</v>
      </c>
      <c r="AA2" s="3">
        <v>23</v>
      </c>
      <c r="AB2" s="3">
        <v>24</v>
      </c>
      <c r="AC2" s="3">
        <v>25</v>
      </c>
      <c r="AD2" s="3">
        <v>26</v>
      </c>
      <c r="AE2" s="3">
        <v>27</v>
      </c>
      <c r="AF2" s="3">
        <v>28</v>
      </c>
      <c r="AG2" s="3">
        <v>29</v>
      </c>
      <c r="AH2" s="3">
        <v>30</v>
      </c>
      <c r="AI2" s="3">
        <v>31</v>
      </c>
      <c r="AJ2" s="3">
        <v>32</v>
      </c>
      <c r="AK2" s="3">
        <v>33</v>
      </c>
      <c r="AL2" s="3">
        <v>34</v>
      </c>
      <c r="AM2" s="3">
        <v>35</v>
      </c>
      <c r="AN2" s="3">
        <v>36</v>
      </c>
      <c r="AO2" s="3">
        <v>37</v>
      </c>
      <c r="AP2" s="3">
        <v>38</v>
      </c>
      <c r="AQ2" s="3">
        <v>39</v>
      </c>
      <c r="AR2" s="3">
        <v>40</v>
      </c>
      <c r="AS2" s="3">
        <v>41</v>
      </c>
      <c r="AT2" s="3">
        <v>42</v>
      </c>
      <c r="AU2" s="3">
        <v>43</v>
      </c>
      <c r="AV2" s="3">
        <v>44</v>
      </c>
      <c r="AW2" s="3">
        <v>45</v>
      </c>
      <c r="AX2" s="3">
        <v>46</v>
      </c>
      <c r="AY2" s="3">
        <v>47</v>
      </c>
      <c r="AZ2" s="3">
        <v>48</v>
      </c>
      <c r="BA2" s="3">
        <v>49</v>
      </c>
      <c r="BB2" s="3">
        <v>50</v>
      </c>
      <c r="BC2" s="3">
        <v>51</v>
      </c>
      <c r="BD2" s="3">
        <v>52</v>
      </c>
      <c r="BE2" s="3">
        <v>53</v>
      </c>
      <c r="BF2" s="3">
        <v>54</v>
      </c>
      <c r="BG2" s="3">
        <v>55</v>
      </c>
      <c r="BH2" s="3">
        <v>56</v>
      </c>
      <c r="BI2" s="3">
        <v>57</v>
      </c>
    </row>
    <row r="3" spans="1:61" ht="15" customHeight="1">
      <c r="A3" s="7"/>
      <c r="B3" s="8"/>
      <c r="C3" s="8"/>
      <c r="D3" s="9"/>
      <c r="E3" s="9"/>
      <c r="F3" s="8"/>
      <c r="G3" s="8"/>
      <c r="H3" s="8"/>
      <c r="I3" s="22"/>
      <c r="J3" s="8"/>
      <c r="K3" s="8"/>
      <c r="L3" s="10"/>
      <c r="M3" s="10"/>
      <c r="N3" s="10"/>
      <c r="O3" s="10"/>
      <c r="P3" s="10"/>
      <c r="Q3" s="10"/>
      <c r="R3" s="10"/>
      <c r="S3" s="11"/>
      <c r="T3" s="11"/>
      <c r="U3" s="11"/>
      <c r="V3" s="11"/>
      <c r="W3" s="11"/>
      <c r="X3" s="11"/>
      <c r="Y3" s="11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</row>
    <row r="4" spans="1:61" ht="15" customHeight="1">
      <c r="A4" s="7"/>
      <c r="B4" s="8"/>
      <c r="C4" s="8"/>
      <c r="D4" s="9"/>
      <c r="E4" s="9"/>
      <c r="F4" s="8"/>
      <c r="G4" s="8"/>
      <c r="H4" s="8"/>
      <c r="I4" s="22"/>
      <c r="J4" s="8"/>
      <c r="K4" s="8"/>
      <c r="L4" s="10"/>
      <c r="M4" s="10"/>
      <c r="N4" s="10"/>
      <c r="O4" s="10"/>
      <c r="P4" s="10"/>
      <c r="Q4" s="10"/>
      <c r="R4" s="10"/>
      <c r="S4" s="11"/>
      <c r="T4" s="11"/>
      <c r="U4" s="11"/>
      <c r="V4" s="11"/>
      <c r="W4" s="11"/>
      <c r="X4" s="11"/>
      <c r="Y4" s="11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 spans="1:61" ht="15" customHeight="1">
      <c r="A5" s="7"/>
      <c r="B5" s="8"/>
      <c r="C5" s="8"/>
      <c r="D5" s="9"/>
      <c r="E5" s="9"/>
      <c r="F5" s="8"/>
      <c r="G5" s="8"/>
      <c r="H5" s="8"/>
      <c r="I5" s="22"/>
      <c r="J5" s="8"/>
      <c r="K5" s="8"/>
      <c r="L5" s="10"/>
      <c r="M5" s="10"/>
      <c r="N5" s="10"/>
      <c r="O5" s="10"/>
      <c r="P5" s="10"/>
      <c r="Q5" s="10"/>
      <c r="R5" s="10"/>
      <c r="S5" s="11"/>
      <c r="T5" s="11"/>
      <c r="U5" s="11"/>
      <c r="V5" s="11"/>
      <c r="W5" s="11"/>
      <c r="X5" s="11"/>
      <c r="Y5" s="11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 spans="1:61" ht="15" customHeight="1">
      <c r="A6" s="7"/>
      <c r="B6" s="8"/>
      <c r="C6" s="8"/>
      <c r="D6" s="9"/>
      <c r="E6" s="9"/>
      <c r="F6" s="8"/>
      <c r="G6" s="8"/>
      <c r="H6" s="8"/>
      <c r="I6" s="22"/>
      <c r="J6" s="8"/>
      <c r="K6" s="8"/>
      <c r="L6" s="10"/>
      <c r="M6" s="10"/>
      <c r="N6" s="10"/>
      <c r="O6" s="10"/>
      <c r="P6" s="10"/>
      <c r="Q6" s="10"/>
      <c r="R6" s="10"/>
      <c r="S6" s="11"/>
      <c r="T6" s="11"/>
      <c r="U6" s="11"/>
      <c r="V6" s="11"/>
      <c r="W6" s="11"/>
      <c r="X6" s="11"/>
      <c r="Y6" s="11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 spans="1:61" ht="15" customHeight="1">
      <c r="A7" s="7"/>
      <c r="B7" s="8"/>
      <c r="C7" s="8"/>
      <c r="D7" s="9"/>
      <c r="E7" s="9"/>
      <c r="F7" s="8"/>
      <c r="G7" s="8"/>
      <c r="H7" s="8"/>
      <c r="I7" s="22"/>
      <c r="J7" s="8"/>
      <c r="K7" s="8"/>
      <c r="L7" s="10"/>
      <c r="M7" s="10"/>
      <c r="N7" s="10"/>
      <c r="O7" s="10"/>
      <c r="P7" s="10"/>
      <c r="Q7" s="10"/>
      <c r="R7" s="10"/>
      <c r="S7" s="11"/>
      <c r="T7" s="11"/>
      <c r="U7" s="11"/>
      <c r="V7" s="11"/>
      <c r="W7" s="11"/>
      <c r="X7" s="11"/>
      <c r="Y7" s="11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 spans="1:61" ht="15" customHeight="1">
      <c r="A8" s="7"/>
      <c r="B8" s="8"/>
      <c r="C8" s="8"/>
      <c r="D8" s="9"/>
      <c r="E8" s="9"/>
      <c r="F8" s="8"/>
      <c r="G8" s="8"/>
      <c r="H8" s="8"/>
      <c r="I8" s="22"/>
      <c r="J8" s="8"/>
      <c r="K8" s="8"/>
      <c r="L8" s="10"/>
      <c r="M8" s="10"/>
      <c r="N8" s="10"/>
      <c r="O8" s="10"/>
      <c r="P8" s="10"/>
      <c r="Q8" s="10"/>
      <c r="R8" s="10"/>
      <c r="S8" s="11"/>
      <c r="T8" s="11"/>
      <c r="U8" s="11"/>
      <c r="V8" s="11"/>
      <c r="W8" s="11"/>
      <c r="X8" s="11"/>
      <c r="Y8" s="11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 spans="1:61" ht="15" customHeight="1">
      <c r="A9" s="7"/>
      <c r="B9" s="8"/>
      <c r="C9" s="8"/>
      <c r="D9" s="9"/>
      <c r="E9" s="9"/>
      <c r="F9" s="8"/>
      <c r="G9" s="8"/>
      <c r="H9" s="8"/>
      <c r="I9" s="22"/>
      <c r="J9" s="8"/>
      <c r="K9" s="8"/>
      <c r="L9" s="10"/>
      <c r="M9" s="10"/>
      <c r="N9" s="10"/>
      <c r="O9" s="10"/>
      <c r="P9" s="10"/>
      <c r="Q9" s="10"/>
      <c r="R9" s="10"/>
      <c r="S9" s="11"/>
      <c r="T9" s="11"/>
      <c r="U9" s="11"/>
      <c r="V9" s="11"/>
      <c r="W9" s="11"/>
      <c r="X9" s="11"/>
      <c r="Y9" s="11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 spans="1:61" ht="15" customHeight="1">
      <c r="A10" s="7"/>
      <c r="B10" s="8"/>
      <c r="C10" s="8"/>
      <c r="D10" s="9"/>
      <c r="E10" s="9"/>
      <c r="F10" s="8"/>
      <c r="G10" s="8"/>
      <c r="H10" s="8"/>
      <c r="I10" s="22"/>
      <c r="J10" s="8"/>
      <c r="K10" s="8"/>
      <c r="L10" s="10"/>
      <c r="M10" s="10"/>
      <c r="N10" s="10"/>
      <c r="O10" s="10"/>
      <c r="P10" s="10"/>
      <c r="Q10" s="10"/>
      <c r="R10" s="10"/>
      <c r="S10" s="11"/>
      <c r="T10" s="11"/>
      <c r="U10" s="11"/>
      <c r="V10" s="11"/>
      <c r="W10" s="11"/>
      <c r="X10" s="11"/>
      <c r="Y10" s="11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 spans="1:61" ht="15" customHeight="1">
      <c r="A11" s="7"/>
      <c r="B11" s="8"/>
      <c r="C11" s="8"/>
      <c r="D11" s="9"/>
      <c r="E11" s="9"/>
      <c r="F11" s="8"/>
      <c r="G11" s="8"/>
      <c r="H11" s="8"/>
      <c r="I11" s="22"/>
      <c r="J11" s="8"/>
      <c r="K11" s="8"/>
      <c r="L11" s="10"/>
      <c r="M11" s="10"/>
      <c r="N11" s="10"/>
      <c r="O11" s="10"/>
      <c r="P11" s="10"/>
      <c r="Q11" s="10"/>
      <c r="R11" s="10"/>
      <c r="S11" s="11"/>
      <c r="T11" s="11"/>
      <c r="U11" s="11"/>
      <c r="V11" s="11"/>
      <c r="W11" s="11"/>
      <c r="X11" s="11"/>
      <c r="Y11" s="11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 spans="1:61" ht="15" customHeight="1">
      <c r="A12" s="7"/>
      <c r="B12" s="8"/>
      <c r="C12" s="8"/>
      <c r="D12" s="9"/>
      <c r="E12" s="9"/>
      <c r="F12" s="8"/>
      <c r="G12" s="8"/>
      <c r="H12" s="8"/>
      <c r="I12" s="22"/>
      <c r="J12" s="8"/>
      <c r="K12" s="8"/>
      <c r="L12" s="10"/>
      <c r="M12" s="10"/>
      <c r="N12" s="10"/>
      <c r="O12" s="10"/>
      <c r="P12" s="10"/>
      <c r="Q12" s="10"/>
      <c r="R12" s="10"/>
      <c r="S12" s="11"/>
      <c r="T12" s="11"/>
      <c r="U12" s="11"/>
      <c r="V12" s="11"/>
      <c r="W12" s="11"/>
      <c r="X12" s="11"/>
      <c r="Y12" s="11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ht="15" customHeight="1">
      <c r="A13" s="7"/>
      <c r="B13" s="8"/>
      <c r="C13" s="8"/>
      <c r="D13" s="9"/>
      <c r="E13" s="9"/>
      <c r="F13" s="8"/>
      <c r="G13" s="8"/>
      <c r="H13" s="8"/>
      <c r="I13" s="22"/>
      <c r="J13" s="8"/>
      <c r="K13" s="8"/>
      <c r="L13" s="15"/>
      <c r="M13" s="10"/>
      <c r="N13" s="10"/>
      <c r="O13" s="10"/>
      <c r="P13" s="10"/>
      <c r="Q13" s="10"/>
      <c r="R13" s="10"/>
      <c r="S13" s="11"/>
      <c r="T13" s="11"/>
      <c r="U13" s="11"/>
      <c r="V13" s="11"/>
      <c r="W13" s="11"/>
      <c r="X13" s="11"/>
      <c r="Y13" s="11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 spans="1:61" ht="15" customHeight="1">
      <c r="A14" s="7"/>
      <c r="B14" s="8"/>
      <c r="C14" s="8"/>
      <c r="D14" s="9"/>
      <c r="E14" s="9"/>
      <c r="F14" s="8"/>
      <c r="G14" s="8"/>
      <c r="H14" s="8"/>
      <c r="I14" s="22"/>
      <c r="J14" s="8"/>
      <c r="K14" s="8"/>
      <c r="L14" s="15"/>
      <c r="M14" s="10"/>
      <c r="N14" s="10"/>
      <c r="O14" s="10"/>
      <c r="P14" s="10"/>
      <c r="Q14" s="10"/>
      <c r="R14" s="10"/>
      <c r="S14" s="11"/>
      <c r="T14" s="11"/>
      <c r="U14" s="11"/>
      <c r="V14" s="11"/>
      <c r="W14" s="11"/>
      <c r="X14" s="11"/>
      <c r="Y14" s="11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 spans="1:61" ht="15" customHeight="1">
      <c r="A15" s="7"/>
      <c r="B15" s="8"/>
      <c r="C15" s="8"/>
      <c r="D15" s="9"/>
      <c r="E15" s="9"/>
      <c r="F15" s="8"/>
      <c r="G15" s="8"/>
      <c r="H15" s="8"/>
      <c r="I15" s="22"/>
      <c r="J15" s="8"/>
      <c r="K15" s="8"/>
      <c r="L15" s="15"/>
      <c r="M15" s="10"/>
      <c r="N15" s="10"/>
      <c r="O15" s="10"/>
      <c r="P15" s="10"/>
      <c r="Q15" s="10"/>
      <c r="R15" s="10"/>
      <c r="S15" s="11"/>
      <c r="T15" s="11"/>
      <c r="U15" s="11"/>
      <c r="V15" s="11"/>
      <c r="W15" s="11"/>
      <c r="X15" s="11"/>
      <c r="Y15" s="11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 spans="1:61" ht="15" customHeight="1">
      <c r="A16" s="7"/>
      <c r="B16" s="8"/>
      <c r="C16" s="8"/>
      <c r="D16" s="9"/>
      <c r="E16" s="9"/>
      <c r="F16" s="8"/>
      <c r="G16" s="8"/>
      <c r="H16" s="8"/>
      <c r="I16" s="22"/>
      <c r="J16" s="8"/>
      <c r="K16" s="8"/>
      <c r="L16" s="15"/>
      <c r="M16" s="10"/>
      <c r="N16" s="10"/>
      <c r="O16" s="10"/>
      <c r="P16" s="10"/>
      <c r="Q16" s="10"/>
      <c r="R16" s="10"/>
      <c r="S16" s="11"/>
      <c r="T16" s="11"/>
      <c r="U16" s="11"/>
      <c r="V16" s="11"/>
      <c r="W16" s="11"/>
      <c r="X16" s="11"/>
      <c r="Y16" s="11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 spans="1:61" ht="15" customHeight="1">
      <c r="A17" s="7"/>
      <c r="B17" s="8"/>
      <c r="C17" s="8"/>
      <c r="D17" s="9"/>
      <c r="E17" s="9"/>
      <c r="F17" s="8"/>
      <c r="G17" s="8"/>
      <c r="H17" s="8"/>
      <c r="I17" s="22"/>
      <c r="J17" s="8"/>
      <c r="K17" s="8"/>
      <c r="L17" s="15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1"/>
      <c r="Y17" s="11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 spans="1:61" ht="15" customHeight="1">
      <c r="A18" s="7"/>
      <c r="B18" s="8"/>
      <c r="C18" s="8"/>
      <c r="D18" s="9"/>
      <c r="E18" s="9"/>
      <c r="F18" s="8"/>
      <c r="G18" s="8"/>
      <c r="H18" s="8"/>
      <c r="I18" s="22"/>
      <c r="J18" s="8"/>
      <c r="K18" s="8"/>
      <c r="L18" s="15"/>
      <c r="M18" s="10"/>
      <c r="N18" s="10"/>
      <c r="O18" s="10"/>
      <c r="P18" s="10"/>
      <c r="Q18" s="10"/>
      <c r="R18" s="10"/>
      <c r="S18" s="11"/>
      <c r="T18" s="11"/>
      <c r="U18" s="11"/>
      <c r="V18" s="11"/>
      <c r="W18" s="11"/>
      <c r="X18" s="11"/>
      <c r="Y18" s="11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 spans="1:61" ht="15" customHeight="1">
      <c r="A19" s="7"/>
      <c r="B19" s="8"/>
      <c r="C19" s="8"/>
      <c r="D19" s="9"/>
      <c r="E19" s="9"/>
      <c r="F19" s="8"/>
      <c r="G19" s="8"/>
      <c r="H19" s="8"/>
      <c r="I19" s="22"/>
      <c r="J19" s="8"/>
      <c r="K19" s="8"/>
      <c r="L19" s="15"/>
      <c r="M19" s="10"/>
      <c r="N19" s="10"/>
      <c r="O19" s="10"/>
      <c r="P19" s="10"/>
      <c r="Q19" s="10"/>
      <c r="R19" s="10"/>
      <c r="S19" s="11"/>
      <c r="T19" s="11"/>
      <c r="U19" s="11"/>
      <c r="V19" s="11"/>
      <c r="W19" s="11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 spans="1:61" ht="15" customHeight="1">
      <c r="A20" s="7"/>
      <c r="B20" s="8"/>
      <c r="C20" s="8"/>
      <c r="D20" s="9"/>
      <c r="E20" s="9"/>
      <c r="F20" s="8"/>
      <c r="G20" s="8"/>
      <c r="H20" s="8"/>
      <c r="I20" s="22"/>
      <c r="J20" s="8"/>
      <c r="K20" s="8"/>
      <c r="L20" s="15"/>
      <c r="M20" s="10"/>
      <c r="N20" s="10"/>
      <c r="O20" s="10"/>
      <c r="P20" s="10"/>
      <c r="Q20" s="10"/>
      <c r="R20" s="10"/>
      <c r="S20" s="11"/>
      <c r="T20" s="11"/>
      <c r="U20" s="11"/>
      <c r="V20" s="11"/>
      <c r="W20" s="11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 spans="1:61" ht="15" customHeight="1">
      <c r="A21" s="7"/>
      <c r="B21" s="8"/>
      <c r="C21" s="8"/>
      <c r="D21" s="9"/>
      <c r="E21" s="9"/>
      <c r="F21" s="8"/>
      <c r="G21" s="8"/>
      <c r="H21" s="8"/>
      <c r="I21" s="22"/>
      <c r="J21" s="8"/>
      <c r="K21" s="8"/>
      <c r="L21" s="15"/>
      <c r="M21" s="10"/>
      <c r="N21" s="10"/>
      <c r="O21" s="10"/>
      <c r="P21" s="10"/>
      <c r="Q21" s="10"/>
      <c r="R21" s="10"/>
      <c r="S21" s="11"/>
      <c r="T21" s="11"/>
      <c r="U21" s="11"/>
      <c r="V21" s="11"/>
      <c r="W21" s="11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 spans="1:61" ht="15" customHeight="1">
      <c r="A22" s="7"/>
      <c r="B22" s="8"/>
      <c r="C22" s="8"/>
      <c r="D22" s="9"/>
      <c r="E22" s="9"/>
      <c r="F22" s="8"/>
      <c r="G22" s="8"/>
      <c r="H22" s="8"/>
      <c r="I22" s="22"/>
      <c r="J22" s="8"/>
      <c r="K22" s="8"/>
      <c r="L22" s="15"/>
      <c r="M22" s="10"/>
      <c r="N22" s="10"/>
      <c r="O22" s="10"/>
      <c r="P22" s="10"/>
      <c r="Q22" s="10"/>
      <c r="R22" s="10"/>
      <c r="S22" s="11"/>
      <c r="T22" s="11"/>
      <c r="U22" s="11"/>
      <c r="V22" s="11"/>
      <c r="W22" s="11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 spans="1:61">
      <c r="A23" s="7"/>
      <c r="B23" s="8"/>
      <c r="C23" s="8"/>
      <c r="D23" s="9"/>
      <c r="E23" s="9"/>
      <c r="F23" s="8"/>
      <c r="G23" s="8"/>
      <c r="H23" s="8"/>
      <c r="I23" s="22"/>
      <c r="J23" s="8"/>
      <c r="K23" s="8"/>
      <c r="L23" s="15"/>
      <c r="M23" s="10"/>
      <c r="N23" s="10"/>
      <c r="O23" s="10"/>
      <c r="P23" s="10"/>
      <c r="Q23" s="10"/>
      <c r="R23" s="10"/>
      <c r="S23" s="11"/>
      <c r="T23" s="11"/>
      <c r="U23" s="11"/>
      <c r="V23" s="11"/>
      <c r="W23" s="1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 spans="1:61">
      <c r="A24" s="18"/>
      <c r="B24" s="8"/>
      <c r="C24" s="8"/>
      <c r="D24" s="9"/>
      <c r="E24" s="9"/>
      <c r="F24" s="8"/>
      <c r="G24" s="8"/>
      <c r="H24" s="8"/>
      <c r="I24" s="22"/>
      <c r="J24" s="8"/>
      <c r="K24" s="8"/>
      <c r="L24" s="15"/>
      <c r="M24" s="10"/>
      <c r="N24" s="10"/>
      <c r="O24" s="10"/>
      <c r="P24" s="10"/>
      <c r="Q24" s="10"/>
      <c r="R24" s="10"/>
      <c r="S24" s="11"/>
      <c r="T24" s="11"/>
      <c r="U24" s="11"/>
      <c r="V24" s="11"/>
      <c r="W24" s="11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 spans="1:61">
      <c r="A25" s="7"/>
      <c r="B25" s="8"/>
      <c r="C25" s="8"/>
      <c r="D25" s="9"/>
      <c r="E25" s="9"/>
      <c r="F25" s="8"/>
      <c r="G25" s="8"/>
      <c r="H25" s="8"/>
      <c r="I25" s="22"/>
      <c r="J25" s="8"/>
      <c r="K25" s="8"/>
      <c r="L25" s="15"/>
      <c r="M25" s="10"/>
      <c r="N25" s="10"/>
      <c r="O25" s="10"/>
      <c r="P25" s="10"/>
      <c r="Q25" s="10"/>
      <c r="R25" s="10"/>
      <c r="S25" s="11"/>
      <c r="T25" s="11"/>
      <c r="U25" s="11"/>
      <c r="V25" s="11"/>
      <c r="W25" s="11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 spans="1:61">
      <c r="A26" s="7"/>
      <c r="B26" s="8"/>
      <c r="C26" s="8"/>
      <c r="D26" s="9"/>
      <c r="E26" s="9"/>
      <c r="F26" s="8"/>
      <c r="G26" s="8"/>
      <c r="H26" s="8"/>
      <c r="I26" s="22"/>
      <c r="J26" s="8"/>
      <c r="K26" s="8"/>
      <c r="L26" s="15"/>
      <c r="M26" s="10"/>
      <c r="N26" s="10"/>
      <c r="O26" s="10"/>
      <c r="P26" s="10"/>
      <c r="Q26" s="10"/>
      <c r="R26" s="10"/>
      <c r="S26" s="11"/>
      <c r="T26" s="11"/>
      <c r="U26" s="11"/>
      <c r="V26" s="11"/>
      <c r="W26" s="11"/>
      <c r="X26" s="11"/>
      <c r="Y26" s="11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 spans="1:61">
      <c r="A27" s="7"/>
      <c r="B27" s="8"/>
      <c r="C27" s="8"/>
      <c r="D27" s="9"/>
      <c r="E27" s="9"/>
      <c r="F27" s="8"/>
      <c r="G27" s="8"/>
      <c r="H27" s="8"/>
      <c r="I27" s="22"/>
      <c r="J27" s="8"/>
      <c r="K27" s="8"/>
      <c r="L27" s="15"/>
      <c r="M27" s="10"/>
      <c r="N27" s="10"/>
      <c r="O27" s="10"/>
      <c r="P27" s="10"/>
      <c r="Q27" s="10"/>
      <c r="R27" s="10"/>
      <c r="S27" s="11"/>
      <c r="T27" s="11"/>
      <c r="U27" s="11"/>
      <c r="V27" s="11"/>
      <c r="W27" s="11"/>
      <c r="X27" s="11"/>
      <c r="Y27" s="11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 spans="1:61">
      <c r="A28" s="7"/>
      <c r="B28" s="8"/>
      <c r="C28" s="8"/>
      <c r="D28" s="9"/>
      <c r="E28" s="9"/>
      <c r="F28" s="8"/>
      <c r="G28" s="8"/>
      <c r="H28" s="8"/>
      <c r="I28" s="22"/>
      <c r="J28" s="8"/>
      <c r="K28" s="8"/>
      <c r="L28" s="15"/>
      <c r="M28" s="10"/>
      <c r="N28" s="10"/>
      <c r="O28" s="10"/>
      <c r="P28" s="10"/>
      <c r="Q28" s="10"/>
      <c r="R28" s="10"/>
      <c r="S28" s="11"/>
      <c r="T28" s="11"/>
      <c r="U28" s="11"/>
      <c r="V28" s="11"/>
      <c r="W28" s="11"/>
      <c r="X28" s="11"/>
      <c r="Y28" s="11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 spans="1:61">
      <c r="A29" s="18"/>
      <c r="B29" s="8"/>
      <c r="C29" s="8"/>
      <c r="D29" s="9"/>
      <c r="E29" s="9"/>
      <c r="F29" s="8"/>
      <c r="G29" s="8"/>
      <c r="H29" s="8"/>
      <c r="I29" s="22"/>
      <c r="J29" s="8"/>
      <c r="K29" s="8"/>
      <c r="L29" s="15"/>
      <c r="M29" s="10"/>
      <c r="N29" s="10"/>
      <c r="O29" s="10"/>
      <c r="P29" s="10"/>
      <c r="Q29" s="10"/>
      <c r="R29" s="10"/>
      <c r="S29" s="11"/>
      <c r="T29" s="11"/>
      <c r="U29" s="11"/>
      <c r="V29" s="11"/>
      <c r="W29" s="11"/>
      <c r="X29" s="11"/>
      <c r="Y29" s="11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 spans="1:61">
      <c r="A30" s="18"/>
      <c r="B30" s="8"/>
      <c r="C30" s="8"/>
      <c r="D30" s="9"/>
      <c r="E30" s="9"/>
      <c r="F30" s="8"/>
      <c r="G30" s="8"/>
      <c r="H30" s="8"/>
      <c r="I30" s="22"/>
      <c r="J30" s="8"/>
      <c r="K30" s="8"/>
      <c r="L30" s="15"/>
      <c r="M30" s="10"/>
      <c r="N30" s="10"/>
      <c r="O30" s="10"/>
      <c r="P30" s="10"/>
      <c r="Q30" s="10"/>
      <c r="R30" s="10"/>
      <c r="S30" s="11"/>
      <c r="T30" s="11"/>
      <c r="U30" s="11"/>
      <c r="V30" s="11"/>
      <c r="W30" s="11"/>
      <c r="X30" s="11"/>
      <c r="Y30" s="11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 spans="1:61">
      <c r="A31" s="18"/>
      <c r="B31" s="8"/>
      <c r="C31" s="8"/>
      <c r="D31" s="9"/>
      <c r="E31" s="9"/>
      <c r="F31" s="8"/>
      <c r="G31" s="8"/>
      <c r="H31" s="8"/>
      <c r="I31" s="22"/>
      <c r="J31" s="8"/>
      <c r="K31" s="8"/>
      <c r="L31" s="15"/>
      <c r="M31" s="10"/>
      <c r="N31" s="10"/>
      <c r="O31" s="10"/>
      <c r="P31" s="10"/>
      <c r="Q31" s="10"/>
      <c r="R31" s="10"/>
      <c r="S31" s="11"/>
      <c r="T31" s="11"/>
      <c r="U31" s="11"/>
      <c r="V31" s="11"/>
      <c r="W31" s="11"/>
      <c r="X31" s="11"/>
      <c r="Y31" s="11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 spans="1:61">
      <c r="A32" s="18"/>
      <c r="B32" s="8"/>
      <c r="C32" s="8"/>
      <c r="D32" s="9"/>
      <c r="E32" s="9"/>
      <c r="F32" s="8"/>
      <c r="G32" s="8"/>
      <c r="H32" s="8"/>
      <c r="I32" s="22"/>
      <c r="J32" s="8"/>
      <c r="K32" s="8"/>
      <c r="L32" s="15"/>
      <c r="M32" s="10"/>
      <c r="N32" s="10"/>
      <c r="O32" s="10"/>
      <c r="P32" s="10"/>
      <c r="Q32" s="10"/>
      <c r="R32" s="10"/>
      <c r="S32" s="11"/>
      <c r="T32" s="11"/>
      <c r="U32" s="11"/>
      <c r="V32" s="11"/>
      <c r="W32" s="11"/>
      <c r="X32" s="11"/>
      <c r="Y32" s="11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 spans="1:61">
      <c r="A33" s="7"/>
      <c r="B33" s="8"/>
      <c r="C33" s="8"/>
      <c r="D33" s="9"/>
      <c r="E33" s="9"/>
      <c r="F33" s="8"/>
      <c r="G33" s="8"/>
      <c r="H33" s="8"/>
      <c r="I33" s="22"/>
      <c r="J33" s="8"/>
      <c r="K33" s="8"/>
      <c r="L33" s="15"/>
      <c r="M33" s="10"/>
      <c r="N33" s="10"/>
      <c r="O33" s="10"/>
      <c r="P33" s="10"/>
      <c r="Q33" s="10"/>
      <c r="R33" s="10"/>
      <c r="S33" s="11"/>
      <c r="T33" s="11"/>
      <c r="U33" s="11"/>
      <c r="V33" s="11"/>
      <c r="W33" s="11"/>
      <c r="X33" s="11"/>
      <c r="Y33" s="11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 spans="1:61">
      <c r="A34" s="7"/>
      <c r="B34" s="8"/>
      <c r="C34" s="8"/>
      <c r="D34" s="9"/>
      <c r="E34" s="9"/>
      <c r="F34" s="8"/>
      <c r="G34" s="8"/>
      <c r="H34" s="8"/>
      <c r="I34" s="22"/>
      <c r="J34" s="8"/>
      <c r="K34" s="8"/>
      <c r="L34" s="15"/>
      <c r="M34" s="10"/>
      <c r="N34" s="10"/>
      <c r="O34" s="10"/>
      <c r="P34" s="10"/>
      <c r="Q34" s="10"/>
      <c r="R34" s="10"/>
      <c r="S34" s="11"/>
      <c r="T34" s="11"/>
      <c r="U34" s="11"/>
      <c r="V34" s="11"/>
      <c r="W34" s="11"/>
      <c r="X34" s="11"/>
      <c r="Y34" s="11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 spans="1:61">
      <c r="A35" s="7"/>
      <c r="B35" s="8"/>
      <c r="C35" s="8"/>
      <c r="D35" s="9"/>
      <c r="E35" s="9"/>
      <c r="F35" s="8"/>
      <c r="G35" s="8"/>
      <c r="H35" s="8"/>
      <c r="I35" s="22"/>
      <c r="J35" s="8"/>
      <c r="K35" s="8"/>
      <c r="L35" s="15"/>
      <c r="M35" s="10"/>
      <c r="N35" s="10"/>
      <c r="O35" s="10"/>
      <c r="P35" s="10"/>
      <c r="Q35" s="10"/>
      <c r="R35" s="10"/>
      <c r="S35" s="11"/>
      <c r="T35" s="11"/>
      <c r="U35" s="11"/>
      <c r="V35" s="11"/>
      <c r="W35" s="11"/>
      <c r="X35" s="11"/>
      <c r="Y35" s="11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 spans="1:61">
      <c r="A36" s="7"/>
      <c r="B36" s="8"/>
      <c r="C36" s="8"/>
      <c r="D36" s="9"/>
      <c r="E36" s="9"/>
      <c r="F36" s="8"/>
      <c r="G36" s="8"/>
      <c r="H36" s="8"/>
      <c r="I36" s="22"/>
      <c r="J36" s="8"/>
      <c r="K36" s="8"/>
      <c r="L36" s="15"/>
      <c r="M36" s="10"/>
      <c r="N36" s="10"/>
      <c r="O36" s="10"/>
      <c r="P36" s="10"/>
      <c r="Q36" s="10"/>
      <c r="R36" s="10"/>
      <c r="S36" s="11"/>
      <c r="T36" s="11"/>
      <c r="U36" s="11"/>
      <c r="V36" s="11"/>
      <c r="W36" s="11"/>
      <c r="X36" s="11"/>
      <c r="Y36" s="11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 spans="1:61">
      <c r="A37" s="7"/>
      <c r="B37" s="8"/>
      <c r="C37" s="8"/>
      <c r="D37" s="9"/>
      <c r="E37" s="9"/>
      <c r="F37" s="8"/>
      <c r="G37" s="8"/>
      <c r="H37" s="8"/>
      <c r="I37" s="22"/>
      <c r="J37" s="8"/>
      <c r="K37" s="8"/>
      <c r="L37" s="15"/>
      <c r="M37" s="10"/>
      <c r="N37" s="10"/>
      <c r="O37" s="10"/>
      <c r="P37" s="10"/>
      <c r="Q37" s="10"/>
      <c r="R37" s="10"/>
      <c r="S37" s="11"/>
      <c r="T37" s="11"/>
      <c r="U37" s="11"/>
      <c r="V37" s="11"/>
      <c r="W37" s="11"/>
      <c r="X37" s="11"/>
      <c r="Y37" s="11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 spans="1:61">
      <c r="A38" s="18"/>
      <c r="B38" s="8"/>
      <c r="C38" s="8"/>
      <c r="D38" s="9"/>
      <c r="E38" s="9"/>
      <c r="F38" s="8"/>
      <c r="G38" s="8"/>
      <c r="H38" s="8"/>
      <c r="I38" s="22"/>
      <c r="J38" s="8"/>
      <c r="K38" s="8"/>
      <c r="L38" s="15"/>
      <c r="M38" s="10"/>
      <c r="N38" s="10"/>
      <c r="O38" s="10"/>
      <c r="P38" s="10"/>
      <c r="Q38" s="10"/>
      <c r="R38" s="10"/>
      <c r="S38" s="11"/>
      <c r="T38" s="11"/>
      <c r="U38" s="11"/>
      <c r="V38" s="11"/>
      <c r="W38" s="11"/>
      <c r="X38" s="11"/>
      <c r="Y38" s="11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 spans="1:61">
      <c r="A39" s="7"/>
      <c r="B39" s="8"/>
      <c r="C39" s="8"/>
      <c r="D39" s="9"/>
      <c r="E39" s="9"/>
      <c r="F39" s="8"/>
      <c r="G39" s="8"/>
      <c r="H39" s="8"/>
      <c r="I39" s="22"/>
      <c r="J39" s="8"/>
      <c r="K39" s="8"/>
      <c r="L39" s="15"/>
      <c r="M39" s="10"/>
      <c r="N39" s="10"/>
      <c r="O39" s="10"/>
      <c r="P39" s="10"/>
      <c r="Q39" s="10"/>
      <c r="R39" s="10"/>
      <c r="S39" s="11"/>
      <c r="T39" s="11"/>
      <c r="U39" s="11"/>
      <c r="V39" s="11"/>
      <c r="W39" s="11"/>
      <c r="X39" s="11"/>
      <c r="Y39" s="11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 spans="1:61">
      <c r="A40" s="7"/>
      <c r="B40" s="8"/>
      <c r="C40" s="8"/>
      <c r="D40" s="9"/>
      <c r="E40" s="9"/>
      <c r="F40" s="8"/>
      <c r="G40" s="8"/>
      <c r="H40" s="8"/>
      <c r="I40" s="22"/>
      <c r="J40" s="8"/>
      <c r="K40" s="8"/>
      <c r="L40" s="15"/>
      <c r="M40" s="10"/>
      <c r="N40" s="10"/>
      <c r="O40" s="10"/>
      <c r="P40" s="10"/>
      <c r="Q40" s="10"/>
      <c r="R40" s="10"/>
      <c r="S40" s="11"/>
      <c r="T40" s="11"/>
      <c r="U40" s="11"/>
      <c r="V40" s="11"/>
      <c r="W40" s="11"/>
      <c r="X40" s="11"/>
      <c r="Y40" s="11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 spans="1:61">
      <c r="A41" s="7"/>
      <c r="B41" s="8"/>
      <c r="C41" s="8"/>
      <c r="D41" s="9"/>
      <c r="E41" s="9"/>
      <c r="F41" s="8"/>
      <c r="G41" s="8"/>
      <c r="H41" s="8"/>
      <c r="I41" s="22"/>
      <c r="J41" s="8"/>
      <c r="K41" s="8"/>
      <c r="L41" s="15"/>
      <c r="M41" s="10"/>
      <c r="N41" s="10"/>
      <c r="O41" s="10"/>
      <c r="P41" s="10"/>
      <c r="Q41" s="10"/>
      <c r="R41" s="10"/>
      <c r="S41" s="11"/>
      <c r="T41" s="11"/>
      <c r="U41" s="11"/>
      <c r="V41" s="11"/>
      <c r="W41" s="11"/>
      <c r="X41" s="11"/>
      <c r="Y41" s="11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 spans="1:61">
      <c r="A42" s="18"/>
      <c r="B42" s="8"/>
      <c r="C42" s="8"/>
      <c r="D42" s="9"/>
      <c r="E42" s="9"/>
      <c r="F42" s="8"/>
      <c r="G42" s="8"/>
      <c r="H42" s="8"/>
      <c r="I42" s="22"/>
      <c r="J42" s="8"/>
      <c r="K42" s="8"/>
      <c r="L42" s="15"/>
      <c r="M42" s="10"/>
      <c r="N42" s="10"/>
      <c r="O42" s="10"/>
      <c r="P42" s="10"/>
      <c r="Q42" s="10"/>
      <c r="R42" s="10"/>
      <c r="S42" s="11"/>
      <c r="T42" s="11"/>
      <c r="U42" s="11"/>
      <c r="V42" s="11"/>
      <c r="W42" s="11"/>
      <c r="X42" s="11"/>
      <c r="Y42" s="11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 spans="1:61">
      <c r="A43" s="7"/>
      <c r="B43" s="8"/>
      <c r="C43" s="8"/>
      <c r="D43" s="9"/>
      <c r="E43" s="9"/>
      <c r="F43" s="8"/>
      <c r="G43" s="8"/>
      <c r="H43" s="8"/>
      <c r="I43" s="22"/>
      <c r="J43" s="8"/>
      <c r="K43" s="8"/>
      <c r="L43" s="15"/>
      <c r="M43" s="10"/>
      <c r="N43" s="10"/>
      <c r="O43" s="10"/>
      <c r="P43" s="10"/>
      <c r="Q43" s="10"/>
      <c r="R43" s="10"/>
      <c r="S43" s="11"/>
      <c r="T43" s="11"/>
      <c r="U43" s="11"/>
      <c r="V43" s="11"/>
      <c r="W43" s="11"/>
      <c r="X43" s="11"/>
      <c r="Y43" s="11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 spans="1:61">
      <c r="A44" s="18"/>
      <c r="B44" s="8"/>
      <c r="C44" s="8"/>
      <c r="D44" s="9"/>
      <c r="E44" s="9"/>
      <c r="F44" s="8"/>
      <c r="G44" s="8"/>
      <c r="H44" s="8"/>
      <c r="I44" s="22"/>
      <c r="J44" s="8"/>
      <c r="K44" s="8"/>
      <c r="L44" s="15"/>
      <c r="M44" s="10"/>
      <c r="N44" s="10"/>
      <c r="O44" s="10"/>
      <c r="P44" s="10"/>
      <c r="Q44" s="10"/>
      <c r="R44" s="10"/>
      <c r="S44" s="11"/>
      <c r="T44" s="11"/>
      <c r="U44" s="11"/>
      <c r="V44" s="11"/>
      <c r="W44" s="11"/>
      <c r="X44" s="11"/>
      <c r="Y44" s="11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 spans="1:61">
      <c r="A45" s="7"/>
      <c r="B45" s="8"/>
      <c r="C45" s="8"/>
      <c r="D45" s="9"/>
      <c r="E45" s="9"/>
      <c r="F45" s="8"/>
      <c r="G45" s="8"/>
      <c r="H45" s="8"/>
      <c r="I45" s="22"/>
      <c r="J45" s="8"/>
      <c r="K45" s="8"/>
      <c r="L45" s="15"/>
      <c r="M45" s="10"/>
      <c r="N45" s="10"/>
      <c r="O45" s="10"/>
      <c r="P45" s="10"/>
      <c r="Q45" s="10"/>
      <c r="R45" s="10"/>
      <c r="S45" s="11"/>
      <c r="T45" s="11"/>
      <c r="U45" s="11"/>
      <c r="V45" s="11"/>
      <c r="W45" s="11"/>
      <c r="X45" s="11"/>
      <c r="Y45" s="11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 spans="1:61">
      <c r="A46" s="18"/>
      <c r="B46" s="8"/>
      <c r="C46" s="8"/>
      <c r="D46" s="9"/>
      <c r="E46" s="9"/>
      <c r="F46" s="8"/>
      <c r="G46" s="8"/>
      <c r="H46" s="8"/>
      <c r="I46" s="22"/>
      <c r="J46" s="8"/>
      <c r="K46" s="8"/>
      <c r="L46" s="15"/>
      <c r="M46" s="10"/>
      <c r="N46" s="10"/>
      <c r="O46" s="10"/>
      <c r="P46" s="10"/>
      <c r="Q46" s="10"/>
      <c r="R46" s="10"/>
      <c r="S46" s="11"/>
      <c r="T46" s="11"/>
      <c r="U46" s="11"/>
      <c r="V46" s="11"/>
      <c r="W46" s="11"/>
      <c r="X46" s="11"/>
      <c r="Y46" s="11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 spans="1:61">
      <c r="A47" s="18"/>
      <c r="B47" s="8"/>
      <c r="C47" s="8"/>
      <c r="D47" s="9"/>
      <c r="E47" s="9"/>
      <c r="F47" s="8"/>
      <c r="G47" s="8"/>
      <c r="H47" s="8"/>
      <c r="I47" s="22"/>
      <c r="J47" s="8"/>
      <c r="K47" s="8"/>
      <c r="L47" s="15"/>
      <c r="M47" s="10"/>
      <c r="N47" s="10"/>
      <c r="O47" s="10"/>
      <c r="P47" s="10"/>
      <c r="Q47" s="10"/>
      <c r="R47" s="10"/>
      <c r="S47" s="11"/>
      <c r="T47" s="11"/>
      <c r="U47" s="11"/>
      <c r="V47" s="11"/>
      <c r="W47" s="11"/>
      <c r="X47" s="11"/>
      <c r="Y47" s="11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 spans="1:61">
      <c r="A48" s="7"/>
      <c r="B48" s="8"/>
      <c r="C48" s="8"/>
      <c r="D48" s="9"/>
      <c r="E48" s="9"/>
      <c r="F48" s="8"/>
      <c r="G48" s="8"/>
      <c r="H48" s="8"/>
      <c r="I48" s="22"/>
      <c r="J48" s="8"/>
      <c r="K48" s="8"/>
      <c r="L48" s="15"/>
      <c r="M48" s="10"/>
      <c r="N48" s="10"/>
      <c r="O48" s="10"/>
      <c r="P48" s="10"/>
      <c r="Q48" s="10"/>
      <c r="R48" s="10"/>
      <c r="S48" s="11"/>
      <c r="T48" s="11"/>
      <c r="U48" s="11"/>
      <c r="V48" s="11"/>
      <c r="W48" s="11"/>
      <c r="X48" s="11"/>
      <c r="Y48" s="11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 spans="1:61">
      <c r="A49" s="7"/>
      <c r="B49" s="8"/>
      <c r="C49" s="8"/>
      <c r="D49" s="9"/>
      <c r="E49" s="9"/>
      <c r="F49" s="8"/>
      <c r="G49" s="8"/>
      <c r="H49" s="8"/>
      <c r="I49" s="22"/>
      <c r="J49" s="8"/>
      <c r="K49" s="8"/>
      <c r="L49" s="15"/>
      <c r="M49" s="10"/>
      <c r="N49" s="10"/>
      <c r="O49" s="10"/>
      <c r="P49" s="10"/>
      <c r="Q49" s="10"/>
      <c r="R49" s="10"/>
      <c r="S49" s="11"/>
      <c r="T49" s="11"/>
      <c r="U49" s="11"/>
      <c r="V49" s="11"/>
      <c r="W49" s="11"/>
      <c r="X49" s="11"/>
      <c r="Y49" s="11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 spans="1:61">
      <c r="A50" s="7"/>
      <c r="B50" s="8"/>
      <c r="C50" s="8"/>
      <c r="D50" s="9"/>
      <c r="E50" s="9"/>
      <c r="F50" s="8"/>
      <c r="G50" s="8"/>
      <c r="H50" s="8"/>
      <c r="I50" s="22"/>
      <c r="J50" s="8"/>
      <c r="K50" s="8"/>
      <c r="L50" s="15"/>
      <c r="M50" s="10"/>
      <c r="N50" s="10"/>
      <c r="O50" s="10"/>
      <c r="P50" s="10"/>
      <c r="Q50" s="10"/>
      <c r="R50" s="10"/>
      <c r="S50" s="11"/>
      <c r="T50" s="11"/>
      <c r="U50" s="11"/>
      <c r="V50" s="11"/>
      <c r="W50" s="11"/>
      <c r="X50" s="11"/>
      <c r="Y50" s="11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 spans="1:61">
      <c r="A51" s="7"/>
      <c r="B51" s="8"/>
      <c r="C51" s="8"/>
      <c r="D51" s="9"/>
      <c r="E51" s="9"/>
      <c r="F51" s="8"/>
      <c r="G51" s="8"/>
      <c r="H51" s="8"/>
      <c r="I51" s="22"/>
      <c r="J51" s="8"/>
      <c r="K51" s="8"/>
      <c r="L51" s="15"/>
      <c r="M51" s="10"/>
      <c r="N51" s="10"/>
      <c r="O51" s="10"/>
      <c r="P51" s="10"/>
      <c r="Q51" s="10"/>
      <c r="R51" s="10"/>
      <c r="S51" s="11"/>
      <c r="T51" s="11"/>
      <c r="U51" s="11"/>
      <c r="V51" s="11"/>
      <c r="W51" s="11"/>
      <c r="X51" s="11"/>
      <c r="Y51" s="11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 spans="1:61">
      <c r="A52" s="7"/>
      <c r="B52" s="8"/>
      <c r="C52" s="8"/>
      <c r="D52" s="9"/>
      <c r="E52" s="9"/>
      <c r="F52" s="8"/>
      <c r="G52" s="8"/>
      <c r="H52" s="8"/>
      <c r="I52" s="22"/>
      <c r="J52" s="8"/>
      <c r="K52" s="8"/>
      <c r="L52" s="15"/>
      <c r="M52" s="10"/>
      <c r="N52" s="10"/>
      <c r="O52" s="10"/>
      <c r="P52" s="10"/>
      <c r="Q52" s="10"/>
      <c r="R52" s="10"/>
      <c r="S52" s="11"/>
      <c r="T52" s="11"/>
      <c r="U52" s="11"/>
      <c r="V52" s="11"/>
      <c r="W52" s="11"/>
      <c r="X52" s="11"/>
      <c r="Y52" s="11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 spans="1:61">
      <c r="A53" s="7"/>
      <c r="B53" s="8"/>
      <c r="C53" s="8"/>
      <c r="D53" s="9"/>
      <c r="E53" s="9"/>
      <c r="F53" s="8"/>
      <c r="G53" s="8"/>
      <c r="H53" s="8"/>
      <c r="I53" s="22"/>
      <c r="J53" s="8"/>
      <c r="K53" s="8"/>
      <c r="L53" s="15"/>
      <c r="M53" s="10"/>
      <c r="N53" s="10"/>
      <c r="O53" s="10"/>
      <c r="P53" s="10"/>
      <c r="Q53" s="10"/>
      <c r="R53" s="10"/>
      <c r="S53" s="11"/>
      <c r="T53" s="11"/>
      <c r="U53" s="11"/>
      <c r="V53" s="11"/>
      <c r="W53" s="11"/>
      <c r="X53" s="11"/>
      <c r="Y53" s="11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 spans="1:61">
      <c r="A54" s="7"/>
      <c r="B54" s="8"/>
      <c r="C54" s="8"/>
      <c r="D54" s="9"/>
      <c r="E54" s="9"/>
      <c r="F54" s="8"/>
      <c r="G54" s="8"/>
      <c r="H54" s="8"/>
      <c r="I54" s="22"/>
      <c r="J54" s="8"/>
      <c r="K54" s="8"/>
      <c r="L54" s="15"/>
      <c r="M54" s="10"/>
      <c r="N54" s="10"/>
      <c r="O54" s="10"/>
      <c r="P54" s="10"/>
      <c r="Q54" s="10"/>
      <c r="R54" s="10"/>
      <c r="S54" s="11"/>
      <c r="T54" s="11"/>
      <c r="U54" s="11"/>
      <c r="V54" s="11"/>
      <c r="W54" s="11"/>
      <c r="X54" s="11"/>
      <c r="Y54" s="11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 spans="1:61">
      <c r="A55" s="7"/>
      <c r="B55" s="8"/>
      <c r="C55" s="8"/>
      <c r="D55" s="9"/>
      <c r="E55" s="9"/>
      <c r="F55" s="8"/>
      <c r="G55" s="8"/>
      <c r="H55" s="8"/>
      <c r="I55" s="22"/>
      <c r="J55" s="8"/>
      <c r="K55" s="8"/>
      <c r="L55" s="15"/>
      <c r="M55" s="10"/>
      <c r="N55" s="10"/>
      <c r="O55" s="10"/>
      <c r="P55" s="10"/>
      <c r="Q55" s="10"/>
      <c r="R55" s="10"/>
      <c r="S55" s="11"/>
      <c r="T55" s="11"/>
      <c r="U55" s="11"/>
      <c r="V55" s="11"/>
      <c r="W55" s="11"/>
      <c r="X55" s="11"/>
      <c r="Y55" s="11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 spans="1:61">
      <c r="A56" s="7"/>
      <c r="B56" s="8"/>
      <c r="C56" s="8"/>
      <c r="D56" s="9"/>
      <c r="E56" s="9"/>
      <c r="F56" s="8"/>
      <c r="G56" s="8"/>
      <c r="H56" s="8"/>
      <c r="I56" s="22"/>
      <c r="J56" s="8"/>
      <c r="K56" s="8"/>
      <c r="L56" s="15"/>
      <c r="M56" s="10"/>
      <c r="N56" s="10"/>
      <c r="O56" s="10"/>
      <c r="P56" s="10"/>
      <c r="Q56" s="10"/>
      <c r="R56" s="10"/>
      <c r="S56" s="11"/>
      <c r="T56" s="11"/>
      <c r="U56" s="11"/>
      <c r="V56" s="11"/>
      <c r="W56" s="11"/>
      <c r="X56" s="11"/>
      <c r="Y56" s="11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 spans="1:61">
      <c r="A57" s="7"/>
      <c r="B57" s="8"/>
      <c r="C57" s="8"/>
      <c r="D57" s="9"/>
      <c r="E57" s="9"/>
      <c r="F57" s="8"/>
      <c r="G57" s="8"/>
      <c r="H57" s="8"/>
      <c r="I57" s="22"/>
      <c r="J57" s="8"/>
      <c r="K57" s="8"/>
      <c r="L57" s="15"/>
      <c r="M57" s="10"/>
      <c r="N57" s="10"/>
      <c r="O57" s="10"/>
      <c r="P57" s="10"/>
      <c r="Q57" s="10"/>
      <c r="R57" s="10"/>
      <c r="S57" s="11"/>
      <c r="T57" s="11"/>
      <c r="U57" s="11"/>
      <c r="V57" s="11"/>
      <c r="W57" s="11"/>
      <c r="X57" s="11"/>
      <c r="Y57" s="11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 spans="1:61">
      <c r="A58" s="7"/>
      <c r="B58" s="8"/>
      <c r="C58" s="8"/>
      <c r="D58" s="9"/>
      <c r="E58" s="9"/>
      <c r="F58" s="8"/>
      <c r="G58" s="8"/>
      <c r="H58" s="8"/>
      <c r="I58" s="22"/>
      <c r="J58" s="8"/>
      <c r="K58" s="8"/>
      <c r="L58" s="15"/>
      <c r="M58" s="10"/>
      <c r="N58" s="10"/>
      <c r="O58" s="10"/>
      <c r="P58" s="10"/>
      <c r="Q58" s="10"/>
      <c r="R58" s="10"/>
      <c r="S58" s="11"/>
      <c r="T58" s="11"/>
      <c r="U58" s="11"/>
      <c r="V58" s="11"/>
      <c r="W58" s="11"/>
      <c r="X58" s="11"/>
      <c r="Y58" s="11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 spans="1:61">
      <c r="A59" s="7"/>
      <c r="B59" s="8"/>
      <c r="C59" s="8"/>
      <c r="D59" s="9"/>
      <c r="E59" s="9"/>
      <c r="F59" s="8"/>
      <c r="G59" s="8"/>
      <c r="H59" s="8"/>
      <c r="I59" s="22"/>
      <c r="J59" s="8"/>
      <c r="K59" s="8"/>
      <c r="L59" s="15"/>
      <c r="M59" s="10"/>
      <c r="N59" s="10"/>
      <c r="O59" s="10"/>
      <c r="P59" s="10"/>
      <c r="Q59" s="10"/>
      <c r="R59" s="10"/>
      <c r="S59" s="11"/>
      <c r="T59" s="11"/>
      <c r="U59" s="11"/>
      <c r="V59" s="11"/>
      <c r="W59" s="11"/>
      <c r="X59" s="11"/>
      <c r="Y59" s="11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 spans="1:61">
      <c r="A60" s="7"/>
      <c r="B60" s="8"/>
      <c r="C60" s="8"/>
      <c r="D60" s="9"/>
      <c r="E60" s="9"/>
      <c r="F60" s="8"/>
      <c r="G60" s="8"/>
      <c r="H60" s="8"/>
      <c r="I60" s="22"/>
      <c r="J60" s="8"/>
      <c r="K60" s="8"/>
      <c r="L60" s="15"/>
      <c r="M60" s="10"/>
      <c r="N60" s="10"/>
      <c r="O60" s="10"/>
      <c r="P60" s="10"/>
      <c r="Q60" s="10"/>
      <c r="R60" s="10"/>
      <c r="S60" s="11"/>
      <c r="T60" s="11"/>
      <c r="U60" s="11"/>
      <c r="V60" s="11"/>
      <c r="W60" s="11"/>
      <c r="X60" s="11"/>
      <c r="Y60" s="11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 spans="1:61">
      <c r="A61" s="7"/>
      <c r="B61" s="8"/>
      <c r="C61" s="8"/>
      <c r="D61" s="9"/>
      <c r="E61" s="9"/>
      <c r="F61" s="8"/>
      <c r="G61" s="8"/>
      <c r="H61" s="8"/>
      <c r="I61" s="22"/>
      <c r="J61" s="8"/>
      <c r="K61" s="8"/>
      <c r="L61" s="15"/>
      <c r="M61" s="10"/>
      <c r="N61" s="10"/>
      <c r="O61" s="10"/>
      <c r="P61" s="10"/>
      <c r="Q61" s="10"/>
      <c r="R61" s="10"/>
      <c r="S61" s="11"/>
      <c r="T61" s="11"/>
      <c r="U61" s="11"/>
      <c r="V61" s="11"/>
      <c r="W61" s="11"/>
      <c r="X61" s="11"/>
      <c r="Y61" s="11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 spans="1:61">
      <c r="A62" s="7"/>
      <c r="B62" s="8"/>
      <c r="C62" s="8"/>
      <c r="D62" s="9"/>
      <c r="E62" s="9"/>
      <c r="F62" s="8"/>
      <c r="G62" s="8"/>
      <c r="H62" s="8"/>
      <c r="I62" s="22"/>
      <c r="J62" s="8"/>
      <c r="K62" s="8"/>
      <c r="L62" s="15"/>
      <c r="M62" s="10"/>
      <c r="N62" s="10"/>
      <c r="O62" s="10"/>
      <c r="P62" s="10"/>
      <c r="Q62" s="10"/>
      <c r="R62" s="10"/>
      <c r="S62" s="11"/>
      <c r="T62" s="11"/>
      <c r="U62" s="11"/>
      <c r="V62" s="11"/>
      <c r="W62" s="11"/>
      <c r="X62" s="11"/>
      <c r="Y62" s="11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 spans="1:61">
      <c r="A63" s="7"/>
      <c r="B63" s="8"/>
      <c r="C63" s="8"/>
      <c r="D63" s="9"/>
      <c r="E63" s="9"/>
      <c r="F63" s="8"/>
      <c r="G63" s="8"/>
      <c r="H63" s="8"/>
      <c r="I63" s="22"/>
      <c r="J63" s="8"/>
      <c r="K63" s="8"/>
      <c r="L63" s="15"/>
      <c r="M63" s="10"/>
      <c r="N63" s="10"/>
      <c r="O63" s="10"/>
      <c r="P63" s="10"/>
      <c r="Q63" s="10"/>
      <c r="R63" s="10"/>
      <c r="S63" s="11"/>
      <c r="T63" s="11"/>
      <c r="U63" s="11"/>
      <c r="V63" s="11"/>
      <c r="W63" s="11"/>
      <c r="X63" s="11"/>
      <c r="Y63" s="11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 spans="1:61">
      <c r="A64" s="7"/>
      <c r="B64" s="8"/>
      <c r="C64" s="8"/>
      <c r="D64" s="9"/>
      <c r="E64" s="9"/>
      <c r="F64" s="8"/>
      <c r="G64" s="8"/>
      <c r="H64" s="8"/>
      <c r="I64" s="22"/>
      <c r="J64" s="8"/>
      <c r="K64" s="8"/>
      <c r="L64" s="15"/>
      <c r="M64" s="10"/>
      <c r="N64" s="10"/>
      <c r="O64" s="10"/>
      <c r="P64" s="10"/>
      <c r="Q64" s="10"/>
      <c r="R64" s="10"/>
      <c r="S64" s="11"/>
      <c r="T64" s="11"/>
      <c r="U64" s="11"/>
      <c r="V64" s="11"/>
      <c r="W64" s="11"/>
      <c r="X64" s="11"/>
      <c r="Y64" s="11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 spans="1:61">
      <c r="A65" s="7"/>
      <c r="B65" s="8"/>
      <c r="C65" s="8"/>
      <c r="D65" s="9"/>
      <c r="E65" s="9"/>
      <c r="F65" s="8"/>
      <c r="G65" s="8"/>
      <c r="H65" s="8"/>
      <c r="I65" s="22"/>
      <c r="J65" s="8"/>
      <c r="K65" s="8"/>
      <c r="L65" s="15"/>
      <c r="M65" s="10"/>
      <c r="N65" s="10"/>
      <c r="O65" s="10"/>
      <c r="P65" s="10"/>
      <c r="Q65" s="10"/>
      <c r="R65" s="10"/>
      <c r="S65" s="11"/>
      <c r="T65" s="11"/>
      <c r="U65" s="11"/>
      <c r="V65" s="11"/>
      <c r="W65" s="11"/>
      <c r="X65" s="11"/>
      <c r="Y65" s="11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 spans="1:61">
      <c r="A66" s="7"/>
      <c r="B66" s="8"/>
      <c r="C66" s="8"/>
      <c r="D66" s="9"/>
      <c r="E66" s="9"/>
      <c r="F66" s="8"/>
      <c r="G66" s="8"/>
      <c r="H66" s="8"/>
      <c r="I66" s="22"/>
      <c r="J66" s="8"/>
      <c r="K66" s="8"/>
      <c r="L66" s="15"/>
      <c r="M66" s="10"/>
      <c r="N66" s="10"/>
      <c r="O66" s="10"/>
      <c r="P66" s="10"/>
      <c r="Q66" s="10"/>
      <c r="R66" s="10"/>
      <c r="S66" s="11"/>
      <c r="T66" s="11"/>
      <c r="U66" s="11"/>
      <c r="V66" s="11"/>
      <c r="W66" s="11"/>
      <c r="X66" s="11"/>
      <c r="Y66" s="11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 spans="1:61">
      <c r="A67" s="7"/>
      <c r="B67" s="8"/>
      <c r="C67" s="8"/>
      <c r="D67" s="9"/>
      <c r="E67" s="9"/>
      <c r="F67" s="8"/>
      <c r="G67" s="8"/>
      <c r="H67" s="8"/>
      <c r="I67" s="22"/>
      <c r="J67" s="8"/>
      <c r="K67" s="8"/>
      <c r="L67" s="15"/>
      <c r="M67" s="10"/>
      <c r="N67" s="10"/>
      <c r="O67" s="10"/>
      <c r="P67" s="10"/>
      <c r="Q67" s="10"/>
      <c r="R67" s="10"/>
      <c r="S67" s="11"/>
      <c r="T67" s="11"/>
      <c r="U67" s="11"/>
      <c r="V67" s="11"/>
      <c r="W67" s="11"/>
      <c r="X67" s="11"/>
      <c r="Y67" s="11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 spans="1:61">
      <c r="A68" s="7"/>
      <c r="B68" s="8"/>
      <c r="C68" s="8"/>
      <c r="D68" s="9"/>
      <c r="E68" s="9"/>
      <c r="F68" s="8"/>
      <c r="G68" s="8"/>
      <c r="H68" s="8"/>
      <c r="I68" s="22"/>
      <c r="J68" s="8"/>
      <c r="K68" s="8"/>
      <c r="L68" s="15"/>
      <c r="M68" s="10"/>
      <c r="N68" s="10"/>
      <c r="O68" s="10"/>
      <c r="P68" s="10"/>
      <c r="Q68" s="10"/>
      <c r="R68" s="10"/>
      <c r="S68" s="11"/>
      <c r="T68" s="11"/>
      <c r="U68" s="11"/>
      <c r="V68" s="11"/>
      <c r="W68" s="11"/>
      <c r="X68" s="11"/>
      <c r="Y68" s="11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 spans="1:61">
      <c r="A69" s="7"/>
      <c r="B69" s="8"/>
      <c r="C69" s="8"/>
      <c r="D69" s="9"/>
      <c r="E69" s="9"/>
      <c r="F69" s="8"/>
      <c r="G69" s="8"/>
      <c r="H69" s="8"/>
      <c r="I69" s="22"/>
      <c r="J69" s="8"/>
      <c r="K69" s="8"/>
      <c r="L69" s="15"/>
      <c r="M69" s="10"/>
      <c r="N69" s="10"/>
      <c r="O69" s="10"/>
      <c r="P69" s="10"/>
      <c r="Q69" s="10"/>
      <c r="R69" s="10"/>
      <c r="S69" s="11"/>
      <c r="T69" s="11"/>
      <c r="U69" s="11"/>
      <c r="V69" s="11"/>
      <c r="W69" s="11"/>
      <c r="X69" s="11"/>
      <c r="Y69" s="11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 spans="1:61">
      <c r="A70" s="7"/>
      <c r="B70" s="8"/>
      <c r="C70" s="8"/>
      <c r="D70" s="9"/>
      <c r="E70" s="9"/>
      <c r="F70" s="8"/>
      <c r="G70" s="8"/>
      <c r="H70" s="8"/>
      <c r="I70" s="22"/>
      <c r="J70" s="8"/>
      <c r="K70" s="8"/>
      <c r="L70" s="15"/>
      <c r="M70" s="10"/>
      <c r="N70" s="10"/>
      <c r="O70" s="10"/>
      <c r="P70" s="10"/>
      <c r="Q70" s="10"/>
      <c r="R70" s="10"/>
      <c r="S70" s="11"/>
      <c r="T70" s="11"/>
      <c r="U70" s="11"/>
      <c r="V70" s="11"/>
      <c r="W70" s="11"/>
      <c r="X70" s="11"/>
      <c r="Y70" s="11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 spans="1:61">
      <c r="A71" s="7"/>
      <c r="B71" s="8"/>
      <c r="C71" s="8"/>
      <c r="D71" s="9"/>
      <c r="E71" s="9"/>
      <c r="F71" s="8"/>
      <c r="G71" s="8"/>
      <c r="H71" s="8"/>
      <c r="I71" s="22"/>
      <c r="J71" s="8"/>
      <c r="K71" s="8"/>
      <c r="L71" s="15"/>
      <c r="M71" s="10"/>
      <c r="N71" s="10"/>
      <c r="O71" s="10"/>
      <c r="P71" s="10"/>
      <c r="Q71" s="10"/>
      <c r="R71" s="10"/>
      <c r="S71" s="11"/>
      <c r="T71" s="11"/>
      <c r="U71" s="11"/>
      <c r="V71" s="11"/>
      <c r="W71" s="11"/>
      <c r="X71" s="11"/>
      <c r="Y71" s="11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 spans="1:61">
      <c r="A72" s="7"/>
      <c r="B72" s="8"/>
      <c r="C72" s="8"/>
      <c r="D72" s="9"/>
      <c r="E72" s="9"/>
      <c r="F72" s="8"/>
      <c r="G72" s="8"/>
      <c r="H72" s="8"/>
      <c r="I72" s="22"/>
      <c r="J72" s="8"/>
      <c r="K72" s="8"/>
      <c r="L72" s="15"/>
      <c r="M72" s="10"/>
      <c r="N72" s="10"/>
      <c r="O72" s="10"/>
      <c r="P72" s="10"/>
      <c r="Q72" s="10"/>
      <c r="R72" s="10"/>
      <c r="S72" s="11"/>
      <c r="T72" s="11"/>
      <c r="U72" s="11"/>
      <c r="V72" s="11"/>
      <c r="W72" s="11"/>
      <c r="X72" s="11"/>
      <c r="Y72" s="11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 spans="1:61">
      <c r="A73" s="7"/>
      <c r="B73" s="8"/>
      <c r="C73" s="8"/>
      <c r="D73" s="9"/>
      <c r="E73" s="9"/>
      <c r="F73" s="8"/>
      <c r="G73" s="8"/>
      <c r="H73" s="8"/>
      <c r="I73" s="22"/>
      <c r="J73" s="8"/>
      <c r="K73" s="8"/>
      <c r="L73" s="15"/>
      <c r="M73" s="10"/>
      <c r="N73" s="10"/>
      <c r="O73" s="10"/>
      <c r="P73" s="10"/>
      <c r="Q73" s="10"/>
      <c r="R73" s="10"/>
      <c r="S73" s="11"/>
      <c r="T73" s="11"/>
      <c r="U73" s="11"/>
      <c r="V73" s="11"/>
      <c r="W73" s="11"/>
      <c r="X73" s="11"/>
      <c r="Y73" s="11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 spans="1:61">
      <c r="A74" s="7"/>
      <c r="B74" s="8"/>
      <c r="C74" s="8"/>
      <c r="D74" s="9"/>
      <c r="E74" s="9"/>
      <c r="F74" s="8"/>
      <c r="G74" s="8"/>
      <c r="H74" s="8"/>
      <c r="I74" s="22"/>
      <c r="J74" s="8"/>
      <c r="K74" s="8"/>
      <c r="L74" s="15"/>
      <c r="M74" s="10"/>
      <c r="N74" s="10"/>
      <c r="O74" s="10"/>
      <c r="P74" s="10"/>
      <c r="Q74" s="10"/>
      <c r="R74" s="10"/>
      <c r="S74" s="11"/>
      <c r="T74" s="11"/>
      <c r="U74" s="11"/>
      <c r="V74" s="11"/>
      <c r="W74" s="11"/>
      <c r="X74" s="11"/>
      <c r="Y74" s="11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 spans="1:61">
      <c r="A75" s="7"/>
      <c r="B75" s="8"/>
      <c r="C75" s="8"/>
      <c r="D75" s="9"/>
      <c r="E75" s="9"/>
      <c r="F75" s="8"/>
      <c r="G75" s="8"/>
      <c r="H75" s="8"/>
      <c r="I75" s="22"/>
      <c r="J75" s="8"/>
      <c r="K75" s="8"/>
      <c r="L75" s="15"/>
      <c r="M75" s="10"/>
      <c r="N75" s="10"/>
      <c r="O75" s="10"/>
      <c r="P75" s="10"/>
      <c r="Q75" s="10"/>
      <c r="R75" s="10"/>
      <c r="S75" s="11"/>
      <c r="T75" s="11"/>
      <c r="U75" s="11"/>
      <c r="V75" s="11"/>
      <c r="W75" s="19"/>
      <c r="X75" s="11"/>
      <c r="Y75" s="11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 spans="1:61">
      <c r="A76" s="7"/>
      <c r="B76" s="8"/>
      <c r="C76" s="8"/>
      <c r="D76" s="9"/>
      <c r="E76" s="9"/>
      <c r="F76" s="8"/>
      <c r="G76" s="8"/>
      <c r="H76" s="8"/>
      <c r="I76" s="22"/>
      <c r="J76" s="8"/>
      <c r="K76" s="8"/>
      <c r="L76" s="15"/>
      <c r="M76" s="10"/>
      <c r="N76" s="10"/>
      <c r="O76" s="10"/>
      <c r="P76" s="10"/>
      <c r="Q76" s="10"/>
      <c r="R76" s="10"/>
      <c r="S76" s="11"/>
      <c r="T76" s="11"/>
      <c r="U76" s="11"/>
      <c r="V76" s="11"/>
      <c r="W76" s="19"/>
      <c r="X76" s="11"/>
      <c r="Y76" s="11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 spans="1:61">
      <c r="A77" s="7"/>
      <c r="B77" s="8"/>
      <c r="C77" s="8"/>
      <c r="D77" s="9"/>
      <c r="E77" s="9"/>
      <c r="F77" s="8"/>
      <c r="G77" s="8"/>
      <c r="H77" s="8"/>
      <c r="I77" s="22"/>
      <c r="J77" s="8"/>
      <c r="K77" s="8"/>
      <c r="L77" s="15"/>
      <c r="M77" s="10"/>
      <c r="N77" s="10"/>
      <c r="O77" s="10"/>
      <c r="P77" s="10"/>
      <c r="Q77" s="10"/>
      <c r="R77" s="10"/>
      <c r="S77" s="11"/>
      <c r="T77" s="11"/>
      <c r="U77" s="11"/>
      <c r="V77" s="11"/>
      <c r="W77" s="19"/>
      <c r="X77" s="11"/>
      <c r="Y77" s="11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 spans="1:61">
      <c r="A78" s="7"/>
      <c r="B78" s="8"/>
      <c r="C78" s="8"/>
      <c r="D78" s="9"/>
      <c r="E78" s="9"/>
      <c r="F78" s="8"/>
      <c r="G78" s="8"/>
      <c r="H78" s="8"/>
      <c r="I78" s="22"/>
      <c r="J78" s="8"/>
      <c r="K78" s="8"/>
      <c r="L78" s="15"/>
      <c r="M78" s="10"/>
      <c r="N78" s="10"/>
      <c r="O78" s="10"/>
      <c r="P78" s="10"/>
      <c r="Q78" s="10"/>
      <c r="R78" s="10"/>
      <c r="S78" s="11"/>
      <c r="T78" s="11"/>
      <c r="U78" s="11"/>
      <c r="V78" s="11"/>
      <c r="W78" s="19"/>
      <c r="X78" s="11"/>
      <c r="Y78" s="11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 spans="1:61">
      <c r="A79" s="7"/>
      <c r="B79" s="8"/>
      <c r="C79" s="8"/>
      <c r="D79" s="9"/>
      <c r="E79" s="9"/>
      <c r="F79" s="8"/>
      <c r="G79" s="8"/>
      <c r="H79" s="8"/>
      <c r="I79" s="22"/>
      <c r="J79" s="8"/>
      <c r="K79" s="8"/>
      <c r="L79" s="15"/>
      <c r="M79" s="10"/>
      <c r="N79" s="10"/>
      <c r="O79" s="10"/>
      <c r="P79" s="10"/>
      <c r="Q79" s="10"/>
      <c r="R79" s="10"/>
      <c r="S79" s="11"/>
      <c r="T79" s="11"/>
      <c r="U79" s="11"/>
      <c r="V79" s="11"/>
      <c r="W79" s="19"/>
      <c r="X79" s="11"/>
      <c r="Y79" s="11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 spans="1:61">
      <c r="A80" s="7"/>
      <c r="B80" s="8"/>
      <c r="C80" s="8"/>
      <c r="D80" s="9"/>
      <c r="E80" s="9"/>
      <c r="F80" s="8"/>
      <c r="G80" s="8"/>
      <c r="H80" s="8"/>
      <c r="I80" s="22"/>
      <c r="J80" s="8"/>
      <c r="K80" s="8"/>
      <c r="L80" s="15"/>
      <c r="M80" s="10"/>
      <c r="N80" s="10"/>
      <c r="O80" s="10"/>
      <c r="P80" s="10"/>
      <c r="Q80" s="10"/>
      <c r="R80" s="10"/>
      <c r="S80" s="11"/>
      <c r="T80" s="11"/>
      <c r="U80" s="11"/>
      <c r="V80" s="11"/>
      <c r="W80" s="19"/>
      <c r="X80" s="11"/>
      <c r="Y80" s="11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 spans="1:61">
      <c r="A81" s="7"/>
      <c r="B81" s="8"/>
      <c r="C81" s="8"/>
      <c r="D81" s="9"/>
      <c r="E81" s="9"/>
      <c r="F81" s="8"/>
      <c r="G81" s="8"/>
      <c r="H81" s="8"/>
      <c r="I81" s="22"/>
      <c r="J81" s="8"/>
      <c r="K81" s="8"/>
      <c r="L81" s="15"/>
      <c r="M81" s="10"/>
      <c r="N81" s="10"/>
      <c r="O81" s="10"/>
      <c r="P81" s="10"/>
      <c r="Q81" s="10"/>
      <c r="R81" s="10"/>
      <c r="S81" s="11"/>
      <c r="T81" s="11"/>
      <c r="U81" s="11"/>
      <c r="V81" s="11"/>
      <c r="W81" s="19"/>
      <c r="X81" s="11"/>
      <c r="Y81" s="11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 spans="1:61">
      <c r="A82" s="7"/>
      <c r="B82" s="8"/>
      <c r="C82" s="8"/>
      <c r="D82" s="9"/>
      <c r="E82" s="9"/>
      <c r="F82" s="8"/>
      <c r="G82" s="8"/>
      <c r="H82" s="8"/>
      <c r="I82" s="22"/>
      <c r="J82" s="8"/>
      <c r="K82" s="8"/>
      <c r="L82" s="15"/>
      <c r="M82" s="10"/>
      <c r="N82" s="10"/>
      <c r="O82" s="10"/>
      <c r="P82" s="10"/>
      <c r="Q82" s="10"/>
      <c r="R82" s="10"/>
      <c r="S82" s="11"/>
      <c r="T82" s="11"/>
      <c r="U82" s="11"/>
      <c r="V82" s="11"/>
      <c r="W82" s="19"/>
      <c r="X82" s="11"/>
      <c r="Y82" s="11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 spans="1:61">
      <c r="A83" s="7"/>
      <c r="B83" s="8"/>
      <c r="C83" s="8"/>
      <c r="D83" s="9"/>
      <c r="E83" s="9"/>
      <c r="F83" s="8"/>
      <c r="G83" s="8"/>
      <c r="H83" s="8"/>
      <c r="I83" s="22"/>
      <c r="J83" s="8"/>
      <c r="K83" s="8"/>
      <c r="L83" s="15"/>
      <c r="M83" s="10"/>
      <c r="N83" s="10"/>
      <c r="O83" s="10"/>
      <c r="P83" s="10"/>
      <c r="Q83" s="10"/>
      <c r="R83" s="10"/>
      <c r="S83" s="11"/>
      <c r="T83" s="11"/>
      <c r="U83" s="11"/>
      <c r="V83" s="11"/>
      <c r="W83" s="11"/>
      <c r="X83" s="11"/>
      <c r="Y83" s="11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 spans="1:61">
      <c r="A84" s="7"/>
      <c r="B84" s="8"/>
      <c r="C84" s="8"/>
      <c r="D84" s="9"/>
      <c r="E84" s="9"/>
      <c r="F84" s="8"/>
      <c r="G84" s="8"/>
      <c r="H84" s="8"/>
      <c r="I84" s="22"/>
      <c r="J84" s="8"/>
      <c r="K84" s="8"/>
      <c r="L84" s="15"/>
      <c r="M84" s="10"/>
      <c r="N84" s="10"/>
      <c r="O84" s="10"/>
      <c r="P84" s="10"/>
      <c r="Q84" s="10"/>
      <c r="R84" s="10"/>
      <c r="S84" s="11"/>
      <c r="T84" s="11"/>
      <c r="U84" s="11"/>
      <c r="V84" s="11"/>
      <c r="W84" s="11"/>
      <c r="X84" s="11"/>
      <c r="Y84" s="11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 spans="1:61">
      <c r="A85" s="7"/>
      <c r="B85" s="8"/>
      <c r="C85" s="8"/>
      <c r="D85" s="9"/>
      <c r="E85" s="9"/>
      <c r="F85" s="8"/>
      <c r="G85" s="8"/>
      <c r="H85" s="8"/>
      <c r="I85" s="22"/>
      <c r="J85" s="8"/>
      <c r="K85" s="8"/>
      <c r="L85" s="15"/>
      <c r="M85" s="10"/>
      <c r="N85" s="10"/>
      <c r="O85" s="10"/>
      <c r="P85" s="10"/>
      <c r="Q85" s="10"/>
      <c r="R85" s="10"/>
      <c r="S85" s="11"/>
      <c r="T85" s="11"/>
      <c r="U85" s="11"/>
      <c r="V85" s="11"/>
      <c r="W85" s="11"/>
      <c r="X85" s="11"/>
      <c r="Y85" s="11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 spans="1:61">
      <c r="A86" s="7"/>
      <c r="B86" s="8"/>
      <c r="C86" s="8"/>
      <c r="D86" s="9"/>
      <c r="E86" s="9"/>
      <c r="F86" s="8"/>
      <c r="G86" s="8"/>
      <c r="H86" s="8"/>
      <c r="I86" s="22"/>
      <c r="J86" s="8"/>
      <c r="K86" s="8"/>
      <c r="L86" s="15"/>
      <c r="M86" s="10"/>
      <c r="N86" s="10"/>
      <c r="O86" s="10"/>
      <c r="P86" s="10"/>
      <c r="Q86" s="10"/>
      <c r="R86" s="10"/>
      <c r="S86" s="11"/>
      <c r="T86" s="11"/>
      <c r="U86" s="11"/>
      <c r="V86" s="11"/>
      <c r="W86" s="11"/>
      <c r="X86" s="11"/>
      <c r="Y86" s="11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 spans="1:61">
      <c r="A87" s="7"/>
      <c r="B87" s="8"/>
      <c r="C87" s="8"/>
      <c r="D87" s="9"/>
      <c r="E87" s="9"/>
      <c r="F87" s="8"/>
      <c r="G87" s="8"/>
      <c r="H87" s="8"/>
      <c r="I87" s="22"/>
      <c r="J87" s="8"/>
      <c r="K87" s="8"/>
      <c r="L87" s="15"/>
      <c r="M87" s="10"/>
      <c r="N87" s="10"/>
      <c r="O87" s="10"/>
      <c r="P87" s="10"/>
      <c r="Q87" s="10"/>
      <c r="R87" s="10"/>
      <c r="S87" s="11"/>
      <c r="T87" s="11"/>
      <c r="U87" s="11"/>
      <c r="V87" s="11"/>
      <c r="W87" s="11"/>
      <c r="X87" s="11"/>
      <c r="Y87" s="11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 spans="1:61">
      <c r="A88" s="7"/>
      <c r="B88" s="8"/>
      <c r="C88" s="8"/>
      <c r="D88" s="9"/>
      <c r="E88" s="9"/>
      <c r="F88" s="8"/>
      <c r="G88" s="8"/>
      <c r="H88" s="8"/>
      <c r="I88" s="22"/>
      <c r="J88" s="8"/>
      <c r="K88" s="8"/>
      <c r="L88" s="15"/>
      <c r="M88" s="10"/>
      <c r="N88" s="10"/>
      <c r="O88" s="10"/>
      <c r="P88" s="10"/>
      <c r="Q88" s="10"/>
      <c r="R88" s="10"/>
      <c r="S88" s="11"/>
      <c r="T88" s="11"/>
      <c r="U88" s="11"/>
      <c r="V88" s="11"/>
      <c r="W88" s="11"/>
      <c r="X88" s="11"/>
      <c r="Y88" s="11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 spans="1:61">
      <c r="A89" s="7"/>
      <c r="B89" s="8"/>
      <c r="C89" s="8"/>
      <c r="D89" s="9"/>
      <c r="E89" s="9"/>
      <c r="F89" s="8"/>
      <c r="G89" s="8"/>
      <c r="H89" s="8"/>
      <c r="I89" s="22"/>
      <c r="J89" s="8"/>
      <c r="K89" s="8"/>
      <c r="L89" s="15"/>
      <c r="M89" s="10"/>
      <c r="N89" s="10"/>
      <c r="O89" s="10"/>
      <c r="P89" s="10"/>
      <c r="Q89" s="10"/>
      <c r="R89" s="10"/>
      <c r="S89" s="11"/>
      <c r="T89" s="11"/>
      <c r="U89" s="11"/>
      <c r="V89" s="11"/>
      <c r="W89" s="11"/>
      <c r="X89" s="11"/>
      <c r="Y89" s="11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 spans="1:61">
      <c r="A90" s="7"/>
      <c r="B90" s="8"/>
      <c r="C90" s="8"/>
      <c r="D90" s="9"/>
      <c r="E90" s="9"/>
      <c r="F90" s="8"/>
      <c r="G90" s="8"/>
      <c r="H90" s="8"/>
      <c r="I90" s="22"/>
      <c r="J90" s="8"/>
      <c r="K90" s="8"/>
      <c r="L90" s="15"/>
      <c r="M90" s="10"/>
      <c r="N90" s="10"/>
      <c r="O90" s="10"/>
      <c r="P90" s="10"/>
      <c r="Q90" s="10"/>
      <c r="R90" s="10"/>
      <c r="S90" s="11"/>
      <c r="T90" s="11"/>
      <c r="U90" s="11"/>
      <c r="V90" s="11"/>
      <c r="W90" s="11"/>
      <c r="X90" s="11"/>
      <c r="Y90" s="11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 spans="1:61">
      <c r="A91" s="7"/>
      <c r="B91" s="8"/>
      <c r="C91" s="8"/>
      <c r="D91" s="9"/>
      <c r="E91" s="9"/>
      <c r="F91" s="8"/>
      <c r="G91" s="8"/>
      <c r="H91" s="8"/>
      <c r="I91" s="22"/>
      <c r="J91" s="8"/>
      <c r="K91" s="8"/>
      <c r="L91" s="15"/>
      <c r="M91" s="10"/>
      <c r="N91" s="10"/>
      <c r="O91" s="10"/>
      <c r="P91" s="10"/>
      <c r="Q91" s="10"/>
      <c r="R91" s="10"/>
      <c r="S91" s="11"/>
      <c r="T91" s="11"/>
      <c r="U91" s="11"/>
      <c r="V91" s="11"/>
      <c r="W91" s="11"/>
      <c r="X91" s="11"/>
      <c r="Y91" s="11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 spans="1:61">
      <c r="A92" s="7"/>
      <c r="B92" s="8"/>
      <c r="C92" s="8"/>
      <c r="D92" s="9"/>
      <c r="E92" s="9"/>
      <c r="F92" s="8"/>
      <c r="G92" s="8"/>
      <c r="H92" s="8"/>
      <c r="I92" s="22"/>
      <c r="J92" s="8"/>
      <c r="K92" s="8"/>
      <c r="L92" s="15"/>
      <c r="M92" s="10"/>
      <c r="N92" s="10"/>
      <c r="O92" s="10"/>
      <c r="P92" s="10"/>
      <c r="Q92" s="10"/>
      <c r="R92" s="10"/>
      <c r="S92" s="11"/>
      <c r="T92" s="11"/>
      <c r="U92" s="11"/>
      <c r="V92" s="11"/>
      <c r="W92" s="11"/>
      <c r="X92" s="11"/>
      <c r="Y92" s="11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 spans="1:61">
      <c r="A93" s="7"/>
      <c r="B93" s="8"/>
      <c r="C93" s="8"/>
      <c r="D93" s="9"/>
      <c r="E93" s="9"/>
      <c r="F93" s="8"/>
      <c r="G93" s="8"/>
      <c r="H93" s="8"/>
      <c r="I93" s="22"/>
      <c r="J93" s="8"/>
      <c r="K93" s="8"/>
      <c r="L93" s="15"/>
      <c r="M93" s="10"/>
      <c r="N93" s="10"/>
      <c r="O93" s="10"/>
      <c r="P93" s="10"/>
      <c r="Q93" s="10"/>
      <c r="R93" s="10"/>
      <c r="S93" s="11"/>
      <c r="T93" s="11"/>
      <c r="U93" s="11"/>
      <c r="V93" s="11"/>
      <c r="W93" s="11"/>
      <c r="X93" s="11"/>
      <c r="Y93" s="11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 spans="1:61">
      <c r="A94" s="7"/>
      <c r="B94" s="8"/>
      <c r="C94" s="8"/>
      <c r="D94" s="9"/>
      <c r="E94" s="9"/>
      <c r="F94" s="8"/>
      <c r="G94" s="8"/>
      <c r="H94" s="8"/>
      <c r="I94" s="22"/>
      <c r="J94" s="8"/>
      <c r="K94" s="8"/>
      <c r="L94" s="15"/>
      <c r="M94" s="10"/>
      <c r="N94" s="10"/>
      <c r="O94" s="10"/>
      <c r="P94" s="10"/>
      <c r="Q94" s="10"/>
      <c r="R94" s="10"/>
      <c r="S94" s="11"/>
      <c r="T94" s="11"/>
      <c r="U94" s="11"/>
      <c r="V94" s="11"/>
      <c r="W94" s="11"/>
      <c r="X94" s="11"/>
      <c r="Y94" s="11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 spans="1:61">
      <c r="A95" s="7"/>
      <c r="B95" s="8"/>
      <c r="C95" s="8"/>
      <c r="D95" s="9"/>
      <c r="E95" s="9"/>
      <c r="F95" s="8"/>
      <c r="G95" s="8"/>
      <c r="H95" s="8"/>
      <c r="I95" s="22"/>
      <c r="J95" s="8"/>
      <c r="K95" s="8"/>
      <c r="L95" s="15"/>
      <c r="M95" s="10"/>
      <c r="N95" s="10"/>
      <c r="O95" s="10"/>
      <c r="P95" s="10"/>
      <c r="Q95" s="10"/>
      <c r="R95" s="10"/>
      <c r="S95" s="11"/>
      <c r="T95" s="11"/>
      <c r="U95" s="11"/>
      <c r="V95" s="11"/>
      <c r="W95" s="11"/>
      <c r="X95" s="11"/>
      <c r="Y95" s="11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 spans="1:61">
      <c r="A96" s="7"/>
      <c r="B96" s="8"/>
      <c r="C96" s="8"/>
      <c r="D96" s="9"/>
      <c r="E96" s="9"/>
      <c r="F96" s="8"/>
      <c r="G96" s="8"/>
      <c r="H96" s="8"/>
      <c r="I96" s="22"/>
      <c r="J96" s="8"/>
      <c r="K96" s="8"/>
      <c r="L96" s="15"/>
      <c r="M96" s="10"/>
      <c r="N96" s="10"/>
      <c r="O96" s="10"/>
      <c r="P96" s="10"/>
      <c r="Q96" s="10"/>
      <c r="R96" s="10"/>
      <c r="S96" s="11"/>
      <c r="T96" s="11"/>
      <c r="U96" s="11"/>
      <c r="V96" s="11"/>
      <c r="W96" s="11"/>
      <c r="X96" s="11"/>
      <c r="Y96" s="11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 spans="1:61">
      <c r="A97" s="7"/>
      <c r="B97" s="8"/>
      <c r="C97" s="8"/>
      <c r="D97" s="9"/>
      <c r="E97" s="9"/>
      <c r="F97" s="8"/>
      <c r="G97" s="8"/>
      <c r="H97" s="8"/>
      <c r="I97" s="22"/>
      <c r="J97" s="8"/>
      <c r="K97" s="8"/>
      <c r="L97" s="15"/>
      <c r="M97" s="10"/>
      <c r="N97" s="10"/>
      <c r="O97" s="10"/>
      <c r="P97" s="10"/>
      <c r="Q97" s="10"/>
      <c r="R97" s="10"/>
      <c r="S97" s="11"/>
      <c r="T97" s="11"/>
      <c r="U97" s="11"/>
      <c r="V97" s="11"/>
      <c r="W97" s="11"/>
      <c r="X97" s="11"/>
      <c r="Y97" s="11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 spans="1:61">
      <c r="A98" s="7"/>
      <c r="B98" s="8"/>
      <c r="C98" s="8"/>
      <c r="D98" s="9"/>
      <c r="E98" s="9"/>
      <c r="F98" s="8"/>
      <c r="G98" s="8"/>
      <c r="H98" s="8"/>
      <c r="I98" s="22"/>
      <c r="J98" s="8"/>
      <c r="K98" s="8"/>
      <c r="L98" s="15"/>
      <c r="M98" s="10"/>
      <c r="N98" s="10"/>
      <c r="O98" s="10"/>
      <c r="P98" s="10"/>
      <c r="Q98" s="10"/>
      <c r="R98" s="10"/>
      <c r="S98" s="11"/>
      <c r="T98" s="11"/>
      <c r="U98" s="11"/>
      <c r="V98" s="11"/>
      <c r="W98" s="11"/>
      <c r="X98" s="11"/>
      <c r="Y98" s="11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 spans="1:61">
      <c r="A99" s="7"/>
      <c r="B99" s="8"/>
      <c r="C99" s="8"/>
      <c r="D99" s="9"/>
      <c r="E99" s="9"/>
      <c r="F99" s="8"/>
      <c r="G99" s="8"/>
      <c r="H99" s="8"/>
      <c r="I99" s="22"/>
      <c r="J99" s="8"/>
      <c r="K99" s="8"/>
      <c r="L99" s="15"/>
      <c r="M99" s="10"/>
      <c r="N99" s="10"/>
      <c r="O99" s="10"/>
      <c r="P99" s="10"/>
      <c r="Q99" s="10"/>
      <c r="R99" s="10"/>
      <c r="S99" s="11"/>
      <c r="T99" s="11"/>
      <c r="U99" s="11"/>
      <c r="V99" s="11"/>
      <c r="W99" s="11"/>
      <c r="X99" s="11"/>
      <c r="Y99" s="11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 spans="1:61">
      <c r="A100" s="7"/>
      <c r="B100" s="8"/>
      <c r="C100" s="8"/>
      <c r="D100" s="9"/>
      <c r="E100" s="9"/>
      <c r="F100" s="8"/>
      <c r="G100" s="8"/>
      <c r="H100" s="8"/>
      <c r="I100" s="22"/>
      <c r="J100" s="8"/>
      <c r="K100" s="8"/>
      <c r="L100" s="15"/>
      <c r="M100" s="10"/>
      <c r="N100" s="10"/>
      <c r="O100" s="10"/>
      <c r="P100" s="10"/>
      <c r="Q100" s="10"/>
      <c r="R100" s="10"/>
      <c r="S100" s="11"/>
      <c r="T100" s="11"/>
      <c r="U100" s="11"/>
      <c r="V100" s="11"/>
      <c r="W100" s="11"/>
      <c r="X100" s="11"/>
      <c r="Y100" s="11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 spans="1:61">
      <c r="A101" s="7"/>
      <c r="B101" s="8"/>
      <c r="C101" s="8"/>
      <c r="D101" s="9"/>
      <c r="E101" s="9"/>
      <c r="F101" s="8"/>
      <c r="G101" s="8"/>
      <c r="H101" s="8"/>
      <c r="I101" s="22"/>
      <c r="J101" s="8"/>
      <c r="K101" s="8"/>
      <c r="L101" s="15"/>
      <c r="M101" s="10"/>
      <c r="N101" s="10"/>
      <c r="O101" s="10"/>
      <c r="P101" s="10"/>
      <c r="Q101" s="10"/>
      <c r="R101" s="10"/>
      <c r="S101" s="11"/>
      <c r="T101" s="11"/>
      <c r="U101" s="11"/>
      <c r="V101" s="11"/>
      <c r="W101" s="11"/>
      <c r="X101" s="11"/>
      <c r="Y101" s="11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 spans="1:61">
      <c r="A102" s="7"/>
      <c r="B102" s="8"/>
      <c r="C102" s="8"/>
      <c r="D102" s="9"/>
      <c r="E102" s="9"/>
      <c r="F102" s="8"/>
      <c r="G102" s="8"/>
      <c r="H102" s="8"/>
      <c r="I102" s="22"/>
      <c r="J102" s="8"/>
      <c r="K102" s="8"/>
      <c r="L102" s="15"/>
      <c r="M102" s="10"/>
      <c r="N102" s="10"/>
      <c r="O102" s="10"/>
      <c r="P102" s="10"/>
      <c r="Q102" s="10"/>
      <c r="R102" s="10"/>
      <c r="S102" s="11"/>
      <c r="T102" s="11"/>
      <c r="U102" s="11"/>
      <c r="V102" s="11"/>
      <c r="W102" s="11"/>
      <c r="X102" s="11"/>
      <c r="Y102" s="11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 spans="1:61">
      <c r="A103" s="7"/>
      <c r="B103" s="8"/>
      <c r="C103" s="8"/>
      <c r="D103" s="9"/>
      <c r="E103" s="9"/>
      <c r="F103" s="8"/>
      <c r="G103" s="8"/>
      <c r="H103" s="8"/>
      <c r="I103" s="22"/>
      <c r="J103" s="8"/>
      <c r="K103" s="8"/>
      <c r="L103" s="15"/>
      <c r="M103" s="10"/>
      <c r="N103" s="10"/>
      <c r="O103" s="10"/>
      <c r="P103" s="10"/>
      <c r="Q103" s="10"/>
      <c r="R103" s="10"/>
      <c r="S103" s="11"/>
      <c r="T103" s="11"/>
      <c r="U103" s="11"/>
      <c r="V103" s="11"/>
      <c r="W103" s="11"/>
      <c r="X103" s="11"/>
      <c r="Y103" s="11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 spans="1:61">
      <c r="A104" s="7"/>
      <c r="B104" s="8"/>
      <c r="C104" s="8"/>
      <c r="D104" s="9"/>
      <c r="E104" s="9"/>
      <c r="F104" s="8"/>
      <c r="G104" s="8"/>
      <c r="H104" s="8"/>
      <c r="I104" s="22"/>
      <c r="J104" s="8"/>
      <c r="K104" s="8"/>
      <c r="L104" s="15"/>
      <c r="M104" s="10"/>
      <c r="N104" s="10"/>
      <c r="O104" s="10"/>
      <c r="P104" s="10"/>
      <c r="Q104" s="10"/>
      <c r="R104" s="10"/>
      <c r="S104" s="11"/>
      <c r="T104" s="11"/>
      <c r="U104" s="11"/>
      <c r="V104" s="11"/>
      <c r="W104" s="11"/>
      <c r="X104" s="11"/>
      <c r="Y104" s="11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 spans="1:61">
      <c r="A105" s="7"/>
      <c r="B105" s="8"/>
      <c r="C105" s="8"/>
      <c r="D105" s="9"/>
      <c r="E105" s="9"/>
      <c r="F105" s="8"/>
      <c r="G105" s="8"/>
      <c r="H105" s="8"/>
      <c r="I105" s="22"/>
      <c r="J105" s="8"/>
      <c r="K105" s="8"/>
      <c r="L105" s="15"/>
      <c r="M105" s="10"/>
      <c r="N105" s="10"/>
      <c r="O105" s="10"/>
      <c r="P105" s="10"/>
      <c r="Q105" s="10"/>
      <c r="R105" s="10"/>
      <c r="S105" s="11"/>
      <c r="T105" s="11"/>
      <c r="U105" s="11"/>
      <c r="V105" s="11"/>
      <c r="W105" s="11"/>
      <c r="X105" s="11"/>
      <c r="Y105" s="11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 spans="1:61">
      <c r="A106" s="7"/>
      <c r="B106" s="8"/>
      <c r="C106" s="8"/>
      <c r="D106" s="9"/>
      <c r="E106" s="9"/>
      <c r="F106" s="8"/>
      <c r="G106" s="8"/>
      <c r="H106" s="8"/>
      <c r="I106" s="22"/>
      <c r="J106" s="8"/>
      <c r="K106" s="8"/>
      <c r="L106" s="15"/>
      <c r="M106" s="10"/>
      <c r="N106" s="10"/>
      <c r="O106" s="10"/>
      <c r="P106" s="10"/>
      <c r="Q106" s="10"/>
      <c r="R106" s="10"/>
      <c r="S106" s="11"/>
      <c r="T106" s="11"/>
      <c r="U106" s="11"/>
      <c r="V106" s="11"/>
      <c r="W106" s="11"/>
      <c r="X106" s="11"/>
      <c r="Y106" s="11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 spans="1:61">
      <c r="A107" s="7"/>
      <c r="B107" s="8"/>
      <c r="C107" s="8"/>
      <c r="D107" s="9"/>
      <c r="E107" s="9"/>
      <c r="F107" s="8"/>
      <c r="G107" s="8"/>
      <c r="H107" s="8"/>
      <c r="I107" s="22"/>
      <c r="J107" s="8"/>
      <c r="K107" s="8"/>
      <c r="L107" s="15"/>
      <c r="M107" s="10"/>
      <c r="N107" s="10"/>
      <c r="O107" s="10"/>
      <c r="P107" s="10"/>
      <c r="Q107" s="10"/>
      <c r="R107" s="10"/>
      <c r="S107" s="11"/>
      <c r="T107" s="11"/>
      <c r="U107" s="11"/>
      <c r="V107" s="11"/>
      <c r="W107" s="11"/>
      <c r="X107" s="11"/>
      <c r="Y107" s="11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 spans="1:61">
      <c r="A108" s="7"/>
      <c r="B108" s="8"/>
      <c r="C108" s="8"/>
      <c r="D108" s="9"/>
      <c r="E108" s="9"/>
      <c r="F108" s="8"/>
      <c r="G108" s="8"/>
      <c r="H108" s="8"/>
      <c r="I108" s="22"/>
      <c r="J108" s="8"/>
      <c r="K108" s="8"/>
      <c r="L108" s="15"/>
      <c r="M108" s="10"/>
      <c r="N108" s="10"/>
      <c r="O108" s="10"/>
      <c r="P108" s="10"/>
      <c r="Q108" s="10"/>
      <c r="R108" s="10"/>
      <c r="S108" s="11"/>
      <c r="T108" s="11"/>
      <c r="U108" s="11"/>
      <c r="V108" s="11"/>
      <c r="W108" s="11"/>
      <c r="X108" s="11"/>
      <c r="Y108" s="11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 spans="1:61">
      <c r="A109" s="7"/>
      <c r="B109" s="8"/>
      <c r="C109" s="8"/>
      <c r="D109" s="9"/>
      <c r="E109" s="9"/>
      <c r="F109" s="8"/>
      <c r="G109" s="8"/>
      <c r="H109" s="8"/>
      <c r="I109" s="22"/>
      <c r="J109" s="8"/>
      <c r="K109" s="8"/>
      <c r="L109" s="15"/>
      <c r="M109" s="10"/>
      <c r="N109" s="10"/>
      <c r="O109" s="10"/>
      <c r="P109" s="10"/>
      <c r="Q109" s="10"/>
      <c r="R109" s="10"/>
      <c r="S109" s="11"/>
      <c r="T109" s="11"/>
      <c r="U109" s="11"/>
      <c r="V109" s="11"/>
      <c r="W109" s="11"/>
      <c r="X109" s="11"/>
      <c r="Y109" s="11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 spans="1:61">
      <c r="A110" s="7"/>
      <c r="B110" s="8"/>
      <c r="C110" s="8"/>
      <c r="D110" s="9"/>
      <c r="E110" s="9"/>
      <c r="F110" s="8"/>
      <c r="G110" s="8"/>
      <c r="H110" s="8"/>
      <c r="I110" s="22"/>
      <c r="J110" s="8"/>
      <c r="K110" s="8"/>
      <c r="L110" s="15"/>
      <c r="M110" s="10"/>
      <c r="N110" s="10"/>
      <c r="O110" s="10"/>
      <c r="P110" s="10"/>
      <c r="Q110" s="10"/>
      <c r="R110" s="10"/>
      <c r="S110" s="11"/>
      <c r="T110" s="11"/>
      <c r="U110" s="11"/>
      <c r="V110" s="11"/>
      <c r="W110" s="11"/>
      <c r="X110" s="11"/>
      <c r="Y110" s="11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 spans="1:61">
      <c r="A111" s="7"/>
      <c r="B111" s="8"/>
      <c r="C111" s="8"/>
      <c r="D111" s="9"/>
      <c r="E111" s="9"/>
      <c r="F111" s="8"/>
      <c r="G111" s="8"/>
      <c r="H111" s="8"/>
      <c r="I111" s="22"/>
      <c r="J111" s="8"/>
      <c r="K111" s="8"/>
      <c r="L111" s="15"/>
      <c r="M111" s="10"/>
      <c r="N111" s="10"/>
      <c r="O111" s="10"/>
      <c r="P111" s="10"/>
      <c r="Q111" s="10"/>
      <c r="R111" s="10"/>
      <c r="S111" s="11"/>
      <c r="T111" s="11"/>
      <c r="U111" s="11"/>
      <c r="V111" s="11"/>
      <c r="W111" s="11"/>
      <c r="X111" s="11"/>
      <c r="Y111" s="11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 spans="1:61">
      <c r="A112" s="7"/>
      <c r="B112" s="8"/>
      <c r="C112" s="8"/>
      <c r="D112" s="9"/>
      <c r="E112" s="9"/>
      <c r="F112" s="8"/>
      <c r="G112" s="8"/>
      <c r="H112" s="8"/>
      <c r="I112" s="22"/>
      <c r="J112" s="8"/>
      <c r="K112" s="8"/>
      <c r="L112" s="15"/>
      <c r="M112" s="10"/>
      <c r="N112" s="10"/>
      <c r="O112" s="10"/>
      <c r="P112" s="10"/>
      <c r="Q112" s="10"/>
      <c r="R112" s="10"/>
      <c r="S112" s="11"/>
      <c r="T112" s="11"/>
      <c r="U112" s="11"/>
      <c r="V112" s="11"/>
      <c r="W112" s="11"/>
      <c r="X112" s="11"/>
      <c r="Y112" s="11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 spans="1:61">
      <c r="A113" s="7"/>
      <c r="B113" s="8"/>
      <c r="C113" s="8"/>
      <c r="D113" s="9"/>
      <c r="E113" s="9"/>
      <c r="F113" s="8"/>
      <c r="G113" s="8"/>
      <c r="H113" s="8"/>
      <c r="I113" s="22"/>
      <c r="J113" s="8"/>
      <c r="K113" s="8"/>
      <c r="L113" s="15"/>
      <c r="M113" s="10"/>
      <c r="N113" s="10"/>
      <c r="O113" s="10"/>
      <c r="P113" s="10"/>
      <c r="Q113" s="10"/>
      <c r="R113" s="10"/>
      <c r="S113" s="11"/>
      <c r="T113" s="11"/>
      <c r="U113" s="11"/>
      <c r="V113" s="11"/>
      <c r="W113" s="11"/>
      <c r="X113" s="11"/>
      <c r="Y113" s="11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 spans="1:61">
      <c r="A114" s="7"/>
      <c r="B114" s="8"/>
      <c r="C114" s="8"/>
      <c r="D114" s="9"/>
      <c r="E114" s="9"/>
      <c r="F114" s="8"/>
      <c r="G114" s="8"/>
      <c r="H114" s="8"/>
      <c r="I114" s="22"/>
      <c r="J114" s="8"/>
      <c r="K114" s="8"/>
      <c r="L114" s="15"/>
      <c r="M114" s="10"/>
      <c r="N114" s="10"/>
      <c r="O114" s="10"/>
      <c r="P114" s="10"/>
      <c r="Q114" s="10"/>
      <c r="R114" s="10"/>
      <c r="S114" s="11"/>
      <c r="T114" s="11"/>
      <c r="U114" s="11"/>
      <c r="V114" s="11"/>
      <c r="W114" s="11"/>
      <c r="X114" s="11"/>
      <c r="Y114" s="11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 spans="1:61">
      <c r="A115" s="7"/>
      <c r="B115" s="8"/>
      <c r="C115" s="8"/>
      <c r="D115" s="9"/>
      <c r="E115" s="9"/>
      <c r="F115" s="8"/>
      <c r="G115" s="8"/>
      <c r="H115" s="8"/>
      <c r="I115" s="8"/>
      <c r="J115" s="8"/>
      <c r="K115" s="8"/>
      <c r="L115" s="15"/>
      <c r="M115" s="10"/>
      <c r="N115" s="10"/>
      <c r="O115" s="10"/>
      <c r="P115" s="10"/>
      <c r="Q115" s="10"/>
      <c r="R115" s="10"/>
      <c r="S115" s="11"/>
      <c r="T115" s="11"/>
      <c r="U115" s="11"/>
      <c r="V115" s="11"/>
      <c r="W115" s="11"/>
      <c r="X115" s="11"/>
      <c r="Y115" s="11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 spans="1:61">
      <c r="A116" s="7"/>
      <c r="B116" s="8"/>
      <c r="C116" s="8"/>
      <c r="D116" s="9"/>
      <c r="E116" s="9"/>
      <c r="F116" s="8"/>
      <c r="G116" s="8"/>
      <c r="H116" s="8"/>
      <c r="I116" s="8"/>
      <c r="J116" s="8"/>
      <c r="K116" s="8"/>
      <c r="L116" s="15"/>
      <c r="M116" s="10"/>
      <c r="N116" s="10"/>
      <c r="O116" s="10"/>
      <c r="P116" s="10"/>
      <c r="Q116" s="10"/>
      <c r="R116" s="10"/>
      <c r="S116" s="11"/>
      <c r="T116" s="11"/>
      <c r="U116" s="11"/>
      <c r="V116" s="11"/>
      <c r="W116" s="11"/>
      <c r="X116" s="11"/>
      <c r="Y116" s="11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 spans="1:61">
      <c r="A117" s="7"/>
      <c r="B117" s="8"/>
      <c r="C117" s="8"/>
      <c r="D117" s="9"/>
      <c r="E117" s="9"/>
      <c r="F117" s="8"/>
      <c r="G117" s="8"/>
      <c r="H117" s="8"/>
      <c r="I117" s="8"/>
      <c r="J117" s="8"/>
      <c r="K117" s="8"/>
      <c r="L117" s="15"/>
      <c r="M117" s="10"/>
      <c r="N117" s="10"/>
      <c r="O117" s="10"/>
      <c r="P117" s="10"/>
      <c r="Q117" s="10"/>
      <c r="R117" s="10"/>
      <c r="S117" s="11"/>
      <c r="T117" s="11"/>
      <c r="U117" s="11"/>
      <c r="V117" s="11"/>
      <c r="W117" s="11"/>
      <c r="X117" s="11"/>
      <c r="Y117" s="11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 spans="1:61">
      <c r="A118" s="7"/>
      <c r="B118" s="8"/>
      <c r="C118" s="8"/>
      <c r="D118" s="9"/>
      <c r="E118" s="9"/>
      <c r="F118" s="8"/>
      <c r="G118" s="8"/>
      <c r="H118" s="8"/>
      <c r="I118" s="8"/>
      <c r="J118" s="8"/>
      <c r="K118" s="8"/>
      <c r="L118" s="15"/>
      <c r="M118" s="10"/>
      <c r="N118" s="10"/>
      <c r="O118" s="10"/>
      <c r="P118" s="10"/>
      <c r="Q118" s="10"/>
      <c r="R118" s="10"/>
      <c r="S118" s="11"/>
      <c r="T118" s="11"/>
      <c r="U118" s="11"/>
      <c r="V118" s="11"/>
      <c r="W118" s="11"/>
      <c r="X118" s="11"/>
      <c r="Y118" s="11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 spans="1:61">
      <c r="A119" s="7"/>
      <c r="B119" s="8"/>
      <c r="C119" s="8"/>
      <c r="D119" s="9"/>
      <c r="E119" s="9"/>
      <c r="F119" s="8"/>
      <c r="G119" s="8"/>
      <c r="H119" s="8"/>
      <c r="I119" s="8"/>
      <c r="J119" s="8"/>
      <c r="K119" s="8"/>
      <c r="L119" s="15"/>
      <c r="M119" s="10"/>
      <c r="N119" s="10"/>
      <c r="O119" s="10"/>
      <c r="P119" s="10"/>
      <c r="Q119" s="10"/>
      <c r="R119" s="10"/>
      <c r="S119" s="11"/>
      <c r="T119" s="11"/>
      <c r="U119" s="11"/>
      <c r="V119" s="11"/>
      <c r="W119" s="11"/>
      <c r="X119" s="11"/>
      <c r="Y119" s="11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 spans="1:61">
      <c r="A120" s="7"/>
      <c r="B120" s="8"/>
      <c r="C120" s="8"/>
      <c r="D120" s="9"/>
      <c r="E120" s="9"/>
      <c r="F120" s="8"/>
      <c r="G120" s="8"/>
      <c r="H120" s="8"/>
      <c r="I120" s="8"/>
      <c r="J120" s="8"/>
      <c r="K120" s="8"/>
      <c r="L120" s="15"/>
      <c r="M120" s="10"/>
      <c r="N120" s="10"/>
      <c r="O120" s="10"/>
      <c r="P120" s="10"/>
      <c r="Q120" s="10"/>
      <c r="R120" s="10"/>
      <c r="S120" s="11"/>
      <c r="T120" s="11"/>
      <c r="U120" s="11"/>
      <c r="V120" s="11"/>
      <c r="W120" s="11"/>
      <c r="X120" s="11"/>
      <c r="Y120" s="11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 spans="1:61">
      <c r="A121" s="7"/>
      <c r="B121" s="8"/>
      <c r="C121" s="8"/>
      <c r="D121" s="9"/>
      <c r="E121" s="9"/>
      <c r="F121" s="8"/>
      <c r="G121" s="8"/>
      <c r="H121" s="8"/>
      <c r="I121" s="8"/>
      <c r="J121" s="8"/>
      <c r="K121" s="8"/>
      <c r="L121" s="15"/>
      <c r="M121" s="10"/>
      <c r="N121" s="10"/>
      <c r="O121" s="10"/>
      <c r="P121" s="10"/>
      <c r="Q121" s="10"/>
      <c r="R121" s="10"/>
      <c r="S121" s="11"/>
      <c r="T121" s="11"/>
      <c r="U121" s="11"/>
      <c r="V121" s="11"/>
      <c r="W121" s="11"/>
      <c r="X121" s="11"/>
      <c r="Y121" s="11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 spans="1:61">
      <c r="A122" s="7"/>
      <c r="B122" s="8"/>
      <c r="C122" s="8"/>
      <c r="D122" s="9"/>
      <c r="E122" s="9"/>
      <c r="F122" s="8"/>
      <c r="G122" s="8"/>
      <c r="H122" s="8"/>
      <c r="I122" s="8"/>
      <c r="J122" s="8"/>
      <c r="K122" s="8"/>
      <c r="L122" s="15"/>
      <c r="M122" s="10"/>
      <c r="N122" s="10"/>
      <c r="O122" s="10"/>
      <c r="P122" s="10"/>
      <c r="Q122" s="10"/>
      <c r="R122" s="10"/>
      <c r="S122" s="11"/>
      <c r="T122" s="11"/>
      <c r="U122" s="11"/>
      <c r="V122" s="11"/>
      <c r="W122" s="11"/>
      <c r="X122" s="11"/>
      <c r="Y122" s="11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 spans="1:61">
      <c r="A123" s="7"/>
      <c r="B123" s="8"/>
      <c r="C123" s="8"/>
      <c r="D123" s="9"/>
      <c r="E123" s="9"/>
      <c r="F123" s="8"/>
      <c r="G123" s="8"/>
      <c r="H123" s="8"/>
      <c r="I123" s="8"/>
      <c r="J123" s="8"/>
      <c r="K123" s="8"/>
      <c r="L123" s="15"/>
      <c r="M123" s="10"/>
      <c r="N123" s="10"/>
      <c r="O123" s="10"/>
      <c r="P123" s="10"/>
      <c r="Q123" s="10"/>
      <c r="R123" s="10"/>
      <c r="S123" s="11"/>
      <c r="T123" s="11"/>
      <c r="U123" s="11"/>
      <c r="V123" s="11"/>
      <c r="W123" s="11"/>
      <c r="X123" s="11"/>
      <c r="Y123" s="11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 spans="1:61">
      <c r="A124" s="7"/>
      <c r="B124" s="8"/>
      <c r="C124" s="8"/>
      <c r="D124" s="9"/>
      <c r="E124" s="9"/>
      <c r="F124" s="8"/>
      <c r="G124" s="8"/>
      <c r="H124" s="8"/>
      <c r="I124" s="8"/>
      <c r="J124" s="8"/>
      <c r="K124" s="8"/>
      <c r="L124" s="15"/>
      <c r="M124" s="10"/>
      <c r="N124" s="10"/>
      <c r="O124" s="10"/>
      <c r="P124" s="10"/>
      <c r="Q124" s="10"/>
      <c r="R124" s="10"/>
      <c r="S124" s="11"/>
      <c r="T124" s="11"/>
      <c r="U124" s="11"/>
      <c r="V124" s="11"/>
      <c r="W124" s="11"/>
      <c r="X124" s="11"/>
      <c r="Y124" s="11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 spans="1:61">
      <c r="A125" s="7"/>
      <c r="B125" s="8"/>
      <c r="C125" s="8"/>
      <c r="D125" s="9"/>
      <c r="E125" s="9"/>
      <c r="F125" s="8"/>
      <c r="G125" s="8"/>
      <c r="H125" s="8"/>
      <c r="I125" s="8"/>
      <c r="J125" s="8"/>
      <c r="K125" s="8"/>
      <c r="L125" s="15"/>
      <c r="M125" s="10"/>
      <c r="N125" s="10"/>
      <c r="O125" s="10"/>
      <c r="P125" s="10"/>
      <c r="Q125" s="10"/>
      <c r="R125" s="10"/>
      <c r="S125" s="11"/>
      <c r="T125" s="11"/>
      <c r="U125" s="11"/>
      <c r="V125" s="11"/>
      <c r="W125" s="11"/>
      <c r="X125" s="11"/>
      <c r="Y125" s="11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 spans="1:61">
      <c r="A126" s="7"/>
      <c r="B126" s="8"/>
      <c r="C126" s="8"/>
      <c r="D126" s="9"/>
      <c r="E126" s="9"/>
      <c r="F126" s="8"/>
      <c r="G126" s="8"/>
      <c r="H126" s="8"/>
      <c r="I126" s="8"/>
      <c r="J126" s="8"/>
      <c r="K126" s="8"/>
      <c r="L126" s="15"/>
      <c r="M126" s="10"/>
      <c r="N126" s="10"/>
      <c r="O126" s="10"/>
      <c r="P126" s="10"/>
      <c r="Q126" s="10"/>
      <c r="R126" s="10"/>
      <c r="S126" s="11"/>
      <c r="T126" s="11"/>
      <c r="U126" s="11"/>
      <c r="V126" s="11"/>
      <c r="W126" s="11"/>
      <c r="X126" s="11"/>
      <c r="Y126" s="11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 spans="1:61">
      <c r="A127" s="7"/>
      <c r="B127" s="8"/>
      <c r="C127" s="8"/>
      <c r="D127" s="9"/>
      <c r="E127" s="9"/>
      <c r="F127" s="8"/>
      <c r="G127" s="8"/>
      <c r="H127" s="8"/>
      <c r="I127" s="8"/>
      <c r="J127" s="8"/>
      <c r="K127" s="8"/>
      <c r="L127" s="15"/>
      <c r="M127" s="10"/>
      <c r="N127" s="10"/>
      <c r="O127" s="10"/>
      <c r="P127" s="10"/>
      <c r="Q127" s="10"/>
      <c r="R127" s="10"/>
      <c r="S127" s="11"/>
      <c r="T127" s="11"/>
      <c r="U127" s="11"/>
      <c r="V127" s="11"/>
      <c r="W127" s="11"/>
      <c r="X127" s="11"/>
      <c r="Y127" s="11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 spans="1:61">
      <c r="A128" s="7"/>
      <c r="B128" s="8"/>
      <c r="C128" s="8"/>
      <c r="D128" s="9"/>
      <c r="E128" s="9"/>
      <c r="F128" s="8"/>
      <c r="G128" s="8"/>
      <c r="H128" s="8"/>
      <c r="I128" s="8"/>
      <c r="J128" s="8"/>
      <c r="K128" s="8"/>
      <c r="L128" s="15"/>
      <c r="M128" s="10"/>
      <c r="N128" s="10"/>
      <c r="O128" s="10"/>
      <c r="P128" s="10"/>
      <c r="Q128" s="10"/>
      <c r="R128" s="10"/>
      <c r="S128" s="11"/>
      <c r="T128" s="11"/>
      <c r="U128" s="11"/>
      <c r="V128" s="11"/>
      <c r="W128" s="11"/>
      <c r="X128" s="11"/>
      <c r="Y128" s="11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 spans="1:61">
      <c r="A129" s="7"/>
      <c r="B129" s="8"/>
      <c r="C129" s="8"/>
      <c r="D129" s="9"/>
      <c r="E129" s="9"/>
      <c r="F129" s="8"/>
      <c r="G129" s="8"/>
      <c r="H129" s="8"/>
      <c r="I129" s="8"/>
      <c r="J129" s="8"/>
      <c r="K129" s="8"/>
      <c r="L129" s="15"/>
      <c r="M129" s="10"/>
      <c r="N129" s="10"/>
      <c r="O129" s="10"/>
      <c r="P129" s="10"/>
      <c r="Q129" s="10"/>
      <c r="R129" s="10"/>
      <c r="S129" s="11"/>
      <c r="T129" s="11"/>
      <c r="U129" s="11"/>
      <c r="V129" s="11"/>
      <c r="W129" s="11"/>
      <c r="X129" s="11"/>
      <c r="Y129" s="11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 spans="1:61">
      <c r="A130" s="7"/>
      <c r="B130" s="8"/>
      <c r="C130" s="8"/>
      <c r="D130" s="9"/>
      <c r="E130" s="9"/>
      <c r="F130" s="8"/>
      <c r="G130" s="8"/>
      <c r="H130" s="8"/>
      <c r="I130" s="8"/>
      <c r="J130" s="8"/>
      <c r="K130" s="8"/>
      <c r="L130" s="15"/>
      <c r="M130" s="10"/>
      <c r="N130" s="10"/>
      <c r="O130" s="10"/>
      <c r="P130" s="10"/>
      <c r="Q130" s="10"/>
      <c r="R130" s="10"/>
      <c r="S130" s="11"/>
      <c r="T130" s="11"/>
      <c r="U130" s="11"/>
      <c r="V130" s="11"/>
      <c r="W130" s="11"/>
      <c r="X130" s="11"/>
      <c r="Y130" s="11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 spans="1:61">
      <c r="A131" s="7"/>
      <c r="B131" s="8"/>
      <c r="C131" s="8"/>
      <c r="D131" s="9"/>
      <c r="E131" s="9"/>
      <c r="F131" s="8"/>
      <c r="G131" s="8"/>
      <c r="H131" s="8"/>
      <c r="I131" s="8"/>
      <c r="J131" s="8"/>
      <c r="K131" s="8"/>
      <c r="L131" s="15"/>
      <c r="M131" s="10"/>
      <c r="N131" s="10"/>
      <c r="O131" s="10"/>
      <c r="P131" s="10"/>
      <c r="Q131" s="10"/>
      <c r="R131" s="10"/>
      <c r="S131" s="11"/>
      <c r="T131" s="11"/>
      <c r="U131" s="11"/>
      <c r="V131" s="11"/>
      <c r="W131" s="11"/>
      <c r="X131" s="11"/>
      <c r="Y131" s="11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 spans="1:61">
      <c r="A132" s="7"/>
      <c r="B132" s="8"/>
      <c r="C132" s="8"/>
      <c r="D132" s="9"/>
      <c r="E132" s="9"/>
      <c r="F132" s="8"/>
      <c r="G132" s="8"/>
      <c r="H132" s="8"/>
      <c r="I132" s="8"/>
      <c r="J132" s="8"/>
      <c r="K132" s="8"/>
      <c r="L132" s="15"/>
      <c r="M132" s="10"/>
      <c r="N132" s="10"/>
      <c r="O132" s="10"/>
      <c r="P132" s="10"/>
      <c r="Q132" s="10"/>
      <c r="R132" s="10"/>
      <c r="S132" s="11"/>
      <c r="T132" s="11"/>
      <c r="U132" s="11"/>
      <c r="V132" s="11"/>
      <c r="W132" s="11"/>
      <c r="X132" s="11"/>
      <c r="Y132" s="11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 spans="1:61">
      <c r="A133" s="7"/>
      <c r="B133" s="8"/>
      <c r="C133" s="8"/>
      <c r="D133" s="9"/>
      <c r="E133" s="9"/>
      <c r="F133" s="8"/>
      <c r="G133" s="8"/>
      <c r="H133" s="8"/>
      <c r="I133" s="8"/>
      <c r="J133" s="8"/>
      <c r="K133" s="8"/>
      <c r="L133" s="15"/>
      <c r="M133" s="10"/>
      <c r="N133" s="10"/>
      <c r="O133" s="10"/>
      <c r="P133" s="10"/>
      <c r="Q133" s="10"/>
      <c r="R133" s="10"/>
      <c r="S133" s="11"/>
      <c r="T133" s="11"/>
      <c r="U133" s="11"/>
      <c r="V133" s="11"/>
      <c r="W133" s="11"/>
      <c r="X133" s="11"/>
      <c r="Y133" s="11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 spans="1:61">
      <c r="A134" s="7"/>
      <c r="B134" s="8"/>
      <c r="C134" s="8"/>
      <c r="D134" s="9"/>
      <c r="E134" s="9"/>
      <c r="F134" s="8"/>
      <c r="G134" s="8"/>
      <c r="H134" s="8"/>
      <c r="I134" s="8"/>
      <c r="J134" s="8"/>
      <c r="K134" s="8"/>
      <c r="L134" s="15"/>
      <c r="M134" s="10"/>
      <c r="N134" s="10"/>
      <c r="O134" s="10"/>
      <c r="P134" s="10"/>
      <c r="Q134" s="10"/>
      <c r="R134" s="10"/>
      <c r="S134" s="11"/>
      <c r="T134" s="11"/>
      <c r="U134" s="11"/>
      <c r="V134" s="11"/>
      <c r="W134" s="11"/>
      <c r="X134" s="11"/>
      <c r="Y134" s="11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 spans="1:61">
      <c r="A135" s="7"/>
      <c r="B135" s="8"/>
      <c r="C135" s="8"/>
      <c r="D135" s="9"/>
      <c r="E135" s="9"/>
      <c r="F135" s="8"/>
      <c r="G135" s="8"/>
      <c r="H135" s="8"/>
      <c r="I135" s="8"/>
      <c r="J135" s="8"/>
      <c r="K135" s="8"/>
      <c r="L135" s="15"/>
      <c r="M135" s="10"/>
      <c r="N135" s="10"/>
      <c r="O135" s="10"/>
      <c r="P135" s="10"/>
      <c r="Q135" s="10"/>
      <c r="R135" s="10"/>
      <c r="S135" s="11"/>
      <c r="T135" s="11"/>
      <c r="U135" s="11"/>
      <c r="V135" s="11"/>
      <c r="W135" s="11"/>
      <c r="X135" s="11"/>
      <c r="Y135" s="11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 spans="1:61">
      <c r="A136" s="7"/>
      <c r="B136" s="8"/>
      <c r="C136" s="8"/>
      <c r="D136" s="9"/>
      <c r="E136" s="9"/>
      <c r="F136" s="8"/>
      <c r="G136" s="8"/>
      <c r="H136" s="8"/>
      <c r="I136" s="8"/>
      <c r="J136" s="8"/>
      <c r="K136" s="8"/>
      <c r="L136" s="15"/>
      <c r="M136" s="10"/>
      <c r="N136" s="10"/>
      <c r="O136" s="10"/>
      <c r="P136" s="10"/>
      <c r="Q136" s="10"/>
      <c r="R136" s="10"/>
      <c r="S136" s="11"/>
      <c r="T136" s="11"/>
      <c r="U136" s="11"/>
      <c r="V136" s="11"/>
      <c r="W136" s="11"/>
      <c r="X136" s="11"/>
      <c r="Y136" s="11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 spans="1:61">
      <c r="A137" s="7"/>
      <c r="B137" s="8"/>
      <c r="C137" s="8"/>
      <c r="D137" s="9"/>
      <c r="E137" s="9"/>
      <c r="F137" s="8"/>
      <c r="G137" s="8"/>
      <c r="H137" s="8"/>
      <c r="I137" s="8"/>
      <c r="J137" s="8"/>
      <c r="K137" s="8"/>
      <c r="L137" s="15"/>
      <c r="M137" s="10"/>
      <c r="N137" s="10"/>
      <c r="O137" s="10"/>
      <c r="P137" s="10"/>
      <c r="Q137" s="10"/>
      <c r="R137" s="10"/>
      <c r="S137" s="11"/>
      <c r="T137" s="11"/>
      <c r="U137" s="11"/>
      <c r="V137" s="11"/>
      <c r="W137" s="11"/>
      <c r="X137" s="11"/>
      <c r="Y137" s="11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 spans="1:61">
      <c r="A138" s="7"/>
      <c r="B138" s="8"/>
      <c r="C138" s="8"/>
      <c r="D138" s="9"/>
      <c r="E138" s="9"/>
      <c r="F138" s="8"/>
      <c r="G138" s="8"/>
      <c r="H138" s="8"/>
      <c r="I138" s="8"/>
      <c r="J138" s="8"/>
      <c r="K138" s="8"/>
      <c r="L138" s="15"/>
      <c r="M138" s="10"/>
      <c r="N138" s="10"/>
      <c r="O138" s="10"/>
      <c r="P138" s="10"/>
      <c r="Q138" s="10"/>
      <c r="R138" s="10"/>
      <c r="S138" s="11"/>
      <c r="T138" s="11"/>
      <c r="U138" s="11"/>
      <c r="V138" s="11"/>
      <c r="W138" s="11"/>
      <c r="X138" s="11"/>
      <c r="Y138" s="11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 spans="1:61">
      <c r="A139" s="7"/>
      <c r="B139" s="8"/>
      <c r="C139" s="8"/>
      <c r="D139" s="9"/>
      <c r="E139" s="9"/>
      <c r="F139" s="8"/>
      <c r="G139" s="8"/>
      <c r="H139" s="8"/>
      <c r="I139" s="8"/>
      <c r="J139" s="8"/>
      <c r="K139" s="8"/>
      <c r="L139" s="15"/>
      <c r="M139" s="10"/>
      <c r="N139" s="10"/>
      <c r="O139" s="10"/>
      <c r="P139" s="10"/>
      <c r="Q139" s="10"/>
      <c r="R139" s="10"/>
      <c r="S139" s="11"/>
      <c r="T139" s="11"/>
      <c r="U139" s="11"/>
      <c r="V139" s="11"/>
      <c r="W139" s="11"/>
      <c r="X139" s="11"/>
      <c r="Y139" s="11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 spans="1:61">
      <c r="A140" s="7"/>
      <c r="B140" s="8"/>
      <c r="C140" s="8"/>
      <c r="D140" s="9"/>
      <c r="E140" s="9"/>
      <c r="F140" s="8"/>
      <c r="G140" s="8"/>
      <c r="H140" s="8"/>
      <c r="I140" s="8"/>
      <c r="J140" s="8"/>
      <c r="K140" s="8"/>
      <c r="L140" s="15"/>
      <c r="M140" s="10"/>
      <c r="N140" s="10"/>
      <c r="O140" s="10"/>
      <c r="P140" s="10"/>
      <c r="Q140" s="10"/>
      <c r="R140" s="10"/>
      <c r="S140" s="11"/>
      <c r="T140" s="11"/>
      <c r="U140" s="11"/>
      <c r="V140" s="11"/>
      <c r="W140" s="11"/>
      <c r="X140" s="11"/>
      <c r="Y140" s="11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 spans="1:61">
      <c r="A141" s="7"/>
      <c r="B141" s="8"/>
      <c r="C141" s="8"/>
      <c r="D141" s="9"/>
      <c r="E141" s="9"/>
      <c r="F141" s="8"/>
      <c r="G141" s="8"/>
      <c r="H141" s="8"/>
      <c r="I141" s="8"/>
      <c r="J141" s="8"/>
      <c r="K141" s="8"/>
      <c r="L141" s="15"/>
      <c r="M141" s="10"/>
      <c r="N141" s="10"/>
      <c r="O141" s="10"/>
      <c r="P141" s="10"/>
      <c r="Q141" s="10"/>
      <c r="R141" s="10"/>
      <c r="S141" s="11"/>
      <c r="T141" s="11"/>
      <c r="U141" s="11"/>
      <c r="V141" s="11"/>
      <c r="W141" s="11"/>
      <c r="X141" s="11"/>
      <c r="Y141" s="11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 spans="1:61">
      <c r="A142" s="7"/>
      <c r="B142" s="8"/>
      <c r="C142" s="8"/>
      <c r="D142" s="9"/>
      <c r="E142" s="9"/>
      <c r="F142" s="8"/>
      <c r="G142" s="8"/>
      <c r="H142" s="8"/>
      <c r="I142" s="8"/>
      <c r="J142" s="8"/>
      <c r="K142" s="8"/>
      <c r="L142" s="15"/>
      <c r="M142" s="10"/>
      <c r="N142" s="10"/>
      <c r="O142" s="10"/>
      <c r="P142" s="10"/>
      <c r="Q142" s="10"/>
      <c r="R142" s="10"/>
      <c r="S142" s="11"/>
      <c r="T142" s="11"/>
      <c r="U142" s="11"/>
      <c r="V142" s="11"/>
      <c r="W142" s="11"/>
      <c r="X142" s="11"/>
      <c r="Y142" s="11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 spans="1:61">
      <c r="A143" s="7"/>
      <c r="B143" s="8"/>
      <c r="C143" s="8"/>
      <c r="D143" s="9"/>
      <c r="E143" s="9"/>
      <c r="F143" s="8"/>
      <c r="G143" s="8"/>
      <c r="H143" s="8"/>
      <c r="I143" s="8"/>
      <c r="J143" s="8"/>
      <c r="K143" s="8"/>
      <c r="L143" s="15"/>
      <c r="M143" s="10"/>
      <c r="N143" s="10"/>
      <c r="O143" s="10"/>
      <c r="P143" s="10"/>
      <c r="Q143" s="10"/>
      <c r="R143" s="10"/>
      <c r="S143" s="11"/>
      <c r="T143" s="11"/>
      <c r="U143" s="11"/>
      <c r="V143" s="11"/>
      <c r="W143" s="11"/>
      <c r="X143" s="11"/>
      <c r="Y143" s="11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 spans="1:61">
      <c r="A144" s="7"/>
      <c r="B144" s="8"/>
      <c r="C144" s="8"/>
      <c r="D144" s="9"/>
      <c r="E144" s="9"/>
      <c r="F144" s="8"/>
      <c r="G144" s="8"/>
      <c r="H144" s="8"/>
      <c r="I144" s="8"/>
      <c r="J144" s="8"/>
      <c r="K144" s="8"/>
      <c r="L144" s="15"/>
      <c r="M144" s="10"/>
      <c r="N144" s="10"/>
      <c r="O144" s="10"/>
      <c r="P144" s="10"/>
      <c r="Q144" s="10"/>
      <c r="R144" s="10"/>
      <c r="S144" s="11"/>
      <c r="T144" s="11"/>
      <c r="U144" s="11"/>
      <c r="V144" s="11"/>
      <c r="W144" s="11"/>
      <c r="X144" s="11"/>
      <c r="Y144" s="11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 spans="1:61">
      <c r="A145" s="7"/>
      <c r="B145" s="8"/>
      <c r="C145" s="8"/>
      <c r="D145" s="9"/>
      <c r="E145" s="9"/>
      <c r="F145" s="8"/>
      <c r="G145" s="8"/>
      <c r="H145" s="8"/>
      <c r="I145" s="8"/>
      <c r="J145" s="8"/>
      <c r="K145" s="8"/>
      <c r="L145" s="15"/>
      <c r="M145" s="10"/>
      <c r="N145" s="10"/>
      <c r="O145" s="10"/>
      <c r="P145" s="10"/>
      <c r="Q145" s="10"/>
      <c r="R145" s="10"/>
      <c r="S145" s="11"/>
      <c r="T145" s="11"/>
      <c r="U145" s="11"/>
      <c r="V145" s="11"/>
      <c r="W145" s="11"/>
      <c r="X145" s="11"/>
      <c r="Y145" s="11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 spans="1:61">
      <c r="A146" s="7"/>
      <c r="B146" s="8"/>
      <c r="C146" s="8"/>
      <c r="D146" s="9"/>
      <c r="E146" s="9"/>
      <c r="F146" s="8"/>
      <c r="G146" s="8"/>
      <c r="H146" s="8"/>
      <c r="I146" s="8"/>
      <c r="J146" s="8"/>
      <c r="K146" s="8"/>
      <c r="L146" s="15"/>
      <c r="M146" s="10"/>
      <c r="N146" s="10"/>
      <c r="O146" s="10"/>
      <c r="P146" s="10"/>
      <c r="Q146" s="10"/>
      <c r="R146" s="10"/>
      <c r="S146" s="11"/>
      <c r="T146" s="11"/>
      <c r="U146" s="11"/>
      <c r="V146" s="11"/>
      <c r="W146" s="11"/>
      <c r="X146" s="11"/>
      <c r="Y146" s="11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 spans="1:61">
      <c r="A147" s="7"/>
      <c r="B147" s="8"/>
      <c r="C147" s="8"/>
      <c r="D147" s="9"/>
      <c r="E147" s="9"/>
      <c r="F147" s="8"/>
      <c r="G147" s="8"/>
      <c r="H147" s="8"/>
      <c r="I147" s="8"/>
      <c r="J147" s="8"/>
      <c r="K147" s="8"/>
      <c r="L147" s="15"/>
      <c r="M147" s="10"/>
      <c r="N147" s="10"/>
      <c r="O147" s="10"/>
      <c r="P147" s="10"/>
      <c r="Q147" s="10"/>
      <c r="R147" s="10"/>
      <c r="S147" s="11"/>
      <c r="T147" s="11"/>
      <c r="U147" s="11"/>
      <c r="V147" s="11"/>
      <c r="W147" s="11"/>
      <c r="X147" s="11"/>
      <c r="Y147" s="11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 spans="1:61">
      <c r="A148" s="7"/>
      <c r="B148" s="8"/>
      <c r="C148" s="8"/>
      <c r="D148" s="9"/>
      <c r="E148" s="9"/>
      <c r="F148" s="8"/>
      <c r="G148" s="8"/>
      <c r="H148" s="8"/>
      <c r="I148" s="8"/>
      <c r="J148" s="8"/>
      <c r="K148" s="8"/>
      <c r="L148" s="15"/>
      <c r="M148" s="10"/>
      <c r="N148" s="10"/>
      <c r="O148" s="10"/>
      <c r="P148" s="10"/>
      <c r="Q148" s="10"/>
      <c r="R148" s="10"/>
      <c r="S148" s="11"/>
      <c r="T148" s="11"/>
      <c r="U148" s="11"/>
      <c r="V148" s="11"/>
      <c r="W148" s="11"/>
      <c r="X148" s="11"/>
      <c r="Y148" s="11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 spans="1:61">
      <c r="A149" s="7"/>
      <c r="B149" s="8"/>
      <c r="C149" s="8"/>
      <c r="D149" s="9"/>
      <c r="E149" s="9"/>
      <c r="F149" s="8"/>
      <c r="G149" s="8"/>
      <c r="H149" s="8"/>
      <c r="I149" s="8"/>
      <c r="J149" s="8"/>
      <c r="K149" s="8"/>
      <c r="L149" s="15"/>
      <c r="M149" s="10"/>
      <c r="N149" s="10"/>
      <c r="O149" s="10"/>
      <c r="P149" s="10"/>
      <c r="Q149" s="10"/>
      <c r="R149" s="10"/>
      <c r="S149" s="11"/>
      <c r="T149" s="11"/>
      <c r="U149" s="11"/>
      <c r="V149" s="11"/>
      <c r="W149" s="11"/>
      <c r="X149" s="11"/>
      <c r="Y149" s="11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 spans="1:61">
      <c r="A150" s="7"/>
      <c r="B150" s="8"/>
      <c r="C150" s="8"/>
      <c r="D150" s="9"/>
      <c r="E150" s="9"/>
      <c r="F150" s="8"/>
      <c r="G150" s="8"/>
      <c r="H150" s="8"/>
      <c r="I150" s="8"/>
      <c r="J150" s="8"/>
      <c r="K150" s="8"/>
      <c r="L150" s="15"/>
      <c r="M150" s="10"/>
      <c r="N150" s="10"/>
      <c r="O150" s="10"/>
      <c r="P150" s="10"/>
      <c r="Q150" s="10"/>
      <c r="R150" s="10"/>
      <c r="S150" s="11"/>
      <c r="T150" s="11"/>
      <c r="U150" s="11"/>
      <c r="V150" s="11"/>
      <c r="W150" s="11"/>
      <c r="X150" s="11"/>
      <c r="Y150" s="11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 spans="1:61">
      <c r="A151" s="7"/>
      <c r="B151" s="8"/>
      <c r="C151" s="8"/>
      <c r="D151" s="9"/>
      <c r="E151" s="9"/>
      <c r="F151" s="8"/>
      <c r="G151" s="8"/>
      <c r="H151" s="8"/>
      <c r="I151" s="8"/>
      <c r="J151" s="8"/>
      <c r="K151" s="8"/>
      <c r="L151" s="15"/>
      <c r="M151" s="10"/>
      <c r="N151" s="10"/>
      <c r="O151" s="10"/>
      <c r="P151" s="10"/>
      <c r="Q151" s="10"/>
      <c r="R151" s="10"/>
      <c r="S151" s="11"/>
      <c r="T151" s="11"/>
      <c r="U151" s="11"/>
      <c r="V151" s="11"/>
      <c r="W151" s="11"/>
      <c r="X151" s="11"/>
      <c r="Y151" s="11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 spans="1:61">
      <c r="A152" s="7"/>
      <c r="B152" s="8"/>
      <c r="C152" s="8"/>
      <c r="D152" s="9"/>
      <c r="E152" s="9"/>
      <c r="F152" s="8"/>
      <c r="G152" s="8"/>
      <c r="H152" s="8"/>
      <c r="I152" s="8"/>
      <c r="J152" s="8"/>
      <c r="K152" s="8"/>
      <c r="L152" s="15"/>
      <c r="M152" s="10"/>
      <c r="N152" s="10"/>
      <c r="O152" s="10"/>
      <c r="P152" s="10"/>
      <c r="Q152" s="10"/>
      <c r="R152" s="10"/>
      <c r="S152" s="11"/>
      <c r="T152" s="11"/>
      <c r="U152" s="11"/>
      <c r="V152" s="11"/>
      <c r="W152" s="11"/>
      <c r="X152" s="11"/>
      <c r="Y152" s="11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 spans="1:61">
      <c r="A153" s="7"/>
      <c r="B153" s="8"/>
      <c r="C153" s="8"/>
      <c r="D153" s="9"/>
      <c r="E153" s="9"/>
      <c r="F153" s="8"/>
      <c r="G153" s="8"/>
      <c r="H153" s="8"/>
      <c r="I153" s="8"/>
      <c r="J153" s="8"/>
      <c r="K153" s="8"/>
      <c r="L153" s="15"/>
      <c r="M153" s="10"/>
      <c r="N153" s="10"/>
      <c r="O153" s="10"/>
      <c r="P153" s="10"/>
      <c r="Q153" s="10"/>
      <c r="R153" s="10"/>
      <c r="S153" s="11"/>
      <c r="T153" s="11"/>
      <c r="U153" s="11"/>
      <c r="V153" s="11"/>
      <c r="W153" s="11"/>
      <c r="X153" s="11"/>
      <c r="Y153" s="11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 spans="1:61">
      <c r="A154" s="7"/>
      <c r="B154" s="8"/>
      <c r="C154" s="8"/>
      <c r="D154" s="9"/>
      <c r="E154" s="9"/>
      <c r="F154" s="8"/>
      <c r="G154" s="8"/>
      <c r="H154" s="8"/>
      <c r="I154" s="8"/>
      <c r="J154" s="8"/>
      <c r="K154" s="8"/>
      <c r="L154" s="15"/>
      <c r="M154" s="10"/>
      <c r="N154" s="10"/>
      <c r="O154" s="10"/>
      <c r="P154" s="10"/>
      <c r="Q154" s="10"/>
      <c r="R154" s="10"/>
      <c r="S154" s="11"/>
      <c r="T154" s="11"/>
      <c r="U154" s="11"/>
      <c r="V154" s="11"/>
      <c r="W154" s="11"/>
      <c r="X154" s="11"/>
      <c r="Y154" s="11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 spans="1:61">
      <c r="A155" s="7"/>
      <c r="B155" s="8"/>
      <c r="C155" s="8"/>
      <c r="D155" s="9"/>
      <c r="E155" s="9"/>
      <c r="F155" s="8"/>
      <c r="G155" s="8"/>
      <c r="H155" s="8"/>
      <c r="I155" s="8"/>
      <c r="J155" s="8"/>
      <c r="K155" s="8"/>
      <c r="L155" s="15"/>
      <c r="M155" s="10"/>
      <c r="N155" s="10"/>
      <c r="O155" s="10"/>
      <c r="P155" s="10"/>
      <c r="Q155" s="10"/>
      <c r="R155" s="10"/>
      <c r="S155" s="11"/>
      <c r="T155" s="11"/>
      <c r="U155" s="11"/>
      <c r="V155" s="11"/>
      <c r="W155" s="11"/>
      <c r="X155" s="11"/>
      <c r="Y155" s="11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 spans="1:61">
      <c r="A156" s="7"/>
      <c r="B156" s="8"/>
      <c r="C156" s="8"/>
      <c r="D156" s="9"/>
      <c r="E156" s="9"/>
      <c r="F156" s="8"/>
      <c r="G156" s="8"/>
      <c r="H156" s="8"/>
      <c r="I156" s="8"/>
      <c r="J156" s="8"/>
      <c r="K156" s="8"/>
      <c r="L156" s="15"/>
      <c r="M156" s="10"/>
      <c r="N156" s="10"/>
      <c r="O156" s="10"/>
      <c r="P156" s="10"/>
      <c r="Q156" s="10"/>
      <c r="R156" s="10"/>
      <c r="S156" s="11"/>
      <c r="T156" s="11"/>
      <c r="U156" s="11"/>
      <c r="V156" s="11"/>
      <c r="W156" s="11"/>
      <c r="X156" s="11"/>
      <c r="Y156" s="11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 spans="1:61">
      <c r="A157" s="7"/>
      <c r="B157" s="8"/>
      <c r="C157" s="8"/>
      <c r="D157" s="9"/>
      <c r="E157" s="9"/>
      <c r="F157" s="8"/>
      <c r="G157" s="8"/>
      <c r="H157" s="8"/>
      <c r="I157" s="8"/>
      <c r="J157" s="8"/>
      <c r="K157" s="8"/>
      <c r="L157" s="15"/>
      <c r="M157" s="10"/>
      <c r="N157" s="10"/>
      <c r="O157" s="10"/>
      <c r="P157" s="10"/>
      <c r="Q157" s="10"/>
      <c r="R157" s="10"/>
      <c r="S157" s="11"/>
      <c r="T157" s="11"/>
      <c r="U157" s="11"/>
      <c r="V157" s="11"/>
      <c r="W157" s="11"/>
      <c r="X157" s="11"/>
      <c r="Y157" s="11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 spans="1:61">
      <c r="A158" s="7"/>
      <c r="B158" s="8"/>
      <c r="C158" s="8"/>
      <c r="D158" s="9"/>
      <c r="E158" s="9"/>
      <c r="F158" s="8"/>
      <c r="G158" s="8"/>
      <c r="H158" s="8"/>
      <c r="I158" s="8"/>
      <c r="J158" s="8"/>
      <c r="K158" s="8"/>
      <c r="L158" s="15"/>
      <c r="M158" s="10"/>
      <c r="N158" s="10"/>
      <c r="O158" s="10"/>
      <c r="P158" s="10"/>
      <c r="Q158" s="10"/>
      <c r="R158" s="10"/>
      <c r="S158" s="11"/>
      <c r="T158" s="11"/>
      <c r="U158" s="11"/>
      <c r="V158" s="11"/>
      <c r="W158" s="11"/>
      <c r="X158" s="11"/>
      <c r="Y158" s="11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 spans="1:61">
      <c r="A159" s="7"/>
      <c r="B159" s="8"/>
      <c r="C159" s="8"/>
      <c r="D159" s="9"/>
      <c r="E159" s="9"/>
      <c r="F159" s="8"/>
      <c r="G159" s="8"/>
      <c r="H159" s="8"/>
      <c r="I159" s="8"/>
      <c r="J159" s="8"/>
      <c r="K159" s="8"/>
      <c r="L159" s="15"/>
      <c r="M159" s="10"/>
      <c r="N159" s="10"/>
      <c r="O159" s="10"/>
      <c r="P159" s="10"/>
      <c r="Q159" s="10"/>
      <c r="R159" s="10"/>
      <c r="S159" s="11"/>
      <c r="T159" s="11"/>
      <c r="U159" s="11"/>
      <c r="V159" s="11"/>
      <c r="W159" s="11"/>
      <c r="X159" s="11"/>
      <c r="Y159" s="11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 spans="1:61">
      <c r="A160" s="7"/>
      <c r="B160" s="8"/>
      <c r="C160" s="8"/>
      <c r="D160" s="9"/>
      <c r="E160" s="9"/>
      <c r="F160" s="8"/>
      <c r="G160" s="8"/>
      <c r="H160" s="8"/>
      <c r="I160" s="8"/>
      <c r="J160" s="8"/>
      <c r="K160" s="8"/>
      <c r="L160" s="15"/>
      <c r="M160" s="10"/>
      <c r="N160" s="10"/>
      <c r="O160" s="10"/>
      <c r="P160" s="10"/>
      <c r="Q160" s="10"/>
      <c r="R160" s="10"/>
      <c r="S160" s="11"/>
      <c r="T160" s="11"/>
      <c r="U160" s="11"/>
      <c r="V160" s="11"/>
      <c r="W160" s="11"/>
      <c r="X160" s="11"/>
      <c r="Y160" s="11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 spans="1:61">
      <c r="A161" s="7"/>
      <c r="B161" s="8"/>
      <c r="C161" s="8"/>
      <c r="D161" s="9"/>
      <c r="E161" s="9"/>
      <c r="F161" s="8"/>
      <c r="G161" s="8"/>
      <c r="H161" s="8"/>
      <c r="I161" s="8"/>
      <c r="J161" s="8"/>
      <c r="K161" s="8"/>
      <c r="L161" s="15"/>
      <c r="M161" s="10"/>
      <c r="N161" s="10"/>
      <c r="O161" s="10"/>
      <c r="P161" s="10"/>
      <c r="Q161" s="10"/>
      <c r="R161" s="10"/>
      <c r="S161" s="11"/>
      <c r="T161" s="11"/>
      <c r="U161" s="11"/>
      <c r="V161" s="11"/>
      <c r="W161" s="11"/>
      <c r="X161" s="11"/>
      <c r="Y161" s="11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 spans="1:61">
      <c r="A162" s="7"/>
      <c r="B162" s="8"/>
      <c r="C162" s="8"/>
      <c r="D162" s="9"/>
      <c r="E162" s="9"/>
      <c r="F162" s="8"/>
      <c r="G162" s="8"/>
      <c r="H162" s="8"/>
      <c r="I162" s="8"/>
      <c r="J162" s="8"/>
      <c r="K162" s="8"/>
      <c r="L162" s="15"/>
      <c r="M162" s="10"/>
      <c r="N162" s="10"/>
      <c r="O162" s="10"/>
      <c r="P162" s="10"/>
      <c r="Q162" s="10"/>
      <c r="R162" s="10"/>
      <c r="S162" s="11"/>
      <c r="T162" s="11"/>
      <c r="U162" s="11"/>
      <c r="V162" s="11"/>
      <c r="W162" s="11"/>
      <c r="X162" s="11"/>
      <c r="Y162" s="11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 spans="1:61">
      <c r="A163" s="7"/>
      <c r="B163" s="8"/>
      <c r="C163" s="8"/>
      <c r="D163" s="9"/>
      <c r="E163" s="9"/>
      <c r="F163" s="8"/>
      <c r="G163" s="8"/>
      <c r="H163" s="8"/>
      <c r="I163" s="8"/>
      <c r="J163" s="8"/>
      <c r="K163" s="8"/>
      <c r="L163" s="15"/>
      <c r="M163" s="10"/>
      <c r="N163" s="10"/>
      <c r="O163" s="10"/>
      <c r="P163" s="10"/>
      <c r="Q163" s="10"/>
      <c r="R163" s="10"/>
      <c r="S163" s="11"/>
      <c r="T163" s="11"/>
      <c r="U163" s="11"/>
      <c r="V163" s="11"/>
      <c r="W163" s="11"/>
      <c r="X163" s="11"/>
      <c r="Y163" s="11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 spans="1:61">
      <c r="A164" s="7"/>
      <c r="B164" s="8"/>
      <c r="C164" s="8"/>
      <c r="D164" s="9"/>
      <c r="E164" s="9"/>
      <c r="F164" s="8"/>
      <c r="G164" s="8"/>
      <c r="H164" s="8"/>
      <c r="I164" s="8"/>
      <c r="J164" s="8"/>
      <c r="K164" s="8"/>
      <c r="L164" s="15"/>
      <c r="M164" s="10"/>
      <c r="N164" s="10"/>
      <c r="O164" s="10"/>
      <c r="P164" s="10"/>
      <c r="Q164" s="10"/>
      <c r="R164" s="10"/>
      <c r="S164" s="11"/>
      <c r="T164" s="11"/>
      <c r="U164" s="11"/>
      <c r="V164" s="11"/>
      <c r="W164" s="11"/>
      <c r="X164" s="11"/>
      <c r="Y164" s="11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 spans="1:61">
      <c r="A165" s="7"/>
      <c r="B165" s="8"/>
      <c r="C165" s="8"/>
      <c r="D165" s="9"/>
      <c r="E165" s="9"/>
      <c r="F165" s="8"/>
      <c r="G165" s="8"/>
      <c r="H165" s="8"/>
      <c r="I165" s="8"/>
      <c r="J165" s="8"/>
      <c r="K165" s="8"/>
      <c r="L165" s="15"/>
      <c r="M165" s="10"/>
      <c r="N165" s="10"/>
      <c r="O165" s="10"/>
      <c r="P165" s="10"/>
      <c r="Q165" s="10"/>
      <c r="R165" s="10"/>
      <c r="S165" s="11"/>
      <c r="T165" s="11"/>
      <c r="U165" s="11"/>
      <c r="V165" s="11"/>
      <c r="W165" s="11"/>
      <c r="X165" s="11"/>
      <c r="Y165" s="11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 spans="1:61">
      <c r="A166" s="7"/>
      <c r="B166" s="8"/>
      <c r="C166" s="8"/>
      <c r="D166" s="9"/>
      <c r="E166" s="9"/>
      <c r="F166" s="8"/>
      <c r="G166" s="8"/>
      <c r="H166" s="8"/>
      <c r="I166" s="8"/>
      <c r="J166" s="8"/>
      <c r="K166" s="8"/>
      <c r="L166" s="15"/>
      <c r="M166" s="10"/>
      <c r="N166" s="10"/>
      <c r="O166" s="10"/>
      <c r="P166" s="10"/>
      <c r="Q166" s="10"/>
      <c r="R166" s="10"/>
      <c r="S166" s="11"/>
      <c r="T166" s="11"/>
      <c r="U166" s="11"/>
      <c r="V166" s="11"/>
      <c r="W166" s="11"/>
      <c r="X166" s="11"/>
      <c r="Y166" s="11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 spans="1:61">
      <c r="A167" s="7"/>
      <c r="B167" s="8"/>
      <c r="C167" s="8"/>
      <c r="D167" s="9"/>
      <c r="E167" s="9"/>
      <c r="F167" s="8"/>
      <c r="G167" s="8"/>
      <c r="H167" s="8"/>
      <c r="I167" s="8"/>
      <c r="J167" s="8"/>
      <c r="K167" s="8"/>
      <c r="L167" s="15"/>
      <c r="M167" s="10"/>
      <c r="N167" s="10"/>
      <c r="O167" s="10"/>
      <c r="P167" s="10"/>
      <c r="Q167" s="10"/>
      <c r="R167" s="10"/>
      <c r="S167" s="11"/>
      <c r="T167" s="11"/>
      <c r="U167" s="11"/>
      <c r="V167" s="11"/>
      <c r="W167" s="11"/>
      <c r="X167" s="11"/>
      <c r="Y167" s="11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 spans="1:61">
      <c r="A168" s="7"/>
      <c r="B168" s="8"/>
      <c r="C168" s="8"/>
      <c r="D168" s="9"/>
      <c r="E168" s="9"/>
      <c r="F168" s="8"/>
      <c r="G168" s="8"/>
      <c r="H168" s="8"/>
      <c r="I168" s="8"/>
      <c r="J168" s="8"/>
      <c r="K168" s="8"/>
      <c r="L168" s="15"/>
      <c r="M168" s="10"/>
      <c r="N168" s="10"/>
      <c r="O168" s="10"/>
      <c r="P168" s="10"/>
      <c r="Q168" s="10"/>
      <c r="R168" s="10"/>
      <c r="S168" s="11"/>
      <c r="T168" s="11"/>
      <c r="U168" s="11"/>
      <c r="V168" s="11"/>
      <c r="W168" s="11"/>
      <c r="X168" s="11"/>
      <c r="Y168" s="11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 spans="1:61">
      <c r="A169" s="7"/>
      <c r="B169" s="8"/>
      <c r="C169" s="8"/>
      <c r="D169" s="9"/>
      <c r="E169" s="9"/>
      <c r="F169" s="8"/>
      <c r="G169" s="8"/>
      <c r="H169" s="8"/>
      <c r="I169" s="8"/>
      <c r="J169" s="8"/>
      <c r="K169" s="8"/>
      <c r="L169" s="15"/>
      <c r="M169" s="10"/>
      <c r="N169" s="10"/>
      <c r="O169" s="10"/>
      <c r="P169" s="10"/>
      <c r="Q169" s="10"/>
      <c r="R169" s="10"/>
      <c r="S169" s="11"/>
      <c r="T169" s="11"/>
      <c r="U169" s="11"/>
      <c r="V169" s="11"/>
      <c r="W169" s="11"/>
      <c r="X169" s="11"/>
      <c r="Y169" s="11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 spans="1:61">
      <c r="A170" s="7"/>
      <c r="B170" s="8"/>
      <c r="C170" s="8"/>
      <c r="D170" s="9"/>
      <c r="E170" s="9"/>
      <c r="F170" s="8"/>
      <c r="G170" s="8"/>
      <c r="H170" s="8"/>
      <c r="I170" s="8"/>
      <c r="J170" s="8"/>
      <c r="K170" s="8"/>
      <c r="L170" s="15"/>
      <c r="M170" s="10"/>
      <c r="N170" s="10"/>
      <c r="O170" s="10"/>
      <c r="P170" s="10"/>
      <c r="Q170" s="10"/>
      <c r="R170" s="10"/>
      <c r="S170" s="11"/>
      <c r="T170" s="11"/>
      <c r="U170" s="11"/>
      <c r="V170" s="11"/>
      <c r="W170" s="11"/>
      <c r="X170" s="11"/>
      <c r="Y170" s="11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 spans="1:61">
      <c r="A171" s="7"/>
      <c r="B171" s="8"/>
      <c r="C171" s="8"/>
      <c r="D171" s="9"/>
      <c r="E171" s="9"/>
      <c r="F171" s="8"/>
      <c r="G171" s="8"/>
      <c r="H171" s="8"/>
      <c r="I171" s="8"/>
      <c r="J171" s="8"/>
      <c r="K171" s="8"/>
      <c r="L171" s="15"/>
      <c r="M171" s="10"/>
      <c r="N171" s="10"/>
      <c r="O171" s="10"/>
      <c r="P171" s="10"/>
      <c r="Q171" s="10"/>
      <c r="R171" s="10"/>
      <c r="S171" s="11"/>
      <c r="T171" s="11"/>
      <c r="U171" s="11"/>
      <c r="V171" s="11"/>
      <c r="W171" s="11"/>
      <c r="X171" s="11"/>
      <c r="Y171" s="11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 spans="1:61">
      <c r="A172" s="7"/>
      <c r="B172" s="8"/>
      <c r="C172" s="8"/>
      <c r="D172" s="9"/>
      <c r="E172" s="9"/>
      <c r="F172" s="8"/>
      <c r="G172" s="8"/>
      <c r="H172" s="8"/>
      <c r="I172" s="8"/>
      <c r="J172" s="8"/>
      <c r="K172" s="8"/>
      <c r="L172" s="15"/>
      <c r="M172" s="10"/>
      <c r="N172" s="10"/>
      <c r="O172" s="10"/>
      <c r="P172" s="10"/>
      <c r="Q172" s="10"/>
      <c r="R172" s="10"/>
      <c r="S172" s="11"/>
      <c r="T172" s="11"/>
      <c r="U172" s="11"/>
      <c r="V172" s="11"/>
      <c r="W172" s="11"/>
      <c r="X172" s="11"/>
      <c r="Y172" s="11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 spans="1:61">
      <c r="A173" s="7"/>
      <c r="B173" s="8"/>
      <c r="C173" s="8"/>
      <c r="D173" s="9"/>
      <c r="E173" s="9"/>
      <c r="F173" s="8"/>
      <c r="G173" s="8"/>
      <c r="H173" s="8"/>
      <c r="I173" s="8"/>
      <c r="J173" s="8"/>
      <c r="K173" s="8"/>
      <c r="L173" s="15"/>
      <c r="M173" s="10"/>
      <c r="N173" s="10"/>
      <c r="O173" s="10"/>
      <c r="P173" s="10"/>
      <c r="Q173" s="10"/>
      <c r="R173" s="10"/>
      <c r="S173" s="11"/>
      <c r="T173" s="11"/>
      <c r="U173" s="11"/>
      <c r="V173" s="11"/>
      <c r="W173" s="11"/>
      <c r="X173" s="11"/>
      <c r="Y173" s="11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 spans="1:61">
      <c r="A174" s="7"/>
      <c r="B174" s="8"/>
      <c r="C174" s="8"/>
      <c r="D174" s="9"/>
      <c r="E174" s="9"/>
      <c r="F174" s="8"/>
      <c r="G174" s="8"/>
      <c r="H174" s="8"/>
      <c r="I174" s="8"/>
      <c r="J174" s="8"/>
      <c r="K174" s="8"/>
      <c r="L174" s="15"/>
      <c r="M174" s="10"/>
      <c r="N174" s="10"/>
      <c r="O174" s="10"/>
      <c r="P174" s="10"/>
      <c r="Q174" s="10"/>
      <c r="R174" s="10"/>
      <c r="S174" s="11"/>
      <c r="T174" s="11"/>
      <c r="U174" s="11"/>
      <c r="V174" s="11"/>
      <c r="W174" s="11"/>
      <c r="X174" s="11"/>
      <c r="Y174" s="11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 spans="1:61">
      <c r="A175" s="7"/>
      <c r="B175" s="8"/>
      <c r="C175" s="8"/>
      <c r="D175" s="9"/>
      <c r="E175" s="9"/>
      <c r="F175" s="8"/>
      <c r="G175" s="8"/>
      <c r="H175" s="8"/>
      <c r="I175" s="8"/>
      <c r="J175" s="8"/>
      <c r="K175" s="8"/>
      <c r="L175" s="15"/>
      <c r="M175" s="10"/>
      <c r="N175" s="10"/>
      <c r="O175" s="10"/>
      <c r="P175" s="10"/>
      <c r="Q175" s="10"/>
      <c r="R175" s="10"/>
      <c r="S175" s="11"/>
      <c r="T175" s="11"/>
      <c r="U175" s="11"/>
      <c r="V175" s="11"/>
      <c r="W175" s="11"/>
      <c r="X175" s="11"/>
      <c r="Y175" s="11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 spans="1:61">
      <c r="A176" s="7"/>
      <c r="B176" s="8"/>
      <c r="C176" s="8"/>
      <c r="D176" s="9"/>
      <c r="E176" s="9"/>
      <c r="F176" s="8"/>
      <c r="G176" s="8"/>
      <c r="H176" s="8"/>
      <c r="I176" s="8"/>
      <c r="J176" s="8"/>
      <c r="K176" s="8"/>
      <c r="L176" s="15"/>
      <c r="M176" s="10"/>
      <c r="N176" s="10"/>
      <c r="O176" s="10"/>
      <c r="P176" s="10"/>
      <c r="Q176" s="10"/>
      <c r="R176" s="10"/>
      <c r="S176" s="11"/>
      <c r="T176" s="11"/>
      <c r="U176" s="11"/>
      <c r="V176" s="11"/>
      <c r="W176" s="11"/>
      <c r="X176" s="11"/>
      <c r="Y176" s="11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 spans="1:61">
      <c r="A177" s="7"/>
      <c r="B177" s="8"/>
      <c r="C177" s="8"/>
      <c r="D177" s="9"/>
      <c r="E177" s="9"/>
      <c r="F177" s="8"/>
      <c r="G177" s="8"/>
      <c r="H177" s="8"/>
      <c r="I177" s="8"/>
      <c r="J177" s="8"/>
      <c r="K177" s="8"/>
      <c r="L177" s="15"/>
      <c r="M177" s="10"/>
      <c r="N177" s="10"/>
      <c r="O177" s="10"/>
      <c r="P177" s="10"/>
      <c r="Q177" s="10"/>
      <c r="R177" s="10"/>
      <c r="S177" s="11"/>
      <c r="T177" s="11"/>
      <c r="U177" s="11"/>
      <c r="V177" s="11"/>
      <c r="W177" s="11"/>
      <c r="X177" s="11"/>
      <c r="Y177" s="11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 spans="1:61">
      <c r="A178" s="7"/>
      <c r="B178" s="8"/>
      <c r="C178" s="8"/>
      <c r="D178" s="9"/>
      <c r="E178" s="9"/>
      <c r="F178" s="8"/>
      <c r="G178" s="8"/>
      <c r="H178" s="8"/>
      <c r="I178" s="8"/>
      <c r="J178" s="8"/>
      <c r="K178" s="8"/>
      <c r="L178" s="15"/>
      <c r="M178" s="10"/>
      <c r="N178" s="10"/>
      <c r="O178" s="10"/>
      <c r="P178" s="10"/>
      <c r="Q178" s="10"/>
      <c r="R178" s="10"/>
      <c r="S178" s="11"/>
      <c r="T178" s="11"/>
      <c r="U178" s="11"/>
      <c r="V178" s="11"/>
      <c r="W178" s="11"/>
      <c r="X178" s="11"/>
      <c r="Y178" s="11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 spans="1:61">
      <c r="A179" s="7"/>
      <c r="B179" s="8"/>
      <c r="C179" s="8"/>
      <c r="D179" s="9"/>
      <c r="E179" s="9"/>
      <c r="F179" s="8"/>
      <c r="G179" s="8"/>
      <c r="H179" s="8"/>
      <c r="I179" s="8"/>
      <c r="J179" s="8"/>
      <c r="K179" s="8"/>
      <c r="L179" s="15"/>
      <c r="M179" s="10"/>
      <c r="N179" s="10"/>
      <c r="O179" s="10"/>
      <c r="P179" s="10"/>
      <c r="Q179" s="10"/>
      <c r="R179" s="10"/>
      <c r="S179" s="11"/>
      <c r="T179" s="11"/>
      <c r="U179" s="11"/>
      <c r="V179" s="11"/>
      <c r="W179" s="11"/>
      <c r="X179" s="11"/>
      <c r="Y179" s="11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 spans="1:61">
      <c r="A180" s="7"/>
      <c r="B180" s="8"/>
      <c r="C180" s="8"/>
      <c r="D180" s="9"/>
      <c r="E180" s="9"/>
      <c r="F180" s="8"/>
      <c r="G180" s="8"/>
      <c r="H180" s="8"/>
      <c r="I180" s="8"/>
      <c r="J180" s="8"/>
      <c r="K180" s="8"/>
      <c r="L180" s="15"/>
      <c r="M180" s="10"/>
      <c r="N180" s="10"/>
      <c r="O180" s="10"/>
      <c r="P180" s="10"/>
      <c r="Q180" s="10"/>
      <c r="R180" s="10"/>
      <c r="S180" s="11"/>
      <c r="T180" s="11"/>
      <c r="U180" s="11"/>
      <c r="V180" s="11"/>
      <c r="W180" s="11"/>
      <c r="X180" s="11"/>
      <c r="Y180" s="11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 spans="1:61">
      <c r="A181" s="7"/>
      <c r="B181" s="8"/>
      <c r="C181" s="8"/>
      <c r="D181" s="9"/>
      <c r="E181" s="9"/>
      <c r="F181" s="8"/>
      <c r="G181" s="8"/>
      <c r="H181" s="8"/>
      <c r="I181" s="8"/>
      <c r="J181" s="8"/>
      <c r="K181" s="8"/>
      <c r="L181" s="15"/>
      <c r="M181" s="10"/>
      <c r="N181" s="10"/>
      <c r="O181" s="10"/>
      <c r="P181" s="10"/>
      <c r="Q181" s="10"/>
      <c r="R181" s="10"/>
      <c r="S181" s="11"/>
      <c r="T181" s="11"/>
      <c r="U181" s="11"/>
      <c r="V181" s="11"/>
      <c r="W181" s="11"/>
      <c r="X181" s="11"/>
      <c r="Y181" s="11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 spans="1:61">
      <c r="A182" s="7"/>
      <c r="B182" s="8"/>
      <c r="C182" s="8"/>
      <c r="D182" s="9"/>
      <c r="E182" s="9"/>
      <c r="F182" s="8"/>
      <c r="G182" s="8"/>
      <c r="H182" s="8"/>
      <c r="I182" s="8"/>
      <c r="J182" s="8"/>
      <c r="K182" s="8"/>
      <c r="L182" s="15"/>
      <c r="M182" s="10"/>
      <c r="N182" s="10"/>
      <c r="O182" s="10"/>
      <c r="P182" s="10"/>
      <c r="Q182" s="10"/>
      <c r="R182" s="10"/>
      <c r="S182" s="11"/>
      <c r="T182" s="11"/>
      <c r="U182" s="11"/>
      <c r="V182" s="11"/>
      <c r="W182" s="11"/>
      <c r="X182" s="11"/>
      <c r="Y182" s="11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 spans="1:61">
      <c r="A183" s="7"/>
      <c r="B183" s="8"/>
      <c r="C183" s="8"/>
      <c r="D183" s="9"/>
      <c r="E183" s="9"/>
      <c r="F183" s="8"/>
      <c r="G183" s="8"/>
      <c r="H183" s="8"/>
      <c r="I183" s="8"/>
      <c r="J183" s="8"/>
      <c r="K183" s="8"/>
      <c r="L183" s="15"/>
      <c r="M183" s="10"/>
      <c r="N183" s="10"/>
      <c r="O183" s="10"/>
      <c r="P183" s="10"/>
      <c r="Q183" s="10"/>
      <c r="R183" s="10"/>
      <c r="S183" s="11"/>
      <c r="T183" s="11"/>
      <c r="U183" s="11"/>
      <c r="V183" s="11"/>
      <c r="W183" s="11"/>
      <c r="X183" s="11"/>
      <c r="Y183" s="11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 spans="1:61">
      <c r="A184" s="7"/>
      <c r="B184" s="8"/>
      <c r="C184" s="8"/>
      <c r="D184" s="9"/>
      <c r="E184" s="9"/>
      <c r="F184" s="8"/>
      <c r="G184" s="8"/>
      <c r="H184" s="8"/>
      <c r="I184" s="8"/>
      <c r="J184" s="8"/>
      <c r="K184" s="8"/>
      <c r="L184" s="15"/>
      <c r="M184" s="10"/>
      <c r="N184" s="10"/>
      <c r="O184" s="10"/>
      <c r="P184" s="10"/>
      <c r="Q184" s="10"/>
      <c r="R184" s="10"/>
      <c r="S184" s="11"/>
      <c r="T184" s="11"/>
      <c r="U184" s="11"/>
      <c r="V184" s="11"/>
      <c r="W184" s="11"/>
      <c r="X184" s="11"/>
      <c r="Y184" s="11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 spans="1:61">
      <c r="A185" s="7"/>
      <c r="B185" s="8"/>
      <c r="C185" s="8"/>
      <c r="D185" s="9"/>
      <c r="E185" s="9"/>
      <c r="F185" s="8"/>
      <c r="G185" s="8"/>
      <c r="H185" s="8"/>
      <c r="I185" s="8"/>
      <c r="J185" s="8"/>
      <c r="K185" s="8"/>
      <c r="L185" s="15"/>
      <c r="M185" s="10"/>
      <c r="N185" s="10"/>
      <c r="O185" s="10"/>
      <c r="P185" s="10"/>
      <c r="Q185" s="10"/>
      <c r="R185" s="10"/>
      <c r="S185" s="11"/>
      <c r="T185" s="11"/>
      <c r="U185" s="11"/>
      <c r="V185" s="11"/>
      <c r="W185" s="11"/>
      <c r="X185" s="11"/>
      <c r="Y185" s="11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 spans="1:61">
      <c r="A186" s="7"/>
      <c r="B186" s="8"/>
      <c r="C186" s="8"/>
      <c r="D186" s="9"/>
      <c r="E186" s="9"/>
      <c r="F186" s="8"/>
      <c r="G186" s="8"/>
      <c r="H186" s="8"/>
      <c r="I186" s="8"/>
      <c r="J186" s="8"/>
      <c r="K186" s="8"/>
      <c r="L186" s="15"/>
      <c r="M186" s="10"/>
      <c r="N186" s="10"/>
      <c r="O186" s="10"/>
      <c r="P186" s="10"/>
      <c r="Q186" s="10"/>
      <c r="R186" s="10"/>
      <c r="S186" s="11"/>
      <c r="T186" s="11"/>
      <c r="U186" s="11"/>
      <c r="V186" s="11"/>
      <c r="W186" s="11"/>
      <c r="X186" s="11"/>
      <c r="Y186" s="11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 spans="1:61">
      <c r="A187" s="7"/>
      <c r="B187" s="8"/>
      <c r="C187" s="8"/>
      <c r="D187" s="9"/>
      <c r="E187" s="9"/>
      <c r="F187" s="8"/>
      <c r="G187" s="8"/>
      <c r="H187" s="8"/>
      <c r="I187" s="8"/>
      <c r="J187" s="8"/>
      <c r="K187" s="8"/>
      <c r="L187" s="15"/>
      <c r="M187" s="10"/>
      <c r="N187" s="10"/>
      <c r="O187" s="10"/>
      <c r="P187" s="10"/>
      <c r="Q187" s="10"/>
      <c r="R187" s="10"/>
      <c r="S187" s="11"/>
      <c r="T187" s="11"/>
      <c r="U187" s="11"/>
      <c r="V187" s="11"/>
      <c r="W187" s="11"/>
      <c r="X187" s="11"/>
      <c r="Y187" s="11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 spans="1:61">
      <c r="A188" s="7"/>
      <c r="B188" s="8"/>
      <c r="C188" s="8"/>
      <c r="D188" s="9"/>
      <c r="E188" s="9"/>
      <c r="F188" s="8"/>
      <c r="G188" s="8"/>
      <c r="H188" s="8"/>
      <c r="I188" s="8"/>
      <c r="J188" s="8"/>
      <c r="K188" s="8"/>
      <c r="L188" s="15"/>
      <c r="M188" s="10"/>
      <c r="N188" s="10"/>
      <c r="O188" s="10"/>
      <c r="P188" s="10"/>
      <c r="Q188" s="10"/>
      <c r="R188" s="10"/>
      <c r="S188" s="11"/>
      <c r="T188" s="11"/>
      <c r="U188" s="11"/>
      <c r="V188" s="11"/>
      <c r="W188" s="11"/>
      <c r="X188" s="11"/>
      <c r="Y188" s="11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 spans="1:61">
      <c r="A189" s="7"/>
      <c r="B189" s="8"/>
      <c r="C189" s="8"/>
      <c r="D189" s="9"/>
      <c r="E189" s="9"/>
      <c r="F189" s="8"/>
      <c r="G189" s="8"/>
      <c r="H189" s="8"/>
      <c r="I189" s="8"/>
      <c r="J189" s="8"/>
      <c r="K189" s="8"/>
      <c r="L189" s="15"/>
      <c r="M189" s="10"/>
      <c r="N189" s="10"/>
      <c r="O189" s="10"/>
      <c r="P189" s="10"/>
      <c r="Q189" s="10"/>
      <c r="R189" s="10"/>
      <c r="S189" s="11"/>
      <c r="T189" s="11"/>
      <c r="U189" s="11"/>
      <c r="V189" s="11"/>
      <c r="W189" s="11"/>
      <c r="X189" s="11"/>
      <c r="Y189" s="11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 spans="1:61">
      <c r="A190" s="7"/>
      <c r="B190" s="8"/>
      <c r="C190" s="8"/>
      <c r="D190" s="9"/>
      <c r="E190" s="9"/>
      <c r="F190" s="8"/>
      <c r="G190" s="8"/>
      <c r="H190" s="8"/>
      <c r="I190" s="8"/>
      <c r="J190" s="8"/>
      <c r="K190" s="8"/>
      <c r="L190" s="15"/>
      <c r="M190" s="10"/>
      <c r="N190" s="10"/>
      <c r="O190" s="10"/>
      <c r="P190" s="10"/>
      <c r="Q190" s="10"/>
      <c r="R190" s="10"/>
      <c r="S190" s="11"/>
      <c r="T190" s="11"/>
      <c r="U190" s="11"/>
      <c r="V190" s="11"/>
      <c r="W190" s="11"/>
      <c r="X190" s="11"/>
      <c r="Y190" s="11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 spans="1:61">
      <c r="A191" s="7"/>
      <c r="B191" s="8"/>
      <c r="C191" s="8"/>
      <c r="D191" s="9"/>
      <c r="E191" s="9"/>
      <c r="F191" s="8"/>
      <c r="G191" s="8"/>
      <c r="H191" s="8"/>
      <c r="I191" s="8"/>
      <c r="J191" s="8"/>
      <c r="K191" s="8"/>
      <c r="L191" s="15"/>
      <c r="M191" s="10"/>
      <c r="N191" s="10"/>
      <c r="O191" s="10"/>
      <c r="P191" s="10"/>
      <c r="Q191" s="10"/>
      <c r="R191" s="10"/>
      <c r="S191" s="11"/>
      <c r="T191" s="11"/>
      <c r="U191" s="11"/>
      <c r="V191" s="11"/>
      <c r="W191" s="11"/>
      <c r="X191" s="11"/>
      <c r="Y191" s="11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 spans="1:61">
      <c r="A192" s="7"/>
      <c r="B192" s="8"/>
      <c r="C192" s="8"/>
      <c r="D192" s="9"/>
      <c r="E192" s="9"/>
      <c r="F192" s="8"/>
      <c r="G192" s="8"/>
      <c r="H192" s="8"/>
      <c r="I192" s="8"/>
      <c r="J192" s="8"/>
      <c r="K192" s="8"/>
      <c r="L192" s="15"/>
      <c r="M192" s="10"/>
      <c r="N192" s="10"/>
      <c r="O192" s="10"/>
      <c r="P192" s="10"/>
      <c r="Q192" s="10"/>
      <c r="R192" s="10"/>
      <c r="S192" s="11"/>
      <c r="T192" s="11"/>
      <c r="U192" s="11"/>
      <c r="V192" s="11"/>
      <c r="W192" s="11"/>
      <c r="X192" s="11"/>
      <c r="Y192" s="11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 spans="1:61">
      <c r="A193" s="7"/>
      <c r="B193" s="8"/>
      <c r="C193" s="8"/>
      <c r="D193" s="9"/>
      <c r="E193" s="9"/>
      <c r="F193" s="8"/>
      <c r="G193" s="8"/>
      <c r="H193" s="8"/>
      <c r="I193" s="8"/>
      <c r="J193" s="8"/>
      <c r="K193" s="8"/>
      <c r="L193" s="15"/>
      <c r="M193" s="10"/>
      <c r="N193" s="10"/>
      <c r="O193" s="10"/>
      <c r="P193" s="10"/>
      <c r="Q193" s="10"/>
      <c r="R193" s="10"/>
      <c r="S193" s="11"/>
      <c r="T193" s="11"/>
      <c r="U193" s="11"/>
      <c r="V193" s="11"/>
      <c r="W193" s="11"/>
      <c r="X193" s="11"/>
      <c r="Y193" s="11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 spans="1:61">
      <c r="A194" s="7"/>
      <c r="B194" s="8"/>
      <c r="C194" s="8"/>
      <c r="D194" s="9"/>
      <c r="E194" s="9"/>
      <c r="F194" s="8"/>
      <c r="G194" s="8"/>
      <c r="H194" s="8"/>
      <c r="I194" s="8"/>
      <c r="J194" s="8"/>
      <c r="K194" s="8"/>
      <c r="L194" s="15"/>
      <c r="M194" s="10"/>
      <c r="N194" s="10"/>
      <c r="O194" s="10"/>
      <c r="P194" s="10"/>
      <c r="Q194" s="10"/>
      <c r="R194" s="10"/>
      <c r="S194" s="11"/>
      <c r="T194" s="11"/>
      <c r="U194" s="11"/>
      <c r="V194" s="11"/>
      <c r="W194" s="11"/>
      <c r="X194" s="11"/>
      <c r="Y194" s="11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 spans="1:61">
      <c r="A195" s="7"/>
      <c r="B195" s="8"/>
      <c r="C195" s="8"/>
      <c r="D195" s="9"/>
      <c r="E195" s="9"/>
      <c r="F195" s="8"/>
      <c r="G195" s="8"/>
      <c r="H195" s="8"/>
      <c r="I195" s="8"/>
      <c r="J195" s="8"/>
      <c r="K195" s="8"/>
      <c r="L195" s="15"/>
      <c r="M195" s="10"/>
      <c r="N195" s="10"/>
      <c r="O195" s="10"/>
      <c r="P195" s="10"/>
      <c r="Q195" s="10"/>
      <c r="R195" s="10"/>
      <c r="S195" s="11"/>
      <c r="T195" s="11"/>
      <c r="U195" s="11"/>
      <c r="V195" s="11"/>
      <c r="W195" s="11"/>
      <c r="X195" s="11"/>
      <c r="Y195" s="11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 spans="1:61">
      <c r="A196" s="7"/>
      <c r="B196" s="8"/>
      <c r="C196" s="8"/>
      <c r="D196" s="9"/>
      <c r="E196" s="9"/>
      <c r="F196" s="8"/>
      <c r="G196" s="8"/>
      <c r="H196" s="8"/>
      <c r="I196" s="8"/>
      <c r="J196" s="8"/>
      <c r="K196" s="8"/>
      <c r="L196" s="15"/>
      <c r="M196" s="10"/>
      <c r="N196" s="10"/>
      <c r="O196" s="10"/>
      <c r="P196" s="10"/>
      <c r="Q196" s="10"/>
      <c r="R196" s="10"/>
      <c r="S196" s="11"/>
      <c r="T196" s="11"/>
      <c r="U196" s="11"/>
      <c r="V196" s="11"/>
      <c r="W196" s="11"/>
      <c r="X196" s="11"/>
      <c r="Y196" s="11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 spans="1:61">
      <c r="A197" s="7"/>
      <c r="B197" s="8"/>
      <c r="C197" s="8"/>
      <c r="D197" s="9"/>
      <c r="E197" s="9"/>
      <c r="F197" s="8"/>
      <c r="G197" s="8"/>
      <c r="H197" s="8"/>
      <c r="I197" s="8"/>
      <c r="J197" s="8"/>
      <c r="K197" s="8"/>
      <c r="L197" s="15"/>
      <c r="M197" s="10"/>
      <c r="N197" s="10"/>
      <c r="O197" s="10"/>
      <c r="P197" s="10"/>
      <c r="Q197" s="10"/>
      <c r="R197" s="10"/>
      <c r="S197" s="11"/>
      <c r="T197" s="11"/>
      <c r="U197" s="11"/>
      <c r="V197" s="11"/>
      <c r="W197" s="11"/>
      <c r="X197" s="11"/>
      <c r="Y197" s="11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 spans="1:61">
      <c r="A198" s="7"/>
      <c r="B198" s="8"/>
      <c r="C198" s="8"/>
      <c r="D198" s="9"/>
      <c r="E198" s="9"/>
      <c r="F198" s="8"/>
      <c r="G198" s="8"/>
      <c r="H198" s="8"/>
      <c r="I198" s="8"/>
      <c r="J198" s="8"/>
      <c r="K198" s="8"/>
      <c r="L198" s="15"/>
      <c r="M198" s="10"/>
      <c r="N198" s="10"/>
      <c r="O198" s="10"/>
      <c r="P198" s="10"/>
      <c r="Q198" s="10"/>
      <c r="R198" s="10"/>
      <c r="S198" s="11"/>
      <c r="T198" s="11"/>
      <c r="U198" s="11"/>
      <c r="V198" s="11"/>
      <c r="W198" s="11"/>
      <c r="X198" s="11"/>
      <c r="Y198" s="11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 spans="1:61">
      <c r="A199" s="7"/>
      <c r="B199" s="8"/>
      <c r="C199" s="8"/>
      <c r="D199" s="9"/>
      <c r="E199" s="9"/>
      <c r="F199" s="8"/>
      <c r="G199" s="8"/>
      <c r="H199" s="8"/>
      <c r="I199" s="8"/>
      <c r="J199" s="8"/>
      <c r="K199" s="8"/>
      <c r="L199" s="15"/>
      <c r="M199" s="10"/>
      <c r="N199" s="10"/>
      <c r="O199" s="10"/>
      <c r="P199" s="10"/>
      <c r="Q199" s="10"/>
      <c r="R199" s="10"/>
      <c r="S199" s="11"/>
      <c r="T199" s="11"/>
      <c r="U199" s="11"/>
      <c r="V199" s="11"/>
      <c r="W199" s="11"/>
      <c r="X199" s="11"/>
      <c r="Y199" s="11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 spans="1:61">
      <c r="A200" s="7"/>
      <c r="B200" s="8"/>
      <c r="C200" s="8"/>
      <c r="D200" s="9"/>
      <c r="E200" s="9"/>
      <c r="F200" s="8"/>
      <c r="G200" s="8"/>
      <c r="H200" s="8"/>
      <c r="I200" s="8"/>
      <c r="J200" s="8"/>
      <c r="K200" s="8"/>
      <c r="L200" s="15"/>
      <c r="M200" s="10"/>
      <c r="N200" s="10"/>
      <c r="O200" s="10"/>
      <c r="P200" s="10"/>
      <c r="Q200" s="10"/>
      <c r="R200" s="10"/>
      <c r="S200" s="11"/>
      <c r="T200" s="11"/>
      <c r="U200" s="11"/>
      <c r="V200" s="11"/>
      <c r="W200" s="11"/>
      <c r="X200" s="11"/>
      <c r="Y200" s="11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 spans="1:61">
      <c r="A201" s="7"/>
      <c r="B201" s="8"/>
      <c r="C201" s="8"/>
      <c r="D201" s="9"/>
      <c r="E201" s="9"/>
      <c r="F201" s="8"/>
      <c r="G201" s="8"/>
      <c r="H201" s="8"/>
      <c r="I201" s="8"/>
      <c r="J201" s="8"/>
      <c r="K201" s="8"/>
      <c r="L201" s="15"/>
      <c r="M201" s="10"/>
      <c r="N201" s="10"/>
      <c r="O201" s="10"/>
      <c r="P201" s="10"/>
      <c r="Q201" s="10"/>
      <c r="R201" s="10"/>
      <c r="S201" s="11"/>
      <c r="T201" s="11"/>
      <c r="U201" s="11"/>
      <c r="V201" s="11"/>
      <c r="W201" s="11"/>
      <c r="X201" s="11"/>
      <c r="Y201" s="11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 spans="1:61">
      <c r="A202" s="7"/>
      <c r="B202" s="8"/>
      <c r="C202" s="8"/>
      <c r="D202" s="9"/>
      <c r="E202" s="9"/>
      <c r="F202" s="8"/>
      <c r="G202" s="8"/>
      <c r="H202" s="8"/>
      <c r="I202" s="8"/>
      <c r="J202" s="8"/>
      <c r="K202" s="8"/>
      <c r="L202" s="15"/>
      <c r="M202" s="10"/>
      <c r="N202" s="10"/>
      <c r="O202" s="10"/>
      <c r="P202" s="10"/>
      <c r="Q202" s="10"/>
      <c r="R202" s="10"/>
      <c r="S202" s="11"/>
      <c r="T202" s="11"/>
      <c r="U202" s="11"/>
      <c r="V202" s="11"/>
      <c r="W202" s="11"/>
      <c r="X202" s="11"/>
      <c r="Y202" s="11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 spans="1:61">
      <c r="A203" s="7"/>
      <c r="B203" s="8"/>
      <c r="C203" s="8"/>
      <c r="D203" s="9"/>
      <c r="E203" s="9"/>
      <c r="F203" s="8"/>
      <c r="G203" s="8"/>
      <c r="H203" s="8"/>
      <c r="I203" s="8"/>
      <c r="J203" s="8"/>
      <c r="K203" s="8"/>
      <c r="L203" s="15"/>
      <c r="M203" s="10"/>
      <c r="N203" s="10"/>
      <c r="O203" s="10"/>
      <c r="P203" s="10"/>
      <c r="Q203" s="10"/>
      <c r="R203" s="10"/>
      <c r="S203" s="11"/>
      <c r="T203" s="11"/>
      <c r="U203" s="11"/>
      <c r="V203" s="11"/>
      <c r="W203" s="11"/>
      <c r="X203" s="11"/>
      <c r="Y203" s="11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 spans="1:61">
      <c r="A204" s="7"/>
      <c r="B204" s="8"/>
      <c r="C204" s="8"/>
      <c r="D204" s="9"/>
      <c r="E204" s="9"/>
      <c r="F204" s="8"/>
      <c r="G204" s="8"/>
      <c r="H204" s="8"/>
      <c r="I204" s="8"/>
      <c r="J204" s="8"/>
      <c r="K204" s="8"/>
      <c r="L204" s="15"/>
      <c r="M204" s="10"/>
      <c r="N204" s="10"/>
      <c r="O204" s="10"/>
      <c r="P204" s="10"/>
      <c r="Q204" s="10"/>
      <c r="R204" s="10"/>
      <c r="S204" s="11"/>
      <c r="T204" s="11"/>
      <c r="U204" s="11"/>
      <c r="V204" s="11"/>
      <c r="W204" s="11"/>
      <c r="X204" s="11"/>
      <c r="Y204" s="11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 spans="1:61">
      <c r="A205" s="7"/>
      <c r="B205" s="8"/>
      <c r="C205" s="8"/>
      <c r="D205" s="9"/>
      <c r="E205" s="9"/>
      <c r="F205" s="8"/>
      <c r="G205" s="8"/>
      <c r="H205" s="8"/>
      <c r="I205" s="8"/>
      <c r="J205" s="8"/>
      <c r="K205" s="8"/>
      <c r="L205" s="15"/>
      <c r="M205" s="10"/>
      <c r="N205" s="10"/>
      <c r="O205" s="10"/>
      <c r="P205" s="10"/>
      <c r="Q205" s="10"/>
      <c r="R205" s="10"/>
      <c r="S205" s="11"/>
      <c r="T205" s="11"/>
      <c r="U205" s="11"/>
      <c r="V205" s="11"/>
      <c r="W205" s="11"/>
      <c r="X205" s="11"/>
      <c r="Y205" s="11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 spans="1:61">
      <c r="A206" s="7"/>
      <c r="B206" s="8"/>
      <c r="C206" s="8"/>
      <c r="D206" s="9"/>
      <c r="E206" s="9"/>
      <c r="F206" s="8"/>
      <c r="G206" s="8"/>
      <c r="H206" s="8"/>
      <c r="I206" s="8"/>
      <c r="J206" s="8"/>
      <c r="K206" s="8"/>
      <c r="L206" s="15"/>
      <c r="M206" s="10"/>
      <c r="N206" s="10"/>
      <c r="O206" s="10"/>
      <c r="P206" s="10"/>
      <c r="Q206" s="10"/>
      <c r="R206" s="10"/>
      <c r="S206" s="11"/>
      <c r="T206" s="11"/>
      <c r="U206" s="11"/>
      <c r="V206" s="11"/>
      <c r="W206" s="11"/>
      <c r="X206" s="11"/>
      <c r="Y206" s="11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 spans="1:61">
      <c r="A207" s="7"/>
      <c r="B207" s="8"/>
      <c r="C207" s="8"/>
      <c r="D207" s="9"/>
      <c r="E207" s="9"/>
      <c r="F207" s="8"/>
      <c r="G207" s="8"/>
      <c r="H207" s="8"/>
      <c r="I207" s="8"/>
      <c r="J207" s="8"/>
      <c r="K207" s="8"/>
      <c r="L207" s="15"/>
      <c r="M207" s="10"/>
      <c r="N207" s="10"/>
      <c r="O207" s="10"/>
      <c r="P207" s="10"/>
      <c r="Q207" s="10"/>
      <c r="R207" s="10"/>
      <c r="S207" s="11"/>
      <c r="T207" s="11"/>
      <c r="U207" s="11"/>
      <c r="V207" s="11"/>
      <c r="W207" s="11"/>
      <c r="X207" s="11"/>
      <c r="Y207" s="11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 spans="1:61">
      <c r="A208" s="7"/>
      <c r="B208" s="8"/>
      <c r="C208" s="8"/>
      <c r="D208" s="9"/>
      <c r="E208" s="9"/>
      <c r="F208" s="8"/>
      <c r="G208" s="8"/>
      <c r="H208" s="8"/>
      <c r="I208" s="8"/>
      <c r="J208" s="8"/>
      <c r="K208" s="8"/>
      <c r="L208" s="15"/>
      <c r="M208" s="10"/>
      <c r="N208" s="10"/>
      <c r="O208" s="10"/>
      <c r="P208" s="10"/>
      <c r="Q208" s="10"/>
      <c r="R208" s="10"/>
      <c r="S208" s="11"/>
      <c r="T208" s="11"/>
      <c r="U208" s="11"/>
      <c r="V208" s="11"/>
      <c r="W208" s="11"/>
      <c r="X208" s="11"/>
      <c r="Y208" s="11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 spans="1:61">
      <c r="A209" s="7"/>
      <c r="B209" s="8"/>
      <c r="C209" s="8"/>
      <c r="D209" s="9"/>
      <c r="E209" s="9"/>
      <c r="F209" s="8"/>
      <c r="G209" s="8"/>
      <c r="H209" s="8"/>
      <c r="I209" s="8"/>
      <c r="J209" s="8"/>
      <c r="K209" s="8"/>
      <c r="L209" s="15"/>
      <c r="M209" s="10"/>
      <c r="N209" s="10"/>
      <c r="O209" s="10"/>
      <c r="P209" s="10"/>
      <c r="Q209" s="10"/>
      <c r="R209" s="10"/>
      <c r="S209" s="11"/>
      <c r="T209" s="11"/>
      <c r="U209" s="11"/>
      <c r="V209" s="11"/>
      <c r="W209" s="11"/>
      <c r="X209" s="11"/>
      <c r="Y209" s="11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 spans="1:61">
      <c r="A210" s="7"/>
      <c r="B210" s="8"/>
      <c r="C210" s="8"/>
      <c r="D210" s="9"/>
      <c r="E210" s="9"/>
      <c r="F210" s="8"/>
      <c r="G210" s="8"/>
      <c r="H210" s="8"/>
      <c r="I210" s="8"/>
      <c r="J210" s="8"/>
      <c r="K210" s="8"/>
      <c r="L210" s="15"/>
      <c r="M210" s="10"/>
      <c r="N210" s="10"/>
      <c r="O210" s="10"/>
      <c r="P210" s="10"/>
      <c r="Q210" s="10"/>
      <c r="R210" s="10"/>
      <c r="S210" s="11"/>
      <c r="T210" s="11"/>
      <c r="U210" s="11"/>
      <c r="V210" s="11"/>
      <c r="W210" s="11"/>
      <c r="X210" s="11"/>
      <c r="Y210" s="11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 spans="1:61">
      <c r="A211" s="7"/>
      <c r="B211" s="8"/>
      <c r="C211" s="8"/>
      <c r="D211" s="9"/>
      <c r="E211" s="9"/>
      <c r="F211" s="8"/>
      <c r="G211" s="8"/>
      <c r="H211" s="8"/>
      <c r="I211" s="8"/>
      <c r="J211" s="8"/>
      <c r="K211" s="8"/>
      <c r="L211" s="15"/>
      <c r="M211" s="10"/>
      <c r="N211" s="10"/>
      <c r="O211" s="10"/>
      <c r="P211" s="10"/>
      <c r="Q211" s="10"/>
      <c r="R211" s="10"/>
      <c r="S211" s="11"/>
      <c r="T211" s="11"/>
      <c r="U211" s="11"/>
      <c r="V211" s="11"/>
      <c r="W211" s="11"/>
      <c r="X211" s="11"/>
      <c r="Y211" s="11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 spans="1:61">
      <c r="A212" s="7"/>
      <c r="B212" s="8"/>
      <c r="C212" s="8"/>
      <c r="D212" s="9"/>
      <c r="E212" s="9"/>
      <c r="F212" s="8"/>
      <c r="G212" s="8"/>
      <c r="H212" s="8"/>
      <c r="I212" s="8"/>
      <c r="J212" s="8"/>
      <c r="K212" s="8"/>
      <c r="L212" s="15"/>
      <c r="M212" s="10"/>
      <c r="N212" s="10"/>
      <c r="O212" s="10"/>
      <c r="P212" s="10"/>
      <c r="Q212" s="10"/>
      <c r="R212" s="10"/>
      <c r="S212" s="11"/>
      <c r="T212" s="11"/>
      <c r="U212" s="11"/>
      <c r="V212" s="11"/>
      <c r="W212" s="11"/>
      <c r="X212" s="11"/>
      <c r="Y212" s="11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 spans="1:61">
      <c r="A213" s="7"/>
      <c r="B213" s="8"/>
      <c r="C213" s="8"/>
      <c r="D213" s="9"/>
      <c r="E213" s="9"/>
      <c r="F213" s="8"/>
      <c r="G213" s="8"/>
      <c r="H213" s="8"/>
      <c r="I213" s="8"/>
      <c r="J213" s="8"/>
      <c r="K213" s="8"/>
      <c r="L213" s="15"/>
      <c r="M213" s="10"/>
      <c r="N213" s="10"/>
      <c r="O213" s="10"/>
      <c r="P213" s="10"/>
      <c r="Q213" s="10"/>
      <c r="R213" s="10"/>
      <c r="S213" s="11"/>
      <c r="T213" s="11"/>
      <c r="U213" s="11"/>
      <c r="V213" s="11"/>
      <c r="W213" s="11"/>
      <c r="X213" s="11"/>
      <c r="Y213" s="11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 spans="1:61">
      <c r="A214" s="7"/>
      <c r="B214" s="8"/>
      <c r="C214" s="8"/>
      <c r="D214" s="9"/>
      <c r="E214" s="9"/>
      <c r="F214" s="8"/>
      <c r="G214" s="8"/>
      <c r="H214" s="8"/>
      <c r="I214" s="8"/>
      <c r="J214" s="8"/>
      <c r="K214" s="8"/>
      <c r="L214" s="15"/>
      <c r="M214" s="10"/>
      <c r="N214" s="10"/>
      <c r="O214" s="10"/>
      <c r="P214" s="10"/>
      <c r="Q214" s="10"/>
      <c r="R214" s="10"/>
      <c r="S214" s="11"/>
      <c r="T214" s="11"/>
      <c r="U214" s="11"/>
      <c r="V214" s="11"/>
      <c r="W214" s="11"/>
      <c r="X214" s="11"/>
      <c r="Y214" s="11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 spans="1:61">
      <c r="A215" s="7"/>
      <c r="B215" s="8"/>
      <c r="C215" s="8"/>
      <c r="D215" s="9"/>
      <c r="E215" s="9"/>
      <c r="F215" s="8"/>
      <c r="G215" s="8"/>
      <c r="H215" s="8"/>
      <c r="I215" s="8"/>
      <c r="J215" s="8"/>
      <c r="K215" s="8"/>
      <c r="L215" s="15"/>
      <c r="M215" s="10"/>
      <c r="N215" s="10"/>
      <c r="O215" s="10"/>
      <c r="P215" s="10"/>
      <c r="Q215" s="10"/>
      <c r="R215" s="10"/>
      <c r="S215" s="11"/>
      <c r="T215" s="11"/>
      <c r="U215" s="11"/>
      <c r="V215" s="11"/>
      <c r="W215" s="11"/>
      <c r="X215" s="11"/>
      <c r="Y215" s="11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 spans="1:61">
      <c r="A216" s="7"/>
      <c r="B216" s="8"/>
      <c r="C216" s="8"/>
      <c r="D216" s="9"/>
      <c r="E216" s="9"/>
      <c r="F216" s="8"/>
      <c r="G216" s="8"/>
      <c r="H216" s="8"/>
      <c r="I216" s="8"/>
      <c r="J216" s="8"/>
      <c r="K216" s="8"/>
      <c r="L216" s="15"/>
      <c r="M216" s="10"/>
      <c r="N216" s="10"/>
      <c r="O216" s="10"/>
      <c r="P216" s="10"/>
      <c r="Q216" s="10"/>
      <c r="R216" s="10"/>
      <c r="S216" s="11"/>
      <c r="T216" s="11"/>
      <c r="U216" s="11"/>
      <c r="V216" s="11"/>
      <c r="W216" s="11"/>
      <c r="X216" s="11"/>
      <c r="Y216" s="11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 spans="1:61">
      <c r="A217" s="7"/>
      <c r="B217" s="8"/>
      <c r="C217" s="8"/>
      <c r="D217" s="9"/>
      <c r="E217" s="9"/>
      <c r="F217" s="8"/>
      <c r="G217" s="8"/>
      <c r="H217" s="8"/>
      <c r="I217" s="8"/>
      <c r="J217" s="8"/>
      <c r="K217" s="8"/>
      <c r="L217" s="15"/>
      <c r="M217" s="10"/>
      <c r="N217" s="10"/>
      <c r="O217" s="10"/>
      <c r="P217" s="10"/>
      <c r="Q217" s="10"/>
      <c r="R217" s="10"/>
      <c r="S217" s="11"/>
      <c r="T217" s="11"/>
      <c r="U217" s="11"/>
      <c r="V217" s="11"/>
      <c r="W217" s="11"/>
      <c r="X217" s="11"/>
      <c r="Y217" s="11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 spans="1:61">
      <c r="A218" s="7"/>
      <c r="B218" s="8"/>
      <c r="C218" s="8"/>
      <c r="D218" s="9"/>
      <c r="E218" s="9"/>
      <c r="F218" s="8"/>
      <c r="G218" s="8"/>
      <c r="H218" s="8"/>
      <c r="I218" s="8"/>
      <c r="J218" s="8"/>
      <c r="K218" s="8"/>
      <c r="L218" s="15"/>
      <c r="M218" s="10"/>
      <c r="N218" s="10"/>
      <c r="O218" s="10"/>
      <c r="P218" s="10"/>
      <c r="Q218" s="10"/>
      <c r="R218" s="10"/>
      <c r="S218" s="11"/>
      <c r="T218" s="11"/>
      <c r="U218" s="11"/>
      <c r="V218" s="11"/>
      <c r="W218" s="11"/>
      <c r="X218" s="11"/>
      <c r="Y218" s="11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 spans="1:61">
      <c r="A219" s="7"/>
      <c r="B219" s="8"/>
      <c r="C219" s="8"/>
      <c r="D219" s="9"/>
      <c r="E219" s="9"/>
      <c r="F219" s="8"/>
      <c r="G219" s="8"/>
      <c r="H219" s="8"/>
      <c r="I219" s="8"/>
      <c r="J219" s="8"/>
      <c r="K219" s="8"/>
      <c r="L219" s="15"/>
      <c r="M219" s="10"/>
      <c r="N219" s="10"/>
      <c r="O219" s="10"/>
      <c r="P219" s="10"/>
      <c r="Q219" s="10"/>
      <c r="R219" s="10"/>
      <c r="S219" s="11"/>
      <c r="T219" s="11"/>
      <c r="U219" s="11"/>
      <c r="V219" s="11"/>
      <c r="W219" s="11"/>
      <c r="X219" s="11"/>
      <c r="Y219" s="11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 spans="1:61">
      <c r="A220" s="7"/>
      <c r="B220" s="8"/>
      <c r="C220" s="8"/>
      <c r="D220" s="9"/>
      <c r="E220" s="9"/>
      <c r="F220" s="8"/>
      <c r="G220" s="8"/>
      <c r="H220" s="8"/>
      <c r="I220" s="8"/>
      <c r="J220" s="8"/>
      <c r="K220" s="8"/>
      <c r="L220" s="15"/>
      <c r="M220" s="10"/>
      <c r="N220" s="10"/>
      <c r="O220" s="10"/>
      <c r="P220" s="10"/>
      <c r="Q220" s="10"/>
      <c r="R220" s="10"/>
      <c r="S220" s="11"/>
      <c r="T220" s="11"/>
      <c r="U220" s="11"/>
      <c r="V220" s="11"/>
      <c r="W220" s="11"/>
      <c r="X220" s="11"/>
      <c r="Y220" s="11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 spans="1:61">
      <c r="A221" s="7"/>
      <c r="B221" s="8"/>
      <c r="C221" s="8"/>
      <c r="D221" s="9"/>
      <c r="E221" s="9"/>
      <c r="F221" s="8"/>
      <c r="G221" s="8"/>
      <c r="H221" s="8"/>
      <c r="I221" s="8"/>
      <c r="J221" s="8"/>
      <c r="K221" s="8"/>
      <c r="L221" s="15"/>
      <c r="M221" s="10"/>
      <c r="N221" s="10"/>
      <c r="O221" s="10"/>
      <c r="P221" s="10"/>
      <c r="Q221" s="10"/>
      <c r="R221" s="10"/>
      <c r="S221" s="11"/>
      <c r="T221" s="11"/>
      <c r="U221" s="11"/>
      <c r="V221" s="11"/>
      <c r="W221" s="11"/>
      <c r="X221" s="11"/>
      <c r="Y221" s="11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 spans="1:61">
      <c r="A222" s="7"/>
      <c r="B222" s="8"/>
      <c r="C222" s="8"/>
      <c r="D222" s="9"/>
      <c r="E222" s="9"/>
      <c r="F222" s="8"/>
      <c r="G222" s="8"/>
      <c r="H222" s="8"/>
      <c r="I222" s="8"/>
      <c r="J222" s="8"/>
      <c r="K222" s="8"/>
      <c r="L222" s="15"/>
      <c r="M222" s="10"/>
      <c r="N222" s="10"/>
      <c r="O222" s="10"/>
      <c r="P222" s="10"/>
      <c r="Q222" s="10"/>
      <c r="R222" s="10"/>
      <c r="S222" s="11"/>
      <c r="T222" s="11"/>
      <c r="U222" s="11"/>
      <c r="V222" s="11"/>
      <c r="W222" s="11"/>
      <c r="X222" s="11"/>
      <c r="Y222" s="11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 spans="1:61">
      <c r="A223" s="7"/>
      <c r="B223" s="8"/>
      <c r="C223" s="8"/>
      <c r="D223" s="9"/>
      <c r="E223" s="9"/>
      <c r="F223" s="8"/>
      <c r="G223" s="8"/>
      <c r="H223" s="8"/>
      <c r="I223" s="8"/>
      <c r="J223" s="8"/>
      <c r="K223" s="8"/>
      <c r="L223" s="15"/>
      <c r="M223" s="10"/>
      <c r="N223" s="10"/>
      <c r="O223" s="10"/>
      <c r="P223" s="10"/>
      <c r="Q223" s="10"/>
      <c r="R223" s="10"/>
      <c r="S223" s="11"/>
      <c r="T223" s="11"/>
      <c r="U223" s="11"/>
      <c r="V223" s="11"/>
      <c r="W223" s="11"/>
      <c r="X223" s="11"/>
      <c r="Y223" s="11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 spans="1:61">
      <c r="A224" s="7"/>
      <c r="B224" s="8"/>
      <c r="C224" s="8"/>
      <c r="D224" s="9"/>
      <c r="E224" s="9"/>
      <c r="F224" s="8"/>
      <c r="G224" s="8"/>
      <c r="H224" s="8"/>
      <c r="I224" s="8"/>
      <c r="J224" s="8"/>
      <c r="K224" s="8"/>
      <c r="L224" s="15"/>
      <c r="M224" s="10"/>
      <c r="N224" s="10"/>
      <c r="O224" s="10"/>
      <c r="P224" s="10"/>
      <c r="Q224" s="10"/>
      <c r="R224" s="10"/>
      <c r="S224" s="11"/>
      <c r="T224" s="11"/>
      <c r="U224" s="11"/>
      <c r="V224" s="11"/>
      <c r="W224" s="11"/>
      <c r="X224" s="11"/>
      <c r="Y224" s="11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 spans="1:61">
      <c r="A225" s="7"/>
      <c r="B225" s="8"/>
      <c r="C225" s="8"/>
      <c r="D225" s="9"/>
      <c r="E225" s="9"/>
      <c r="F225" s="8"/>
      <c r="G225" s="8"/>
      <c r="H225" s="8"/>
      <c r="I225" s="8"/>
      <c r="J225" s="8"/>
      <c r="K225" s="8"/>
      <c r="L225" s="15"/>
      <c r="M225" s="10"/>
      <c r="N225" s="10"/>
      <c r="O225" s="10"/>
      <c r="P225" s="10"/>
      <c r="Q225" s="10"/>
      <c r="R225" s="10"/>
      <c r="S225" s="11"/>
      <c r="T225" s="11"/>
      <c r="U225" s="11"/>
      <c r="V225" s="11"/>
      <c r="W225" s="11"/>
      <c r="X225" s="11"/>
      <c r="Y225" s="11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 spans="1:61">
      <c r="A226" s="7"/>
      <c r="B226" s="8"/>
      <c r="C226" s="8"/>
      <c r="D226" s="9"/>
      <c r="E226" s="9"/>
      <c r="F226" s="8"/>
      <c r="G226" s="8"/>
      <c r="H226" s="8"/>
      <c r="I226" s="8"/>
      <c r="J226" s="8"/>
      <c r="K226" s="8"/>
      <c r="L226" s="15"/>
      <c r="M226" s="10"/>
      <c r="N226" s="10"/>
      <c r="O226" s="10"/>
      <c r="P226" s="10"/>
      <c r="Q226" s="10"/>
      <c r="R226" s="10"/>
      <c r="S226" s="11"/>
      <c r="T226" s="11"/>
      <c r="U226" s="11"/>
      <c r="V226" s="11"/>
      <c r="W226" s="11"/>
      <c r="X226" s="11"/>
      <c r="Y226" s="11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 spans="1:61">
      <c r="A227" s="7"/>
      <c r="B227" s="8"/>
      <c r="C227" s="8"/>
      <c r="D227" s="9"/>
      <c r="E227" s="9"/>
      <c r="F227" s="8"/>
      <c r="G227" s="8"/>
      <c r="H227" s="8"/>
      <c r="I227" s="8"/>
      <c r="J227" s="8"/>
      <c r="K227" s="8"/>
      <c r="L227" s="15"/>
      <c r="M227" s="10"/>
      <c r="N227" s="10"/>
      <c r="O227" s="10"/>
      <c r="P227" s="10"/>
      <c r="Q227" s="10"/>
      <c r="R227" s="10"/>
      <c r="S227" s="11"/>
      <c r="T227" s="11"/>
      <c r="U227" s="11"/>
      <c r="V227" s="11"/>
      <c r="W227" s="11"/>
      <c r="X227" s="11"/>
      <c r="Y227" s="11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 spans="1:61">
      <c r="A228" s="7"/>
      <c r="B228" s="8"/>
      <c r="C228" s="8"/>
      <c r="D228" s="9"/>
      <c r="E228" s="9"/>
      <c r="F228" s="8"/>
      <c r="G228" s="8"/>
      <c r="H228" s="8"/>
      <c r="I228" s="8"/>
      <c r="J228" s="8"/>
      <c r="K228" s="8"/>
      <c r="L228" s="15"/>
      <c r="M228" s="10"/>
      <c r="N228" s="10"/>
      <c r="O228" s="10"/>
      <c r="P228" s="10"/>
      <c r="Q228" s="10"/>
      <c r="R228" s="10"/>
      <c r="S228" s="11"/>
      <c r="T228" s="11"/>
      <c r="U228" s="11"/>
      <c r="V228" s="11"/>
      <c r="W228" s="11"/>
      <c r="X228" s="11"/>
      <c r="Y228" s="11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 spans="1:61">
      <c r="A229" s="7"/>
      <c r="B229" s="8"/>
      <c r="C229" s="8"/>
      <c r="D229" s="9"/>
      <c r="E229" s="9"/>
      <c r="F229" s="8"/>
      <c r="G229" s="8"/>
      <c r="H229" s="8"/>
      <c r="I229" s="8"/>
      <c r="J229" s="8"/>
      <c r="K229" s="8"/>
      <c r="L229" s="15"/>
      <c r="M229" s="10"/>
      <c r="N229" s="10"/>
      <c r="O229" s="10"/>
      <c r="P229" s="10"/>
      <c r="Q229" s="10"/>
      <c r="R229" s="10"/>
      <c r="S229" s="11"/>
      <c r="T229" s="11"/>
      <c r="U229" s="11"/>
      <c r="V229" s="11"/>
      <c r="W229" s="11"/>
      <c r="X229" s="11"/>
      <c r="Y229" s="11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 spans="1:61">
      <c r="A230" s="7"/>
      <c r="B230" s="8"/>
      <c r="C230" s="8"/>
      <c r="D230" s="9"/>
      <c r="E230" s="9"/>
      <c r="F230" s="8"/>
      <c r="G230" s="8"/>
      <c r="H230" s="8"/>
      <c r="I230" s="8"/>
      <c r="J230" s="8"/>
      <c r="K230" s="8"/>
      <c r="L230" s="15"/>
      <c r="M230" s="10"/>
      <c r="N230" s="10"/>
      <c r="O230" s="10"/>
      <c r="P230" s="10"/>
      <c r="Q230" s="10"/>
      <c r="R230" s="10"/>
      <c r="S230" s="11"/>
      <c r="T230" s="11"/>
      <c r="U230" s="11"/>
      <c r="V230" s="11"/>
      <c r="W230" s="11"/>
      <c r="X230" s="11"/>
      <c r="Y230" s="11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 spans="1:61">
      <c r="A231" s="7"/>
      <c r="B231" s="8"/>
      <c r="C231" s="8"/>
      <c r="D231" s="9"/>
      <c r="E231" s="9"/>
      <c r="F231" s="8"/>
      <c r="G231" s="8"/>
      <c r="H231" s="8"/>
      <c r="I231" s="8"/>
      <c r="J231" s="8"/>
      <c r="K231" s="8"/>
      <c r="L231" s="15"/>
      <c r="M231" s="10"/>
      <c r="N231" s="10"/>
      <c r="O231" s="10"/>
      <c r="P231" s="10"/>
      <c r="Q231" s="10"/>
      <c r="R231" s="10"/>
      <c r="S231" s="11"/>
      <c r="T231" s="11"/>
      <c r="U231" s="11"/>
      <c r="V231" s="11"/>
      <c r="W231" s="11"/>
      <c r="X231" s="11"/>
      <c r="Y231" s="11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 spans="1:61">
      <c r="A232" s="7"/>
      <c r="B232" s="8"/>
      <c r="C232" s="8"/>
      <c r="D232" s="9"/>
      <c r="E232" s="9"/>
      <c r="F232" s="8"/>
      <c r="G232" s="8"/>
      <c r="H232" s="8"/>
      <c r="I232" s="8"/>
      <c r="J232" s="8"/>
      <c r="K232" s="8"/>
      <c r="L232" s="15"/>
      <c r="M232" s="10"/>
      <c r="N232" s="10"/>
      <c r="O232" s="10"/>
      <c r="P232" s="10"/>
      <c r="Q232" s="10"/>
      <c r="R232" s="10"/>
      <c r="S232" s="11"/>
      <c r="T232" s="11"/>
      <c r="U232" s="11"/>
      <c r="V232" s="11"/>
      <c r="W232" s="11"/>
      <c r="X232" s="11"/>
      <c r="Y232" s="11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 spans="1:61">
      <c r="A233" s="7"/>
      <c r="B233" s="8"/>
      <c r="C233" s="8"/>
      <c r="D233" s="9"/>
      <c r="E233" s="9"/>
      <c r="F233" s="8"/>
      <c r="G233" s="8"/>
      <c r="H233" s="8"/>
      <c r="I233" s="8"/>
      <c r="J233" s="8"/>
      <c r="K233" s="8"/>
      <c r="L233" s="15"/>
      <c r="M233" s="10"/>
      <c r="N233" s="10"/>
      <c r="O233" s="10"/>
      <c r="P233" s="10"/>
      <c r="Q233" s="10"/>
      <c r="R233" s="10"/>
      <c r="S233" s="11"/>
      <c r="T233" s="11"/>
      <c r="U233" s="11"/>
      <c r="V233" s="11"/>
      <c r="W233" s="11"/>
      <c r="X233" s="11"/>
      <c r="Y233" s="11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 spans="1:61">
      <c r="A234" s="7"/>
      <c r="B234" s="8"/>
      <c r="C234" s="8"/>
      <c r="D234" s="9"/>
      <c r="E234" s="9"/>
      <c r="F234" s="8"/>
      <c r="G234" s="8"/>
      <c r="H234" s="8"/>
      <c r="I234" s="8"/>
      <c r="J234" s="8"/>
      <c r="K234" s="8"/>
      <c r="L234" s="15"/>
      <c r="M234" s="10"/>
      <c r="N234" s="10"/>
      <c r="O234" s="10"/>
      <c r="P234" s="10"/>
      <c r="Q234" s="10"/>
      <c r="R234" s="10"/>
      <c r="S234" s="11"/>
      <c r="T234" s="11"/>
      <c r="U234" s="11"/>
      <c r="V234" s="11"/>
      <c r="W234" s="11"/>
      <c r="X234" s="11"/>
      <c r="Y234" s="11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 spans="1:61">
      <c r="A235" s="7"/>
      <c r="B235" s="8"/>
      <c r="C235" s="8"/>
      <c r="D235" s="9"/>
      <c r="E235" s="9"/>
      <c r="F235" s="8"/>
      <c r="G235" s="8"/>
      <c r="H235" s="8"/>
      <c r="I235" s="8"/>
      <c r="J235" s="8"/>
      <c r="K235" s="8"/>
      <c r="L235" s="15"/>
      <c r="M235" s="10"/>
      <c r="N235" s="10"/>
      <c r="O235" s="10"/>
      <c r="P235" s="10"/>
      <c r="Q235" s="10"/>
      <c r="R235" s="10"/>
      <c r="S235" s="11"/>
      <c r="T235" s="11"/>
      <c r="U235" s="11"/>
      <c r="V235" s="11"/>
      <c r="W235" s="11"/>
      <c r="X235" s="11"/>
      <c r="Y235" s="11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 spans="1:61">
      <c r="A236" s="7"/>
      <c r="B236" s="8"/>
      <c r="C236" s="8"/>
      <c r="D236" s="9"/>
      <c r="E236" s="9"/>
      <c r="F236" s="8"/>
      <c r="G236" s="8"/>
      <c r="H236" s="8"/>
      <c r="I236" s="8"/>
      <c r="J236" s="8"/>
      <c r="K236" s="8"/>
      <c r="L236" s="15"/>
      <c r="M236" s="10"/>
      <c r="N236" s="10"/>
      <c r="O236" s="10"/>
      <c r="P236" s="10"/>
      <c r="Q236" s="10"/>
      <c r="R236" s="10"/>
      <c r="S236" s="11"/>
      <c r="T236" s="11"/>
      <c r="U236" s="11"/>
      <c r="V236" s="11"/>
      <c r="W236" s="11"/>
      <c r="X236" s="11"/>
      <c r="Y236" s="11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 spans="1:61">
      <c r="A237" s="7"/>
      <c r="B237" s="8"/>
      <c r="C237" s="8"/>
      <c r="D237" s="9"/>
      <c r="E237" s="9"/>
      <c r="F237" s="8"/>
      <c r="G237" s="8"/>
      <c r="H237" s="8"/>
      <c r="I237" s="8"/>
      <c r="J237" s="8"/>
      <c r="K237" s="8"/>
      <c r="L237" s="15"/>
      <c r="M237" s="10"/>
      <c r="N237" s="10"/>
      <c r="O237" s="10"/>
      <c r="P237" s="10"/>
      <c r="Q237" s="10"/>
      <c r="R237" s="10"/>
      <c r="S237" s="11"/>
      <c r="T237" s="11"/>
      <c r="U237" s="11"/>
      <c r="V237" s="11"/>
      <c r="W237" s="11"/>
      <c r="X237" s="11"/>
      <c r="Y237" s="11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 spans="1:61">
      <c r="A238" s="7"/>
      <c r="B238" s="8"/>
      <c r="C238" s="8"/>
      <c r="D238" s="9"/>
      <c r="E238" s="9"/>
      <c r="F238" s="8"/>
      <c r="G238" s="8"/>
      <c r="H238" s="8"/>
      <c r="I238" s="8"/>
      <c r="J238" s="8"/>
      <c r="K238" s="8"/>
      <c r="L238" s="15"/>
      <c r="M238" s="10"/>
      <c r="N238" s="10"/>
      <c r="O238" s="10"/>
      <c r="P238" s="10"/>
      <c r="Q238" s="10"/>
      <c r="R238" s="10"/>
      <c r="S238" s="11"/>
      <c r="T238" s="11"/>
      <c r="U238" s="11"/>
      <c r="V238" s="11"/>
      <c r="W238" s="11"/>
      <c r="X238" s="11"/>
      <c r="Y238" s="11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 spans="1:61">
      <c r="A239" s="7"/>
      <c r="B239" s="8"/>
      <c r="C239" s="8"/>
      <c r="D239" s="9"/>
      <c r="E239" s="9"/>
      <c r="F239" s="8"/>
      <c r="G239" s="8"/>
      <c r="H239" s="8"/>
      <c r="I239" s="8"/>
      <c r="J239" s="8"/>
      <c r="K239" s="8"/>
      <c r="L239" s="15"/>
      <c r="M239" s="10"/>
      <c r="N239" s="10"/>
      <c r="O239" s="10"/>
      <c r="P239" s="10"/>
      <c r="Q239" s="10"/>
      <c r="R239" s="10"/>
      <c r="S239" s="11"/>
      <c r="T239" s="11"/>
      <c r="U239" s="11"/>
      <c r="V239" s="11"/>
      <c r="W239" s="11"/>
      <c r="X239" s="11"/>
      <c r="Y239" s="11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 spans="1:61">
      <c r="A240" s="7"/>
      <c r="B240" s="8"/>
      <c r="C240" s="8"/>
      <c r="D240" s="9"/>
      <c r="E240" s="9"/>
      <c r="F240" s="8"/>
      <c r="G240" s="8"/>
      <c r="H240" s="8"/>
      <c r="I240" s="8"/>
      <c r="J240" s="8"/>
      <c r="K240" s="8"/>
      <c r="L240" s="15"/>
      <c r="M240" s="10"/>
      <c r="N240" s="10"/>
      <c r="O240" s="10"/>
      <c r="P240" s="10"/>
      <c r="Q240" s="10"/>
      <c r="R240" s="10"/>
      <c r="S240" s="11"/>
      <c r="T240" s="11"/>
      <c r="U240" s="11"/>
      <c r="V240" s="11"/>
      <c r="W240" s="11"/>
      <c r="X240" s="11"/>
      <c r="Y240" s="11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 spans="1:61">
      <c r="A241" s="7"/>
      <c r="B241" s="8"/>
      <c r="C241" s="8"/>
      <c r="D241" s="9"/>
      <c r="E241" s="9"/>
      <c r="F241" s="8"/>
      <c r="G241" s="8"/>
      <c r="H241" s="8"/>
      <c r="I241" s="8"/>
      <c r="J241" s="8"/>
      <c r="K241" s="8"/>
      <c r="L241" s="15"/>
      <c r="M241" s="10"/>
      <c r="N241" s="10"/>
      <c r="O241" s="10"/>
      <c r="P241" s="10"/>
      <c r="Q241" s="10"/>
      <c r="R241" s="10"/>
      <c r="S241" s="11"/>
      <c r="T241" s="11"/>
      <c r="U241" s="11"/>
      <c r="V241" s="11"/>
      <c r="W241" s="11"/>
      <c r="X241" s="11"/>
      <c r="Y241" s="11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 spans="1:61">
      <c r="A242" s="7"/>
      <c r="B242" s="8"/>
      <c r="C242" s="8"/>
      <c r="D242" s="9"/>
      <c r="E242" s="9"/>
      <c r="F242" s="8"/>
      <c r="G242" s="8"/>
      <c r="H242" s="8"/>
      <c r="I242" s="8"/>
      <c r="J242" s="8"/>
      <c r="K242" s="8"/>
      <c r="L242" s="15"/>
      <c r="M242" s="10"/>
      <c r="N242" s="10"/>
      <c r="O242" s="10"/>
      <c r="P242" s="10"/>
      <c r="Q242" s="10"/>
      <c r="R242" s="10"/>
      <c r="S242" s="11"/>
      <c r="T242" s="11"/>
      <c r="U242" s="11"/>
      <c r="V242" s="11"/>
      <c r="W242" s="11"/>
      <c r="X242" s="11"/>
      <c r="Y242" s="11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 spans="1:61">
      <c r="A243" s="7"/>
      <c r="B243" s="8"/>
      <c r="C243" s="8"/>
      <c r="D243" s="9"/>
      <c r="E243" s="9"/>
      <c r="F243" s="8"/>
      <c r="G243" s="8"/>
      <c r="H243" s="8"/>
      <c r="I243" s="8"/>
      <c r="J243" s="8"/>
      <c r="K243" s="8"/>
      <c r="L243" s="15"/>
      <c r="M243" s="10"/>
      <c r="N243" s="10"/>
      <c r="O243" s="10"/>
      <c r="P243" s="10"/>
      <c r="Q243" s="10"/>
      <c r="R243" s="10"/>
      <c r="S243" s="11"/>
      <c r="T243" s="11"/>
      <c r="U243" s="11"/>
      <c r="V243" s="11"/>
      <c r="W243" s="11"/>
      <c r="X243" s="11"/>
      <c r="Y243" s="11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 spans="1:61">
      <c r="A244" s="7"/>
      <c r="B244" s="8"/>
      <c r="C244" s="8"/>
      <c r="D244" s="9"/>
      <c r="E244" s="9"/>
      <c r="F244" s="8"/>
      <c r="G244" s="8"/>
      <c r="H244" s="8"/>
      <c r="I244" s="8"/>
      <c r="J244" s="8"/>
      <c r="K244" s="8"/>
      <c r="L244" s="15"/>
      <c r="M244" s="10"/>
      <c r="N244" s="10"/>
      <c r="O244" s="10"/>
      <c r="P244" s="10"/>
      <c r="Q244" s="10"/>
      <c r="R244" s="10"/>
      <c r="S244" s="11"/>
      <c r="T244" s="11"/>
      <c r="U244" s="11"/>
      <c r="V244" s="11"/>
      <c r="W244" s="11"/>
      <c r="X244" s="11"/>
      <c r="Y244" s="11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 spans="1:61">
      <c r="A245" s="7"/>
      <c r="B245" s="8"/>
      <c r="C245" s="8"/>
      <c r="D245" s="9"/>
      <c r="E245" s="9"/>
      <c r="F245" s="8"/>
      <c r="G245" s="8"/>
      <c r="H245" s="8"/>
      <c r="I245" s="8"/>
      <c r="J245" s="8"/>
      <c r="K245" s="8"/>
      <c r="L245" s="15"/>
      <c r="M245" s="10"/>
      <c r="N245" s="10"/>
      <c r="O245" s="10"/>
      <c r="P245" s="10"/>
      <c r="Q245" s="10"/>
      <c r="R245" s="10"/>
      <c r="S245" s="11"/>
      <c r="T245" s="11"/>
      <c r="U245" s="11"/>
      <c r="V245" s="11"/>
      <c r="W245" s="11"/>
      <c r="X245" s="11"/>
      <c r="Y245" s="11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 spans="1:61">
      <c r="A246" s="7"/>
      <c r="B246" s="8"/>
      <c r="C246" s="8"/>
      <c r="D246" s="9"/>
      <c r="E246" s="9"/>
      <c r="F246" s="8"/>
      <c r="G246" s="8"/>
      <c r="H246" s="8"/>
      <c r="I246" s="8"/>
      <c r="J246" s="8"/>
      <c r="K246" s="8"/>
      <c r="L246" s="15"/>
      <c r="M246" s="10"/>
      <c r="N246" s="10"/>
      <c r="O246" s="10"/>
      <c r="P246" s="10"/>
      <c r="Q246" s="10"/>
      <c r="R246" s="10"/>
      <c r="S246" s="11"/>
      <c r="T246" s="11"/>
      <c r="U246" s="11"/>
      <c r="V246" s="11"/>
      <c r="W246" s="11"/>
      <c r="X246" s="11"/>
      <c r="Y246" s="11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 spans="1:61">
      <c r="A247" s="7"/>
      <c r="B247" s="8"/>
      <c r="C247" s="8"/>
      <c r="D247" s="9"/>
      <c r="E247" s="9"/>
      <c r="F247" s="8"/>
      <c r="G247" s="8"/>
      <c r="H247" s="8"/>
      <c r="I247" s="8"/>
      <c r="J247" s="8"/>
      <c r="K247" s="8"/>
      <c r="L247" s="15"/>
      <c r="M247" s="10"/>
      <c r="N247" s="10"/>
      <c r="O247" s="10"/>
      <c r="P247" s="10"/>
      <c r="Q247" s="10"/>
      <c r="R247" s="10"/>
      <c r="S247" s="11"/>
      <c r="T247" s="11"/>
      <c r="U247" s="11"/>
      <c r="V247" s="11"/>
      <c r="W247" s="11"/>
      <c r="X247" s="11"/>
      <c r="Y247" s="11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 spans="1:61">
      <c r="A248" s="7"/>
      <c r="B248" s="8"/>
      <c r="C248" s="8"/>
      <c r="D248" s="9"/>
      <c r="E248" s="9"/>
      <c r="F248" s="8"/>
      <c r="G248" s="8"/>
      <c r="H248" s="8"/>
      <c r="I248" s="8"/>
      <c r="J248" s="8"/>
      <c r="K248" s="8"/>
      <c r="L248" s="15"/>
      <c r="M248" s="10"/>
      <c r="N248" s="10"/>
      <c r="O248" s="10"/>
      <c r="P248" s="10"/>
      <c r="Q248" s="10"/>
      <c r="R248" s="10"/>
      <c r="S248" s="11"/>
      <c r="T248" s="11"/>
      <c r="U248" s="11"/>
      <c r="V248" s="11"/>
      <c r="W248" s="11"/>
      <c r="X248" s="11"/>
      <c r="Y248" s="11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 spans="1:61">
      <c r="A249" s="7"/>
      <c r="B249" s="8"/>
      <c r="C249" s="8"/>
      <c r="D249" s="9"/>
      <c r="E249" s="9"/>
      <c r="F249" s="8"/>
      <c r="G249" s="8"/>
      <c r="H249" s="8"/>
      <c r="I249" s="8"/>
      <c r="J249" s="8"/>
      <c r="K249" s="8"/>
      <c r="L249" s="15"/>
      <c r="M249" s="10"/>
      <c r="N249" s="10"/>
      <c r="O249" s="10"/>
      <c r="P249" s="10"/>
      <c r="Q249" s="10"/>
      <c r="R249" s="10"/>
      <c r="S249" s="11"/>
      <c r="T249" s="11"/>
      <c r="U249" s="11"/>
      <c r="V249" s="11"/>
      <c r="W249" s="11"/>
      <c r="X249" s="11"/>
      <c r="Y249" s="11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 spans="1:61">
      <c r="A250" s="7"/>
      <c r="B250" s="8"/>
      <c r="C250" s="8"/>
      <c r="D250" s="9"/>
      <c r="E250" s="9"/>
      <c r="F250" s="8"/>
      <c r="G250" s="8"/>
      <c r="H250" s="8"/>
      <c r="I250" s="8"/>
      <c r="J250" s="8"/>
      <c r="K250" s="8"/>
      <c r="L250" s="15"/>
      <c r="M250" s="10"/>
      <c r="N250" s="10"/>
      <c r="O250" s="10"/>
      <c r="P250" s="10"/>
      <c r="Q250" s="10"/>
      <c r="R250" s="10"/>
      <c r="S250" s="11"/>
      <c r="T250" s="11"/>
      <c r="U250" s="11"/>
      <c r="V250" s="11"/>
      <c r="W250" s="11"/>
      <c r="X250" s="11"/>
      <c r="Y250" s="11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 spans="1:61">
      <c r="A251" s="7"/>
      <c r="B251" s="8"/>
      <c r="C251" s="8"/>
      <c r="D251" s="9"/>
      <c r="E251" s="9"/>
      <c r="F251" s="8"/>
      <c r="G251" s="8"/>
      <c r="H251" s="8"/>
      <c r="I251" s="8"/>
      <c r="J251" s="8"/>
      <c r="K251" s="8"/>
      <c r="L251" s="15"/>
      <c r="M251" s="10"/>
      <c r="N251" s="10"/>
      <c r="O251" s="10"/>
      <c r="P251" s="10"/>
      <c r="Q251" s="10"/>
      <c r="R251" s="10"/>
      <c r="S251" s="11"/>
      <c r="T251" s="11"/>
      <c r="U251" s="11"/>
      <c r="V251" s="11"/>
      <c r="W251" s="11"/>
      <c r="X251" s="11"/>
      <c r="Y251" s="11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 spans="1:61">
      <c r="A252" s="7"/>
      <c r="B252" s="8"/>
      <c r="C252" s="8"/>
      <c r="D252" s="9"/>
      <c r="E252" s="9"/>
      <c r="F252" s="8"/>
      <c r="G252" s="8"/>
      <c r="H252" s="8"/>
      <c r="I252" s="8"/>
      <c r="J252" s="8"/>
      <c r="K252" s="8"/>
      <c r="L252" s="15"/>
      <c r="M252" s="10"/>
      <c r="N252" s="10"/>
      <c r="O252" s="10"/>
      <c r="P252" s="10"/>
      <c r="Q252" s="10"/>
      <c r="R252" s="10"/>
      <c r="S252" s="11"/>
      <c r="T252" s="11"/>
      <c r="U252" s="11"/>
      <c r="V252" s="11"/>
      <c r="W252" s="11"/>
      <c r="X252" s="11"/>
      <c r="Y252" s="11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 spans="1:61">
      <c r="A253" s="7"/>
      <c r="B253" s="8"/>
      <c r="C253" s="8"/>
      <c r="D253" s="9"/>
      <c r="E253" s="9"/>
      <c r="F253" s="8"/>
      <c r="G253" s="8"/>
      <c r="H253" s="8"/>
      <c r="I253" s="8"/>
      <c r="J253" s="8"/>
      <c r="K253" s="8"/>
      <c r="L253" s="15"/>
      <c r="M253" s="10"/>
      <c r="N253" s="10"/>
      <c r="O253" s="10"/>
      <c r="P253" s="10"/>
      <c r="Q253" s="10"/>
      <c r="R253" s="10"/>
      <c r="S253" s="11"/>
      <c r="T253" s="11"/>
      <c r="U253" s="11"/>
      <c r="V253" s="11"/>
      <c r="W253" s="11"/>
      <c r="X253" s="11"/>
      <c r="Y253" s="11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 spans="1:61">
      <c r="A254" s="7"/>
      <c r="B254" s="8"/>
      <c r="C254" s="8"/>
      <c r="D254" s="9"/>
      <c r="E254" s="9"/>
      <c r="F254" s="8"/>
      <c r="G254" s="8"/>
      <c r="H254" s="8"/>
      <c r="I254" s="8"/>
      <c r="J254" s="8"/>
      <c r="K254" s="8"/>
      <c r="L254" s="15"/>
      <c r="M254" s="10"/>
      <c r="N254" s="10"/>
      <c r="O254" s="10"/>
      <c r="P254" s="10"/>
      <c r="Q254" s="10"/>
      <c r="R254" s="10"/>
      <c r="S254" s="11"/>
      <c r="T254" s="11"/>
      <c r="U254" s="11"/>
      <c r="V254" s="11"/>
      <c r="W254" s="11"/>
      <c r="X254" s="11"/>
      <c r="Y254" s="11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 spans="1:61">
      <c r="A255" s="7"/>
      <c r="B255" s="8"/>
      <c r="C255" s="8"/>
      <c r="D255" s="9"/>
      <c r="E255" s="9"/>
      <c r="F255" s="8"/>
      <c r="G255" s="8"/>
      <c r="H255" s="8"/>
      <c r="I255" s="8"/>
      <c r="J255" s="8"/>
      <c r="K255" s="8"/>
      <c r="L255" s="15"/>
      <c r="M255" s="10"/>
      <c r="N255" s="10"/>
      <c r="O255" s="10"/>
      <c r="P255" s="10"/>
      <c r="Q255" s="10"/>
      <c r="R255" s="10"/>
      <c r="S255" s="11"/>
      <c r="T255" s="11"/>
      <c r="U255" s="11"/>
      <c r="V255" s="11"/>
      <c r="W255" s="11"/>
      <c r="X255" s="11"/>
      <c r="Y255" s="11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 spans="1:61">
      <c r="A256" s="7"/>
      <c r="B256" s="8"/>
      <c r="C256" s="8"/>
      <c r="D256" s="9"/>
      <c r="E256" s="9"/>
      <c r="F256" s="8"/>
      <c r="G256" s="8"/>
      <c r="H256" s="8"/>
      <c r="I256" s="8"/>
      <c r="J256" s="8"/>
      <c r="K256" s="8"/>
      <c r="L256" s="15"/>
      <c r="M256" s="10"/>
      <c r="N256" s="10"/>
      <c r="O256" s="10"/>
      <c r="P256" s="10"/>
      <c r="Q256" s="10"/>
      <c r="R256" s="10"/>
      <c r="S256" s="11"/>
      <c r="T256" s="11"/>
      <c r="U256" s="11"/>
      <c r="V256" s="11"/>
      <c r="W256" s="11"/>
      <c r="X256" s="11"/>
      <c r="Y256" s="11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 spans="1:61">
      <c r="A257" s="7"/>
      <c r="B257" s="8"/>
      <c r="C257" s="8"/>
      <c r="D257" s="9"/>
      <c r="E257" s="9"/>
      <c r="F257" s="8"/>
      <c r="G257" s="8"/>
      <c r="H257" s="8"/>
      <c r="I257" s="8"/>
      <c r="J257" s="8"/>
      <c r="K257" s="8"/>
      <c r="L257" s="15"/>
      <c r="M257" s="10"/>
      <c r="N257" s="10"/>
      <c r="O257" s="10"/>
      <c r="P257" s="10"/>
      <c r="Q257" s="10"/>
      <c r="R257" s="10"/>
      <c r="S257" s="11"/>
      <c r="T257" s="11"/>
      <c r="U257" s="11"/>
      <c r="V257" s="11"/>
      <c r="W257" s="11"/>
      <c r="X257" s="11"/>
      <c r="Y257" s="11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 spans="1:61">
      <c r="A258" s="7"/>
      <c r="B258" s="8"/>
      <c r="C258" s="8"/>
      <c r="D258" s="9"/>
      <c r="E258" s="9"/>
      <c r="F258" s="8"/>
      <c r="G258" s="8"/>
      <c r="H258" s="8"/>
      <c r="I258" s="8"/>
      <c r="J258" s="8"/>
      <c r="K258" s="8"/>
      <c r="L258" s="15"/>
      <c r="M258" s="10"/>
      <c r="N258" s="10"/>
      <c r="O258" s="10"/>
      <c r="P258" s="10"/>
      <c r="Q258" s="10"/>
      <c r="R258" s="10"/>
      <c r="S258" s="11"/>
      <c r="T258" s="11"/>
      <c r="U258" s="11"/>
      <c r="V258" s="11"/>
      <c r="W258" s="11"/>
      <c r="X258" s="11"/>
      <c r="Y258" s="11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 spans="1:61">
      <c r="A259" s="7"/>
      <c r="B259" s="8"/>
      <c r="C259" s="8"/>
      <c r="D259" s="9"/>
      <c r="E259" s="9"/>
      <c r="F259" s="8"/>
      <c r="G259" s="8"/>
      <c r="H259" s="8"/>
      <c r="I259" s="8"/>
      <c r="J259" s="8"/>
      <c r="K259" s="8"/>
      <c r="L259" s="15"/>
      <c r="M259" s="10"/>
      <c r="N259" s="10"/>
      <c r="O259" s="10"/>
      <c r="P259" s="10"/>
      <c r="Q259" s="10"/>
      <c r="R259" s="10"/>
      <c r="S259" s="11"/>
      <c r="T259" s="11"/>
      <c r="U259" s="11"/>
      <c r="V259" s="11"/>
      <c r="W259" s="11"/>
      <c r="X259" s="11"/>
      <c r="Y259" s="11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 spans="1:61">
      <c r="A260" s="7"/>
      <c r="B260" s="8"/>
      <c r="C260" s="8"/>
      <c r="D260" s="9"/>
      <c r="E260" s="9"/>
      <c r="F260" s="8"/>
      <c r="G260" s="8"/>
      <c r="H260" s="8"/>
      <c r="I260" s="8"/>
      <c r="J260" s="8"/>
      <c r="K260" s="8"/>
      <c r="L260" s="15"/>
      <c r="M260" s="10"/>
      <c r="N260" s="10"/>
      <c r="O260" s="10"/>
      <c r="P260" s="10"/>
      <c r="Q260" s="10"/>
      <c r="R260" s="10"/>
      <c r="S260" s="11"/>
      <c r="T260" s="11"/>
      <c r="U260" s="11"/>
      <c r="V260" s="11"/>
      <c r="W260" s="11"/>
      <c r="X260" s="11"/>
      <c r="Y260" s="11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 spans="1:61">
      <c r="A261" s="7"/>
      <c r="B261" s="8"/>
      <c r="C261" s="8"/>
      <c r="D261" s="9"/>
      <c r="E261" s="9"/>
      <c r="F261" s="8"/>
      <c r="G261" s="8"/>
      <c r="H261" s="8"/>
      <c r="I261" s="8"/>
      <c r="J261" s="8"/>
      <c r="K261" s="8"/>
      <c r="L261" s="15"/>
      <c r="M261" s="10"/>
      <c r="N261" s="10"/>
      <c r="O261" s="10"/>
      <c r="P261" s="10"/>
      <c r="Q261" s="10"/>
      <c r="R261" s="10"/>
      <c r="S261" s="11"/>
      <c r="T261" s="11"/>
      <c r="U261" s="11"/>
      <c r="V261" s="11"/>
      <c r="W261" s="11"/>
      <c r="X261" s="11"/>
      <c r="Y261" s="11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 spans="1:61">
      <c r="A262" s="7"/>
      <c r="B262" s="8"/>
      <c r="C262" s="8"/>
      <c r="D262" s="9"/>
      <c r="E262" s="9"/>
      <c r="F262" s="8"/>
      <c r="G262" s="8"/>
      <c r="H262" s="8"/>
      <c r="I262" s="8"/>
      <c r="J262" s="8"/>
      <c r="K262" s="8"/>
      <c r="L262" s="15"/>
      <c r="M262" s="10"/>
      <c r="N262" s="10"/>
      <c r="O262" s="10"/>
      <c r="P262" s="10"/>
      <c r="Q262" s="10"/>
      <c r="R262" s="10"/>
      <c r="S262" s="11"/>
      <c r="T262" s="11"/>
      <c r="U262" s="11"/>
      <c r="V262" s="11"/>
      <c r="W262" s="11"/>
      <c r="X262" s="11"/>
      <c r="Y262" s="11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 spans="1:61">
      <c r="A263" s="7"/>
      <c r="B263" s="8"/>
      <c r="C263" s="8"/>
      <c r="D263" s="9"/>
      <c r="E263" s="9"/>
      <c r="F263" s="8"/>
      <c r="G263" s="8"/>
      <c r="H263" s="8"/>
      <c r="I263" s="8"/>
      <c r="J263" s="8"/>
      <c r="K263" s="8"/>
      <c r="L263" s="15"/>
      <c r="M263" s="10"/>
      <c r="N263" s="10"/>
      <c r="O263" s="10"/>
      <c r="P263" s="10"/>
      <c r="Q263" s="10"/>
      <c r="R263" s="10"/>
      <c r="S263" s="11"/>
      <c r="T263" s="11"/>
      <c r="U263" s="11"/>
      <c r="V263" s="11"/>
      <c r="W263" s="11"/>
      <c r="X263" s="11"/>
      <c r="Y263" s="11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 spans="1:61">
      <c r="A264" s="7"/>
      <c r="B264" s="8"/>
      <c r="C264" s="8"/>
      <c r="D264" s="9"/>
      <c r="E264" s="9"/>
      <c r="F264" s="8"/>
      <c r="G264" s="8"/>
      <c r="H264" s="8"/>
      <c r="I264" s="8"/>
      <c r="J264" s="8"/>
      <c r="K264" s="8"/>
      <c r="L264" s="15"/>
      <c r="M264" s="10"/>
      <c r="N264" s="10"/>
      <c r="O264" s="10"/>
      <c r="P264" s="10"/>
      <c r="Q264" s="10"/>
      <c r="R264" s="10"/>
      <c r="S264" s="11"/>
      <c r="T264" s="11"/>
      <c r="U264" s="11"/>
      <c r="V264" s="11"/>
      <c r="W264" s="11"/>
      <c r="X264" s="11"/>
      <c r="Y264" s="11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 spans="1:61">
      <c r="A265" s="7"/>
      <c r="B265" s="8"/>
      <c r="C265" s="8"/>
      <c r="D265" s="9"/>
      <c r="E265" s="9"/>
      <c r="F265" s="8"/>
      <c r="G265" s="8"/>
      <c r="H265" s="8"/>
      <c r="I265" s="8"/>
      <c r="J265" s="8"/>
      <c r="K265" s="8"/>
      <c r="L265" s="15"/>
      <c r="M265" s="10"/>
      <c r="N265" s="10"/>
      <c r="O265" s="10"/>
      <c r="P265" s="10"/>
      <c r="Q265" s="10"/>
      <c r="R265" s="10"/>
      <c r="S265" s="11"/>
      <c r="T265" s="11"/>
      <c r="U265" s="11"/>
      <c r="V265" s="11"/>
      <c r="W265" s="11"/>
      <c r="X265" s="11"/>
      <c r="Y265" s="11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 spans="1:61">
      <c r="A266" s="7"/>
      <c r="B266" s="8"/>
      <c r="C266" s="8"/>
      <c r="D266" s="9"/>
      <c r="E266" s="9"/>
      <c r="F266" s="8"/>
      <c r="G266" s="8"/>
      <c r="H266" s="8"/>
      <c r="I266" s="8"/>
      <c r="J266" s="8"/>
      <c r="K266" s="8"/>
      <c r="L266" s="15"/>
      <c r="M266" s="10"/>
      <c r="N266" s="10"/>
      <c r="O266" s="10"/>
      <c r="P266" s="10"/>
      <c r="Q266" s="10"/>
      <c r="R266" s="10"/>
      <c r="S266" s="11"/>
      <c r="T266" s="11"/>
      <c r="U266" s="11"/>
      <c r="V266" s="11"/>
      <c r="W266" s="11"/>
      <c r="X266" s="11"/>
      <c r="Y266" s="11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 spans="1:61">
      <c r="A267" s="7"/>
      <c r="B267" s="8"/>
      <c r="C267" s="8"/>
      <c r="D267" s="9"/>
      <c r="E267" s="9"/>
      <c r="F267" s="8"/>
      <c r="G267" s="8"/>
      <c r="H267" s="8"/>
      <c r="I267" s="8"/>
      <c r="J267" s="8"/>
      <c r="K267" s="8"/>
      <c r="L267" s="15"/>
      <c r="M267" s="10"/>
      <c r="N267" s="10"/>
      <c r="O267" s="10"/>
      <c r="P267" s="10"/>
      <c r="Q267" s="10"/>
      <c r="R267" s="10"/>
      <c r="S267" s="11"/>
      <c r="T267" s="11"/>
      <c r="U267" s="11"/>
      <c r="V267" s="11"/>
      <c r="W267" s="11"/>
      <c r="X267" s="11"/>
      <c r="Y267" s="11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 spans="1:61">
      <c r="A268" s="7"/>
      <c r="B268" s="8"/>
      <c r="C268" s="8"/>
      <c r="D268" s="9"/>
      <c r="E268" s="9"/>
      <c r="F268" s="8"/>
      <c r="G268" s="8"/>
      <c r="H268" s="8"/>
      <c r="I268" s="8"/>
      <c r="J268" s="8"/>
      <c r="K268" s="8"/>
      <c r="L268" s="15"/>
      <c r="M268" s="10"/>
      <c r="N268" s="10"/>
      <c r="O268" s="10"/>
      <c r="P268" s="10"/>
      <c r="Q268" s="10"/>
      <c r="R268" s="10"/>
      <c r="S268" s="11"/>
      <c r="T268" s="11"/>
      <c r="U268" s="11"/>
      <c r="V268" s="11"/>
      <c r="W268" s="11"/>
      <c r="X268" s="11"/>
      <c r="Y268" s="11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 spans="1:61">
      <c r="A269" s="7"/>
      <c r="B269" s="8"/>
      <c r="C269" s="8"/>
      <c r="D269" s="9"/>
      <c r="E269" s="9"/>
      <c r="F269" s="8"/>
      <c r="G269" s="8"/>
      <c r="H269" s="8"/>
      <c r="I269" s="8"/>
      <c r="J269" s="8"/>
      <c r="K269" s="8"/>
      <c r="L269" s="15"/>
      <c r="M269" s="10"/>
      <c r="N269" s="10"/>
      <c r="O269" s="10"/>
      <c r="P269" s="10"/>
      <c r="Q269" s="10"/>
      <c r="R269" s="10"/>
      <c r="S269" s="11"/>
      <c r="T269" s="11"/>
      <c r="U269" s="11"/>
      <c r="V269" s="11"/>
      <c r="W269" s="11"/>
      <c r="X269" s="11"/>
      <c r="Y269" s="11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 spans="1:61">
      <c r="A270" s="7"/>
      <c r="B270" s="8"/>
      <c r="C270" s="8"/>
      <c r="D270" s="9"/>
      <c r="E270" s="9"/>
      <c r="F270" s="8"/>
      <c r="G270" s="8"/>
      <c r="H270" s="8"/>
      <c r="I270" s="8"/>
      <c r="J270" s="8"/>
      <c r="K270" s="8"/>
      <c r="L270" s="15"/>
      <c r="M270" s="10"/>
      <c r="N270" s="10"/>
      <c r="O270" s="10"/>
      <c r="P270" s="10"/>
      <c r="Q270" s="10"/>
      <c r="R270" s="10"/>
      <c r="S270" s="11"/>
      <c r="T270" s="11"/>
      <c r="U270" s="11"/>
      <c r="V270" s="11"/>
      <c r="W270" s="11"/>
      <c r="X270" s="11"/>
      <c r="Y270" s="11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 spans="1:61">
      <c r="A271" s="7"/>
      <c r="B271" s="8"/>
      <c r="C271" s="8"/>
      <c r="D271" s="9"/>
      <c r="E271" s="9"/>
      <c r="F271" s="8"/>
      <c r="G271" s="8"/>
      <c r="H271" s="8"/>
      <c r="I271" s="8"/>
      <c r="J271" s="8"/>
      <c r="K271" s="8"/>
      <c r="L271" s="15"/>
      <c r="M271" s="10"/>
      <c r="N271" s="10"/>
      <c r="O271" s="10"/>
      <c r="P271" s="10"/>
      <c r="Q271" s="10"/>
      <c r="R271" s="10"/>
      <c r="S271" s="11"/>
      <c r="T271" s="11"/>
      <c r="U271" s="11"/>
      <c r="V271" s="11"/>
      <c r="W271" s="11"/>
      <c r="X271" s="11"/>
      <c r="Y271" s="11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 spans="1:61">
      <c r="A272" s="7"/>
      <c r="B272" s="8"/>
      <c r="C272" s="8"/>
      <c r="D272" s="9"/>
      <c r="E272" s="9"/>
      <c r="F272" s="8"/>
      <c r="G272" s="8"/>
      <c r="H272" s="8"/>
      <c r="I272" s="8"/>
      <c r="J272" s="8"/>
      <c r="K272" s="8"/>
      <c r="L272" s="15"/>
      <c r="M272" s="10"/>
      <c r="N272" s="10"/>
      <c r="O272" s="10"/>
      <c r="P272" s="10"/>
      <c r="Q272" s="10"/>
      <c r="R272" s="10"/>
      <c r="S272" s="11"/>
      <c r="T272" s="11"/>
      <c r="U272" s="11"/>
      <c r="V272" s="11"/>
      <c r="W272" s="11"/>
      <c r="X272" s="11"/>
      <c r="Y272" s="11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 spans="1:61">
      <c r="A273" s="7"/>
      <c r="B273" s="8"/>
      <c r="C273" s="8"/>
      <c r="D273" s="9"/>
      <c r="E273" s="9"/>
      <c r="F273" s="8"/>
      <c r="G273" s="8"/>
      <c r="H273" s="8"/>
      <c r="I273" s="8"/>
      <c r="J273" s="8"/>
      <c r="K273" s="8"/>
      <c r="L273" s="15"/>
      <c r="M273" s="10"/>
      <c r="N273" s="10"/>
      <c r="O273" s="10"/>
      <c r="P273" s="10"/>
      <c r="Q273" s="10"/>
      <c r="R273" s="10"/>
      <c r="S273" s="11"/>
      <c r="T273" s="11"/>
      <c r="U273" s="11"/>
      <c r="V273" s="11"/>
      <c r="W273" s="11"/>
      <c r="X273" s="11"/>
      <c r="Y273" s="11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 spans="1:61">
      <c r="A274" s="7"/>
      <c r="B274" s="8"/>
      <c r="C274" s="8"/>
      <c r="D274" s="9"/>
      <c r="E274" s="9"/>
      <c r="F274" s="8"/>
      <c r="G274" s="8"/>
      <c r="H274" s="8"/>
      <c r="I274" s="8"/>
      <c r="J274" s="8"/>
      <c r="K274" s="8"/>
      <c r="L274" s="15"/>
      <c r="M274" s="10"/>
      <c r="N274" s="10"/>
      <c r="O274" s="10"/>
      <c r="P274" s="10"/>
      <c r="Q274" s="10"/>
      <c r="R274" s="10"/>
      <c r="S274" s="11"/>
      <c r="T274" s="11"/>
      <c r="U274" s="11"/>
      <c r="V274" s="11"/>
      <c r="W274" s="11"/>
      <c r="X274" s="11"/>
      <c r="Y274" s="11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 spans="1:61">
      <c r="A275" s="7"/>
      <c r="B275" s="8"/>
      <c r="C275" s="8"/>
      <c r="D275" s="9"/>
      <c r="E275" s="9"/>
      <c r="F275" s="8"/>
      <c r="G275" s="8"/>
      <c r="H275" s="8"/>
      <c r="I275" s="8"/>
      <c r="J275" s="8"/>
      <c r="K275" s="8"/>
      <c r="L275" s="15"/>
      <c r="M275" s="10"/>
      <c r="N275" s="10"/>
      <c r="O275" s="10"/>
      <c r="P275" s="10"/>
      <c r="Q275" s="10"/>
      <c r="R275" s="10"/>
      <c r="S275" s="11"/>
      <c r="T275" s="11"/>
      <c r="U275" s="11"/>
      <c r="V275" s="11"/>
      <c r="W275" s="11"/>
      <c r="X275" s="11"/>
      <c r="Y275" s="11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 spans="1:61">
      <c r="A276" s="7"/>
      <c r="B276" s="8"/>
      <c r="C276" s="8"/>
      <c r="D276" s="9"/>
      <c r="E276" s="9"/>
      <c r="F276" s="8"/>
      <c r="G276" s="8"/>
      <c r="H276" s="8"/>
      <c r="I276" s="8"/>
      <c r="J276" s="8"/>
      <c r="K276" s="8"/>
      <c r="L276" s="15"/>
      <c r="M276" s="10"/>
      <c r="N276" s="10"/>
      <c r="O276" s="10"/>
      <c r="P276" s="10"/>
      <c r="Q276" s="10"/>
      <c r="R276" s="10"/>
      <c r="S276" s="11"/>
      <c r="T276" s="11"/>
      <c r="U276" s="11"/>
      <c r="V276" s="11"/>
      <c r="W276" s="11"/>
      <c r="X276" s="11"/>
      <c r="Y276" s="11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 spans="1:61">
      <c r="A277" s="7"/>
      <c r="B277" s="8"/>
      <c r="C277" s="8"/>
      <c r="D277" s="9"/>
      <c r="E277" s="9"/>
      <c r="F277" s="8"/>
      <c r="G277" s="8"/>
      <c r="H277" s="8"/>
      <c r="I277" s="8"/>
      <c r="J277" s="8"/>
      <c r="K277" s="8"/>
      <c r="L277" s="15"/>
      <c r="M277" s="10"/>
      <c r="N277" s="10"/>
      <c r="O277" s="10"/>
      <c r="P277" s="10"/>
      <c r="Q277" s="10"/>
      <c r="R277" s="10"/>
      <c r="S277" s="11"/>
      <c r="T277" s="11"/>
      <c r="U277" s="11"/>
      <c r="V277" s="11"/>
      <c r="W277" s="11"/>
      <c r="X277" s="11"/>
      <c r="Y277" s="11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 spans="1:61">
      <c r="A278" s="7"/>
      <c r="B278" s="8"/>
      <c r="C278" s="8"/>
      <c r="D278" s="9"/>
      <c r="E278" s="9"/>
      <c r="F278" s="8"/>
      <c r="G278" s="8"/>
      <c r="H278" s="8"/>
      <c r="I278" s="8"/>
      <c r="J278" s="8"/>
      <c r="K278" s="8"/>
      <c r="L278" s="15"/>
      <c r="M278" s="10"/>
      <c r="N278" s="10"/>
      <c r="O278" s="10"/>
      <c r="P278" s="10"/>
      <c r="Q278" s="10"/>
      <c r="R278" s="10"/>
      <c r="S278" s="11"/>
      <c r="T278" s="11"/>
      <c r="U278" s="11"/>
      <c r="V278" s="11"/>
      <c r="W278" s="11"/>
      <c r="X278" s="11"/>
      <c r="Y278" s="11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 spans="1:61">
      <c r="A279" s="7"/>
      <c r="B279" s="8"/>
      <c r="C279" s="8"/>
      <c r="D279" s="9"/>
      <c r="E279" s="9"/>
      <c r="F279" s="8"/>
      <c r="G279" s="8"/>
      <c r="H279" s="8"/>
      <c r="I279" s="8"/>
      <c r="J279" s="8"/>
      <c r="K279" s="8"/>
      <c r="L279" s="15"/>
      <c r="M279" s="10"/>
      <c r="N279" s="10"/>
      <c r="O279" s="10"/>
      <c r="P279" s="10"/>
      <c r="Q279" s="10"/>
      <c r="R279" s="10"/>
      <c r="S279" s="11"/>
      <c r="T279" s="11"/>
      <c r="U279" s="11"/>
      <c r="V279" s="11"/>
      <c r="W279" s="11"/>
      <c r="X279" s="11"/>
      <c r="Y279" s="11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 spans="1:61">
      <c r="A280" s="7"/>
      <c r="B280" s="8"/>
      <c r="C280" s="8"/>
      <c r="D280" s="9"/>
      <c r="E280" s="9"/>
      <c r="F280" s="8"/>
      <c r="G280" s="8"/>
      <c r="H280" s="8"/>
      <c r="I280" s="8"/>
      <c r="J280" s="8"/>
      <c r="K280" s="8"/>
      <c r="L280" s="15"/>
      <c r="M280" s="10"/>
      <c r="N280" s="10"/>
      <c r="O280" s="10"/>
      <c r="P280" s="10"/>
      <c r="Q280" s="10"/>
      <c r="R280" s="10"/>
      <c r="S280" s="11"/>
      <c r="T280" s="11"/>
      <c r="U280" s="11"/>
      <c r="V280" s="11"/>
      <c r="W280" s="11"/>
      <c r="X280" s="11"/>
      <c r="Y280" s="11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 spans="1:61">
      <c r="A281" s="7"/>
      <c r="B281" s="8"/>
      <c r="C281" s="8"/>
      <c r="D281" s="9"/>
      <c r="E281" s="9"/>
      <c r="F281" s="8"/>
      <c r="G281" s="8"/>
      <c r="H281" s="8"/>
      <c r="I281" s="8"/>
      <c r="J281" s="8"/>
      <c r="K281" s="8"/>
      <c r="L281" s="15"/>
      <c r="M281" s="10"/>
      <c r="N281" s="10"/>
      <c r="O281" s="10"/>
      <c r="P281" s="10"/>
      <c r="Q281" s="10"/>
      <c r="R281" s="10"/>
      <c r="S281" s="11"/>
      <c r="T281" s="11"/>
      <c r="U281" s="11"/>
      <c r="V281" s="11"/>
      <c r="W281" s="11"/>
      <c r="X281" s="11"/>
      <c r="Y281" s="11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 spans="1:61">
      <c r="A282" s="7"/>
      <c r="B282" s="8"/>
      <c r="C282" s="8"/>
      <c r="D282" s="9"/>
      <c r="E282" s="9"/>
      <c r="F282" s="8"/>
      <c r="G282" s="8"/>
      <c r="H282" s="8"/>
      <c r="I282" s="8"/>
      <c r="J282" s="8"/>
      <c r="K282" s="8"/>
      <c r="L282" s="15"/>
      <c r="M282" s="10"/>
      <c r="N282" s="10"/>
      <c r="O282" s="10"/>
      <c r="P282" s="10"/>
      <c r="Q282" s="10"/>
      <c r="R282" s="10"/>
      <c r="S282" s="11"/>
      <c r="T282" s="11"/>
      <c r="U282" s="11"/>
      <c r="V282" s="11"/>
      <c r="W282" s="11"/>
      <c r="X282" s="11"/>
      <c r="Y282" s="11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 spans="1:61">
      <c r="A283" s="7"/>
      <c r="B283" s="8"/>
      <c r="C283" s="8"/>
      <c r="D283" s="9"/>
      <c r="E283" s="9"/>
      <c r="F283" s="8"/>
      <c r="G283" s="8"/>
      <c r="H283" s="8"/>
      <c r="I283" s="8"/>
      <c r="J283" s="8"/>
      <c r="K283" s="8"/>
      <c r="L283" s="15"/>
      <c r="M283" s="10"/>
      <c r="N283" s="10"/>
      <c r="O283" s="10"/>
      <c r="P283" s="10"/>
      <c r="Q283" s="10"/>
      <c r="R283" s="10"/>
      <c r="S283" s="11"/>
      <c r="T283" s="11"/>
      <c r="U283" s="11"/>
      <c r="V283" s="11"/>
      <c r="W283" s="11"/>
      <c r="X283" s="11"/>
      <c r="Y283" s="11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 spans="1:61">
      <c r="A284" s="7"/>
      <c r="B284" s="8"/>
      <c r="C284" s="8"/>
      <c r="D284" s="9"/>
      <c r="E284" s="9"/>
      <c r="F284" s="8"/>
      <c r="G284" s="8"/>
      <c r="H284" s="8"/>
      <c r="I284" s="8"/>
      <c r="J284" s="8"/>
      <c r="K284" s="8"/>
      <c r="L284" s="15"/>
      <c r="M284" s="10"/>
      <c r="N284" s="10"/>
      <c r="O284" s="10"/>
      <c r="P284" s="10"/>
      <c r="Q284" s="10"/>
      <c r="R284" s="10"/>
      <c r="S284" s="11"/>
      <c r="T284" s="11"/>
      <c r="U284" s="11"/>
      <c r="V284" s="11"/>
      <c r="W284" s="11"/>
      <c r="X284" s="11"/>
      <c r="Y284" s="11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 spans="1:61">
      <c r="A285" s="7"/>
      <c r="B285" s="8"/>
      <c r="C285" s="8"/>
      <c r="D285" s="9"/>
      <c r="E285" s="9"/>
      <c r="F285" s="8"/>
      <c r="G285" s="8"/>
      <c r="H285" s="8"/>
      <c r="I285" s="8"/>
      <c r="J285" s="8"/>
      <c r="K285" s="8"/>
      <c r="L285" s="15"/>
      <c r="M285" s="10"/>
      <c r="N285" s="10"/>
      <c r="O285" s="10"/>
      <c r="P285" s="10"/>
      <c r="Q285" s="10"/>
      <c r="R285" s="10"/>
      <c r="S285" s="11"/>
      <c r="T285" s="11"/>
      <c r="U285" s="11"/>
      <c r="V285" s="11"/>
      <c r="W285" s="11"/>
      <c r="X285" s="11"/>
      <c r="Y285" s="11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 spans="1:61">
      <c r="A286" s="7"/>
      <c r="B286" s="8"/>
      <c r="C286" s="8"/>
      <c r="D286" s="9"/>
      <c r="E286" s="9"/>
      <c r="F286" s="8"/>
      <c r="G286" s="8"/>
      <c r="H286" s="8"/>
      <c r="I286" s="8"/>
      <c r="J286" s="8"/>
      <c r="K286" s="8"/>
      <c r="L286" s="15"/>
      <c r="M286" s="10"/>
      <c r="N286" s="10"/>
      <c r="O286" s="10"/>
      <c r="P286" s="10"/>
      <c r="Q286" s="10"/>
      <c r="R286" s="10"/>
      <c r="S286" s="11"/>
      <c r="T286" s="11"/>
      <c r="U286" s="11"/>
      <c r="V286" s="11"/>
      <c r="W286" s="11"/>
      <c r="X286" s="11"/>
      <c r="Y286" s="11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 spans="1:61">
      <c r="A287" s="7"/>
      <c r="B287" s="8"/>
      <c r="C287" s="8"/>
      <c r="D287" s="9"/>
      <c r="E287" s="9"/>
      <c r="F287" s="8"/>
      <c r="G287" s="8"/>
      <c r="H287" s="8"/>
      <c r="I287" s="8"/>
      <c r="J287" s="8"/>
      <c r="K287" s="8"/>
      <c r="L287" s="15"/>
      <c r="M287" s="10"/>
      <c r="N287" s="10"/>
      <c r="O287" s="10"/>
      <c r="P287" s="10"/>
      <c r="Q287" s="10"/>
      <c r="R287" s="10"/>
      <c r="S287" s="11"/>
      <c r="T287" s="11"/>
      <c r="U287" s="11"/>
      <c r="V287" s="11"/>
      <c r="W287" s="11"/>
      <c r="X287" s="11"/>
      <c r="Y287" s="11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 spans="1:61">
      <c r="A288" s="7"/>
      <c r="B288" s="8"/>
      <c r="C288" s="8"/>
      <c r="D288" s="9"/>
      <c r="E288" s="9"/>
      <c r="F288" s="8"/>
      <c r="G288" s="8"/>
      <c r="H288" s="8"/>
      <c r="I288" s="8"/>
      <c r="J288" s="8"/>
      <c r="K288" s="8"/>
      <c r="L288" s="15"/>
      <c r="M288" s="10"/>
      <c r="N288" s="10"/>
      <c r="O288" s="10"/>
      <c r="P288" s="10"/>
      <c r="Q288" s="10"/>
      <c r="R288" s="10"/>
      <c r="S288" s="11"/>
      <c r="T288" s="11"/>
      <c r="U288" s="11"/>
      <c r="V288" s="11"/>
      <c r="W288" s="11"/>
      <c r="X288" s="11"/>
      <c r="Y288" s="11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 spans="1:61">
      <c r="A289" s="7"/>
      <c r="B289" s="8"/>
      <c r="C289" s="8"/>
      <c r="D289" s="9"/>
      <c r="E289" s="9"/>
      <c r="F289" s="8"/>
      <c r="G289" s="8"/>
      <c r="H289" s="8"/>
      <c r="I289" s="8"/>
      <c r="J289" s="8"/>
      <c r="K289" s="8"/>
      <c r="L289" s="15"/>
      <c r="M289" s="10"/>
      <c r="N289" s="10"/>
      <c r="O289" s="10"/>
      <c r="P289" s="10"/>
      <c r="Q289" s="10"/>
      <c r="R289" s="10"/>
      <c r="S289" s="11"/>
      <c r="T289" s="11"/>
      <c r="U289" s="11"/>
      <c r="V289" s="11"/>
      <c r="W289" s="11"/>
      <c r="X289" s="11"/>
      <c r="Y289" s="11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 spans="1:61">
      <c r="A290" s="7"/>
      <c r="B290" s="8"/>
      <c r="C290" s="8"/>
      <c r="D290" s="9"/>
      <c r="E290" s="9"/>
      <c r="F290" s="8"/>
      <c r="G290" s="8"/>
      <c r="H290" s="8"/>
      <c r="I290" s="8"/>
      <c r="J290" s="8"/>
      <c r="K290" s="8"/>
      <c r="L290" s="15"/>
      <c r="M290" s="10"/>
      <c r="N290" s="10"/>
      <c r="O290" s="10"/>
      <c r="P290" s="10"/>
      <c r="Q290" s="10"/>
      <c r="R290" s="10"/>
      <c r="S290" s="11"/>
      <c r="T290" s="11"/>
      <c r="U290" s="11"/>
      <c r="V290" s="11"/>
      <c r="W290" s="11"/>
      <c r="X290" s="11"/>
      <c r="Y290" s="11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 spans="1:61">
      <c r="A291" s="7"/>
      <c r="B291" s="8"/>
      <c r="C291" s="8"/>
      <c r="D291" s="9"/>
      <c r="E291" s="9"/>
      <c r="F291" s="8"/>
      <c r="G291" s="8"/>
      <c r="H291" s="8"/>
      <c r="I291" s="8"/>
      <c r="J291" s="8"/>
      <c r="K291" s="8"/>
      <c r="L291" s="15"/>
      <c r="M291" s="10"/>
      <c r="N291" s="10"/>
      <c r="O291" s="10"/>
      <c r="P291" s="10"/>
      <c r="Q291" s="10"/>
      <c r="R291" s="10"/>
      <c r="S291" s="11"/>
      <c r="T291" s="11"/>
      <c r="U291" s="11"/>
      <c r="V291" s="11"/>
      <c r="W291" s="11"/>
      <c r="X291" s="11"/>
      <c r="Y291" s="11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 spans="1:61">
      <c r="A292" s="7"/>
      <c r="B292" s="8"/>
      <c r="C292" s="8"/>
      <c r="D292" s="9"/>
      <c r="E292" s="9"/>
      <c r="F292" s="8"/>
      <c r="G292" s="8"/>
      <c r="H292" s="8"/>
      <c r="I292" s="8"/>
      <c r="J292" s="8"/>
      <c r="K292" s="8"/>
      <c r="L292" s="15"/>
      <c r="M292" s="10"/>
      <c r="N292" s="10"/>
      <c r="O292" s="10"/>
      <c r="P292" s="10"/>
      <c r="Q292" s="10"/>
      <c r="R292" s="10"/>
      <c r="S292" s="11"/>
      <c r="T292" s="11"/>
      <c r="U292" s="11"/>
      <c r="V292" s="11"/>
      <c r="W292" s="11"/>
      <c r="X292" s="11"/>
      <c r="Y292" s="11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 spans="1:61">
      <c r="A293" s="7"/>
      <c r="B293" s="8"/>
      <c r="C293" s="8"/>
      <c r="D293" s="9"/>
      <c r="E293" s="9"/>
      <c r="F293" s="8"/>
      <c r="G293" s="8"/>
      <c r="H293" s="8"/>
      <c r="I293" s="8"/>
      <c r="J293" s="8"/>
      <c r="K293" s="8"/>
      <c r="L293" s="15"/>
      <c r="M293" s="10"/>
      <c r="N293" s="10"/>
      <c r="O293" s="10"/>
      <c r="P293" s="10"/>
      <c r="Q293" s="10"/>
      <c r="R293" s="10"/>
      <c r="S293" s="11"/>
      <c r="T293" s="11"/>
      <c r="U293" s="11"/>
      <c r="V293" s="11"/>
      <c r="W293" s="11"/>
      <c r="X293" s="11"/>
      <c r="Y293" s="11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 spans="1:61">
      <c r="A294" s="7"/>
      <c r="B294" s="8"/>
      <c r="C294" s="8"/>
      <c r="D294" s="9"/>
      <c r="E294" s="9"/>
      <c r="F294" s="8"/>
      <c r="G294" s="8"/>
      <c r="H294" s="8"/>
      <c r="I294" s="8"/>
      <c r="J294" s="8"/>
      <c r="K294" s="8"/>
      <c r="L294" s="15"/>
      <c r="M294" s="10"/>
      <c r="N294" s="10"/>
      <c r="O294" s="10"/>
      <c r="P294" s="10"/>
      <c r="Q294" s="10"/>
      <c r="R294" s="10"/>
      <c r="S294" s="11"/>
      <c r="T294" s="11"/>
      <c r="U294" s="11"/>
      <c r="V294" s="11"/>
      <c r="W294" s="11"/>
      <c r="X294" s="11"/>
      <c r="Y294" s="11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 spans="1:61">
      <c r="A295" s="7"/>
      <c r="B295" s="8"/>
      <c r="C295" s="8"/>
      <c r="D295" s="9"/>
      <c r="E295" s="9"/>
      <c r="F295" s="8"/>
      <c r="G295" s="8"/>
      <c r="H295" s="8"/>
      <c r="I295" s="8"/>
      <c r="J295" s="8"/>
      <c r="K295" s="8"/>
      <c r="L295" s="15"/>
      <c r="M295" s="10"/>
      <c r="N295" s="10"/>
      <c r="O295" s="10"/>
      <c r="P295" s="10"/>
      <c r="Q295" s="10"/>
      <c r="R295" s="10"/>
      <c r="S295" s="11"/>
      <c r="T295" s="11"/>
      <c r="U295" s="11"/>
      <c r="V295" s="11"/>
      <c r="W295" s="11"/>
      <c r="X295" s="11"/>
      <c r="Y295" s="11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 spans="1:61">
      <c r="A296" s="7"/>
      <c r="B296" s="8"/>
      <c r="C296" s="8"/>
      <c r="D296" s="9"/>
      <c r="E296" s="9"/>
      <c r="F296" s="8"/>
      <c r="G296" s="8"/>
      <c r="H296" s="8"/>
      <c r="I296" s="8"/>
      <c r="J296" s="8"/>
      <c r="K296" s="8"/>
      <c r="L296" s="15"/>
      <c r="M296" s="10"/>
      <c r="N296" s="10"/>
      <c r="O296" s="10"/>
      <c r="P296" s="10"/>
      <c r="Q296" s="10"/>
      <c r="R296" s="10"/>
      <c r="S296" s="11"/>
      <c r="T296" s="11"/>
      <c r="U296" s="11"/>
      <c r="V296" s="11"/>
      <c r="W296" s="11"/>
      <c r="X296" s="11"/>
      <c r="Y296" s="11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 spans="1:61">
      <c r="A297" s="7"/>
      <c r="B297" s="8"/>
      <c r="C297" s="8"/>
      <c r="D297" s="9"/>
      <c r="E297" s="9"/>
      <c r="F297" s="8"/>
      <c r="G297" s="8"/>
      <c r="H297" s="8"/>
      <c r="I297" s="8"/>
      <c r="J297" s="8"/>
      <c r="K297" s="8"/>
      <c r="L297" s="15"/>
      <c r="M297" s="10"/>
      <c r="N297" s="10"/>
      <c r="O297" s="10"/>
      <c r="P297" s="10"/>
      <c r="Q297" s="10"/>
      <c r="R297" s="10"/>
      <c r="S297" s="11"/>
      <c r="T297" s="11"/>
      <c r="U297" s="11"/>
      <c r="V297" s="11"/>
      <c r="W297" s="11"/>
      <c r="X297" s="11"/>
      <c r="Y297" s="11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 spans="1:61">
      <c r="A298" s="7"/>
      <c r="B298" s="8"/>
      <c r="C298" s="8"/>
      <c r="D298" s="9"/>
      <c r="E298" s="9"/>
      <c r="F298" s="8"/>
      <c r="G298" s="8"/>
      <c r="H298" s="8"/>
      <c r="I298" s="8"/>
      <c r="J298" s="8"/>
      <c r="K298" s="8"/>
      <c r="L298" s="15"/>
      <c r="M298" s="10"/>
      <c r="N298" s="10"/>
      <c r="O298" s="10"/>
      <c r="P298" s="10"/>
      <c r="Q298" s="10"/>
      <c r="R298" s="10"/>
      <c r="S298" s="11"/>
      <c r="T298" s="11"/>
      <c r="U298" s="11"/>
      <c r="V298" s="11"/>
      <c r="W298" s="11"/>
      <c r="X298" s="11"/>
      <c r="Y298" s="11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 spans="1:61">
      <c r="A299" s="7"/>
      <c r="B299" s="8"/>
      <c r="C299" s="8"/>
      <c r="D299" s="9"/>
      <c r="E299" s="9"/>
      <c r="F299" s="8"/>
      <c r="G299" s="8"/>
      <c r="H299" s="8"/>
      <c r="I299" s="8"/>
      <c r="J299" s="8"/>
      <c r="K299" s="8"/>
      <c r="L299" s="15"/>
      <c r="M299" s="10"/>
      <c r="N299" s="10"/>
      <c r="O299" s="10"/>
      <c r="P299" s="10"/>
      <c r="Q299" s="10"/>
      <c r="R299" s="10"/>
      <c r="S299" s="11"/>
      <c r="T299" s="11"/>
      <c r="U299" s="11"/>
      <c r="V299" s="11"/>
      <c r="W299" s="11"/>
      <c r="X299" s="11"/>
      <c r="Y299" s="11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 spans="1:61">
      <c r="A300" s="7"/>
      <c r="B300" s="8"/>
      <c r="C300" s="8"/>
      <c r="D300" s="9"/>
      <c r="E300" s="9"/>
      <c r="F300" s="8"/>
      <c r="G300" s="8"/>
      <c r="H300" s="8"/>
      <c r="I300" s="8"/>
      <c r="J300" s="8"/>
      <c r="K300" s="8"/>
      <c r="L300" s="15"/>
      <c r="M300" s="10"/>
      <c r="N300" s="10"/>
      <c r="O300" s="10"/>
      <c r="P300" s="10"/>
      <c r="Q300" s="10"/>
      <c r="R300" s="10"/>
      <c r="S300" s="11"/>
      <c r="T300" s="11"/>
      <c r="U300" s="11"/>
      <c r="V300" s="11"/>
      <c r="W300" s="11"/>
      <c r="X300" s="11"/>
      <c r="Y300" s="11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 spans="1:61">
      <c r="A301" s="7"/>
      <c r="B301" s="8"/>
      <c r="C301" s="8"/>
      <c r="D301" s="9"/>
      <c r="E301" s="9"/>
      <c r="F301" s="8"/>
      <c r="G301" s="8"/>
      <c r="H301" s="8"/>
      <c r="I301" s="8"/>
      <c r="J301" s="8"/>
      <c r="K301" s="8"/>
      <c r="L301" s="15"/>
      <c r="M301" s="10"/>
      <c r="N301" s="10"/>
      <c r="O301" s="10"/>
      <c r="P301" s="10"/>
      <c r="Q301" s="10"/>
      <c r="R301" s="10"/>
      <c r="S301" s="11"/>
      <c r="T301" s="11"/>
      <c r="U301" s="11"/>
      <c r="V301" s="11"/>
      <c r="W301" s="11"/>
      <c r="X301" s="11"/>
      <c r="Y301" s="11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 spans="1:61">
      <c r="A302" s="7"/>
      <c r="B302" s="8"/>
      <c r="C302" s="8"/>
      <c r="D302" s="9"/>
      <c r="E302" s="9"/>
      <c r="F302" s="8"/>
      <c r="G302" s="8"/>
      <c r="H302" s="8"/>
      <c r="I302" s="8"/>
      <c r="J302" s="8"/>
      <c r="K302" s="8"/>
      <c r="L302" s="15"/>
      <c r="M302" s="10"/>
      <c r="N302" s="10"/>
      <c r="O302" s="10"/>
      <c r="P302" s="10"/>
      <c r="Q302" s="10"/>
      <c r="R302" s="10"/>
      <c r="S302" s="11"/>
      <c r="T302" s="11"/>
      <c r="U302" s="11"/>
      <c r="V302" s="11"/>
      <c r="W302" s="11"/>
      <c r="X302" s="11"/>
      <c r="Y302" s="11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 spans="1:61">
      <c r="A303" s="7"/>
      <c r="B303" s="8"/>
      <c r="C303" s="8"/>
      <c r="D303" s="9"/>
      <c r="E303" s="9"/>
      <c r="F303" s="8"/>
      <c r="G303" s="8"/>
      <c r="H303" s="8"/>
      <c r="I303" s="8"/>
      <c r="J303" s="8"/>
      <c r="K303" s="8"/>
      <c r="L303" s="15"/>
      <c r="M303" s="10"/>
      <c r="N303" s="10"/>
      <c r="O303" s="10"/>
      <c r="P303" s="10"/>
      <c r="Q303" s="10"/>
      <c r="R303" s="10"/>
      <c r="S303" s="11"/>
      <c r="T303" s="11"/>
      <c r="U303" s="11"/>
      <c r="V303" s="11"/>
      <c r="W303" s="11"/>
      <c r="X303" s="11"/>
      <c r="Y303" s="11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 spans="1:61">
      <c r="A304" s="7"/>
      <c r="B304" s="8"/>
      <c r="C304" s="8"/>
      <c r="D304" s="9"/>
      <c r="E304" s="9"/>
      <c r="F304" s="8"/>
      <c r="G304" s="8"/>
      <c r="H304" s="8"/>
      <c r="I304" s="8"/>
      <c r="J304" s="8"/>
      <c r="K304" s="8"/>
      <c r="L304" s="15"/>
      <c r="M304" s="10"/>
      <c r="N304" s="10"/>
      <c r="O304" s="10"/>
      <c r="P304" s="10"/>
      <c r="Q304" s="10"/>
      <c r="R304" s="10"/>
      <c r="S304" s="11"/>
      <c r="T304" s="11"/>
      <c r="U304" s="11"/>
      <c r="V304" s="11"/>
      <c r="W304" s="11"/>
      <c r="X304" s="11"/>
      <c r="Y304" s="11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 spans="1:61">
      <c r="A305" s="7"/>
      <c r="B305" s="8"/>
      <c r="C305" s="8"/>
      <c r="D305" s="9"/>
      <c r="E305" s="9"/>
      <c r="F305" s="8"/>
      <c r="G305" s="8"/>
      <c r="H305" s="8"/>
      <c r="I305" s="8"/>
      <c r="J305" s="8"/>
      <c r="K305" s="8"/>
      <c r="L305" s="15"/>
      <c r="M305" s="10"/>
      <c r="N305" s="10"/>
      <c r="O305" s="10"/>
      <c r="P305" s="10"/>
      <c r="Q305" s="10"/>
      <c r="R305" s="10"/>
      <c r="S305" s="11"/>
      <c r="T305" s="11"/>
      <c r="U305" s="11"/>
      <c r="V305" s="11"/>
      <c r="W305" s="11"/>
      <c r="X305" s="11"/>
      <c r="Y305" s="11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 spans="1:61">
      <c r="A306" s="7"/>
      <c r="B306" s="8"/>
      <c r="C306" s="8"/>
      <c r="D306" s="9"/>
      <c r="E306" s="9"/>
      <c r="F306" s="8"/>
      <c r="G306" s="8"/>
      <c r="H306" s="8"/>
      <c r="I306" s="8"/>
      <c r="J306" s="8"/>
      <c r="K306" s="8"/>
      <c r="L306" s="15"/>
      <c r="M306" s="10"/>
      <c r="N306" s="10"/>
      <c r="O306" s="10"/>
      <c r="P306" s="10"/>
      <c r="Q306" s="10"/>
      <c r="R306" s="10"/>
      <c r="S306" s="11"/>
      <c r="T306" s="11"/>
      <c r="U306" s="11"/>
      <c r="V306" s="11"/>
      <c r="W306" s="11"/>
      <c r="X306" s="11"/>
      <c r="Y306" s="11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 spans="1:61">
      <c r="A307" s="7"/>
      <c r="B307" s="8"/>
      <c r="C307" s="8"/>
      <c r="D307" s="9"/>
      <c r="E307" s="9"/>
      <c r="F307" s="8"/>
      <c r="G307" s="8"/>
      <c r="H307" s="8"/>
      <c r="I307" s="8"/>
      <c r="J307" s="8"/>
      <c r="K307" s="8"/>
      <c r="L307" s="15"/>
      <c r="M307" s="10"/>
      <c r="N307" s="10"/>
      <c r="O307" s="10"/>
      <c r="P307" s="10"/>
      <c r="Q307" s="10"/>
      <c r="R307" s="10"/>
      <c r="S307" s="11"/>
      <c r="T307" s="11"/>
      <c r="U307" s="11"/>
      <c r="V307" s="11"/>
      <c r="W307" s="11"/>
      <c r="X307" s="11"/>
      <c r="Y307" s="11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 spans="1:61">
      <c r="A308" s="7"/>
      <c r="B308" s="8"/>
      <c r="C308" s="8"/>
      <c r="D308" s="9"/>
      <c r="E308" s="9"/>
      <c r="F308" s="8"/>
      <c r="G308" s="8"/>
      <c r="H308" s="8"/>
      <c r="I308" s="8"/>
      <c r="J308" s="8"/>
      <c r="K308" s="8"/>
      <c r="L308" s="15"/>
      <c r="M308" s="10"/>
      <c r="N308" s="10"/>
      <c r="O308" s="10"/>
      <c r="P308" s="10"/>
      <c r="Q308" s="10"/>
      <c r="R308" s="10"/>
      <c r="S308" s="11"/>
      <c r="T308" s="11"/>
      <c r="U308" s="11"/>
      <c r="V308" s="11"/>
      <c r="W308" s="11"/>
      <c r="X308" s="11"/>
      <c r="Y308" s="11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 spans="1:61">
      <c r="A309" s="7"/>
      <c r="B309" s="8"/>
      <c r="C309" s="8"/>
      <c r="D309" s="9"/>
      <c r="E309" s="9"/>
      <c r="F309" s="8"/>
      <c r="G309" s="8"/>
      <c r="H309" s="8"/>
      <c r="I309" s="8"/>
      <c r="J309" s="8"/>
      <c r="K309" s="8"/>
      <c r="L309" s="15"/>
      <c r="M309" s="10"/>
      <c r="N309" s="10"/>
      <c r="O309" s="10"/>
      <c r="P309" s="10"/>
      <c r="Q309" s="10"/>
      <c r="R309" s="10"/>
      <c r="S309" s="11"/>
      <c r="T309" s="11"/>
      <c r="U309" s="11"/>
      <c r="V309" s="11"/>
      <c r="W309" s="11"/>
      <c r="X309" s="11"/>
      <c r="Y309" s="11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 spans="1:61">
      <c r="A310" s="7"/>
      <c r="B310" s="8"/>
      <c r="C310" s="8"/>
      <c r="D310" s="9"/>
      <c r="E310" s="9"/>
      <c r="F310" s="8"/>
      <c r="G310" s="8"/>
      <c r="H310" s="8"/>
      <c r="I310" s="8"/>
      <c r="J310" s="8"/>
      <c r="K310" s="8"/>
      <c r="L310" s="15"/>
      <c r="M310" s="10"/>
      <c r="N310" s="10"/>
      <c r="O310" s="10"/>
      <c r="P310" s="10"/>
      <c r="Q310" s="10"/>
      <c r="R310" s="10"/>
      <c r="S310" s="11"/>
      <c r="T310" s="11"/>
      <c r="U310" s="11"/>
      <c r="V310" s="11"/>
      <c r="W310" s="11"/>
      <c r="X310" s="11"/>
      <c r="Y310" s="11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 spans="1:61">
      <c r="A311" s="7"/>
      <c r="B311" s="8"/>
      <c r="C311" s="8"/>
      <c r="D311" s="9"/>
      <c r="E311" s="9"/>
      <c r="F311" s="8"/>
      <c r="G311" s="8"/>
      <c r="H311" s="8"/>
      <c r="I311" s="8"/>
      <c r="J311" s="8"/>
      <c r="K311" s="8"/>
      <c r="L311" s="15"/>
      <c r="M311" s="10"/>
      <c r="N311" s="10"/>
      <c r="O311" s="10"/>
      <c r="P311" s="10"/>
      <c r="Q311" s="10"/>
      <c r="R311" s="10"/>
      <c r="S311" s="11"/>
      <c r="T311" s="11"/>
      <c r="U311" s="11"/>
      <c r="V311" s="11"/>
      <c r="W311" s="11"/>
      <c r="X311" s="11"/>
      <c r="Y311" s="11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 spans="1:61">
      <c r="A312" s="7"/>
      <c r="B312" s="8"/>
      <c r="C312" s="8"/>
      <c r="D312" s="9"/>
      <c r="E312" s="9"/>
      <c r="F312" s="8"/>
      <c r="G312" s="8"/>
      <c r="H312" s="8"/>
      <c r="I312" s="8"/>
      <c r="J312" s="8"/>
      <c r="K312" s="8"/>
      <c r="L312" s="15"/>
      <c r="M312" s="10"/>
      <c r="N312" s="10"/>
      <c r="O312" s="10"/>
      <c r="P312" s="10"/>
      <c r="Q312" s="10"/>
      <c r="R312" s="10"/>
      <c r="S312" s="11"/>
      <c r="T312" s="11"/>
      <c r="U312" s="11"/>
      <c r="V312" s="11"/>
      <c r="W312" s="11"/>
      <c r="X312" s="11"/>
      <c r="Y312" s="11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 spans="1:61">
      <c r="A313" s="7"/>
      <c r="B313" s="8"/>
      <c r="C313" s="8"/>
      <c r="D313" s="9"/>
      <c r="E313" s="9"/>
      <c r="F313" s="8"/>
      <c r="G313" s="8"/>
      <c r="H313" s="8"/>
      <c r="I313" s="8"/>
      <c r="J313" s="8"/>
      <c r="K313" s="8"/>
      <c r="L313" s="15"/>
      <c r="M313" s="10"/>
      <c r="N313" s="10"/>
      <c r="O313" s="10"/>
      <c r="P313" s="10"/>
      <c r="Q313" s="10"/>
      <c r="R313" s="10"/>
      <c r="S313" s="11"/>
      <c r="T313" s="11"/>
      <c r="U313" s="11"/>
      <c r="V313" s="11"/>
      <c r="W313" s="11"/>
      <c r="X313" s="11"/>
      <c r="Y313" s="11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 spans="1:61">
      <c r="A314" s="7"/>
      <c r="B314" s="8"/>
      <c r="C314" s="8"/>
      <c r="D314" s="9"/>
      <c r="E314" s="9"/>
      <c r="F314" s="8"/>
      <c r="G314" s="8"/>
      <c r="H314" s="8"/>
      <c r="I314" s="8"/>
      <c r="J314" s="8"/>
      <c r="K314" s="8"/>
      <c r="L314" s="15"/>
      <c r="M314" s="10"/>
      <c r="N314" s="10"/>
      <c r="O314" s="10"/>
      <c r="P314" s="10"/>
      <c r="Q314" s="10"/>
      <c r="R314" s="10"/>
      <c r="S314" s="11"/>
      <c r="T314" s="11"/>
      <c r="U314" s="11"/>
      <c r="V314" s="11"/>
      <c r="W314" s="11"/>
      <c r="X314" s="11"/>
      <c r="Y314" s="11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 spans="1:61">
      <c r="A315" s="7"/>
      <c r="B315" s="8"/>
      <c r="C315" s="8"/>
      <c r="D315" s="9"/>
      <c r="E315" s="9"/>
      <c r="F315" s="8"/>
      <c r="G315" s="8"/>
      <c r="H315" s="8"/>
      <c r="I315" s="8"/>
      <c r="J315" s="8"/>
      <c r="K315" s="8"/>
      <c r="L315" s="15"/>
      <c r="M315" s="10"/>
      <c r="N315" s="10"/>
      <c r="O315" s="10"/>
      <c r="P315" s="10"/>
      <c r="Q315" s="10"/>
      <c r="R315" s="10"/>
      <c r="S315" s="11"/>
      <c r="T315" s="11"/>
      <c r="U315" s="11"/>
      <c r="V315" s="11"/>
      <c r="W315" s="11"/>
      <c r="X315" s="11"/>
      <c r="Y315" s="11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 spans="1:61">
      <c r="A316" s="7"/>
      <c r="B316" s="8"/>
      <c r="C316" s="8"/>
      <c r="D316" s="9"/>
      <c r="E316" s="9"/>
      <c r="F316" s="8"/>
      <c r="G316" s="8"/>
      <c r="H316" s="8"/>
      <c r="I316" s="8"/>
      <c r="J316" s="8"/>
      <c r="K316" s="8"/>
      <c r="L316" s="15"/>
      <c r="M316" s="10"/>
      <c r="N316" s="10"/>
      <c r="O316" s="10"/>
      <c r="P316" s="10"/>
      <c r="Q316" s="10"/>
      <c r="R316" s="10"/>
      <c r="S316" s="11"/>
      <c r="T316" s="11"/>
      <c r="U316" s="11"/>
      <c r="V316" s="11"/>
      <c r="W316" s="11"/>
      <c r="X316" s="11"/>
      <c r="Y316" s="11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 spans="1:61">
      <c r="A317" s="7"/>
      <c r="B317" s="8"/>
      <c r="C317" s="8"/>
      <c r="D317" s="9"/>
      <c r="E317" s="9"/>
      <c r="F317" s="8"/>
      <c r="G317" s="8"/>
      <c r="H317" s="8"/>
      <c r="I317" s="8"/>
      <c r="J317" s="8"/>
      <c r="K317" s="8"/>
      <c r="L317" s="15"/>
      <c r="M317" s="10"/>
      <c r="N317" s="10"/>
      <c r="O317" s="10"/>
      <c r="P317" s="10"/>
      <c r="Q317" s="10"/>
      <c r="R317" s="10"/>
      <c r="S317" s="11"/>
      <c r="T317" s="11"/>
      <c r="U317" s="11"/>
      <c r="V317" s="11"/>
      <c r="W317" s="11"/>
      <c r="X317" s="11"/>
      <c r="Y317" s="11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 spans="1:61">
      <c r="A318" s="7"/>
      <c r="B318" s="8"/>
      <c r="C318" s="8"/>
      <c r="D318" s="9"/>
      <c r="E318" s="9"/>
      <c r="F318" s="8"/>
      <c r="G318" s="8"/>
      <c r="H318" s="8"/>
      <c r="I318" s="8"/>
      <c r="J318" s="8"/>
      <c r="K318" s="8"/>
      <c r="L318" s="15"/>
      <c r="M318" s="10"/>
      <c r="N318" s="10"/>
      <c r="O318" s="10"/>
      <c r="P318" s="10"/>
      <c r="Q318" s="10"/>
      <c r="R318" s="10"/>
      <c r="S318" s="11"/>
      <c r="T318" s="11"/>
      <c r="U318" s="11"/>
      <c r="V318" s="11"/>
      <c r="W318" s="11"/>
      <c r="X318" s="11"/>
      <c r="Y318" s="11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 spans="1:61">
      <c r="A319" s="7"/>
      <c r="B319" s="8"/>
      <c r="C319" s="8"/>
      <c r="D319" s="9"/>
      <c r="E319" s="9"/>
      <c r="F319" s="8"/>
      <c r="G319" s="8"/>
      <c r="H319" s="8"/>
      <c r="I319" s="8"/>
      <c r="J319" s="8"/>
      <c r="K319" s="8"/>
      <c r="L319" s="15"/>
      <c r="M319" s="10"/>
      <c r="N319" s="10"/>
      <c r="O319" s="10"/>
      <c r="P319" s="10"/>
      <c r="Q319" s="10"/>
      <c r="R319" s="10"/>
      <c r="S319" s="11"/>
      <c r="T319" s="11"/>
      <c r="U319" s="11"/>
      <c r="V319" s="11"/>
      <c r="W319" s="11"/>
      <c r="X319" s="11"/>
      <c r="Y319" s="11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 spans="1:61">
      <c r="A320" s="7"/>
      <c r="B320" s="8"/>
      <c r="C320" s="8"/>
      <c r="D320" s="9"/>
      <c r="E320" s="9"/>
      <c r="F320" s="8"/>
      <c r="G320" s="8"/>
      <c r="H320" s="8"/>
      <c r="I320" s="8"/>
      <c r="J320" s="8"/>
      <c r="K320" s="8"/>
      <c r="L320" s="15"/>
      <c r="M320" s="10"/>
      <c r="N320" s="10"/>
      <c r="O320" s="10"/>
      <c r="P320" s="10"/>
      <c r="Q320" s="10"/>
      <c r="R320" s="10"/>
      <c r="S320" s="11"/>
      <c r="T320" s="11"/>
      <c r="U320" s="11"/>
      <c r="V320" s="11"/>
      <c r="W320" s="11"/>
      <c r="X320" s="11"/>
      <c r="Y320" s="11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 spans="1:61">
      <c r="A321" s="7"/>
      <c r="B321" s="8"/>
      <c r="C321" s="8"/>
      <c r="D321" s="9"/>
      <c r="E321" s="9"/>
      <c r="F321" s="8"/>
      <c r="G321" s="8"/>
      <c r="H321" s="8"/>
      <c r="I321" s="8"/>
      <c r="J321" s="8"/>
      <c r="K321" s="8"/>
      <c r="L321" s="15"/>
      <c r="M321" s="10"/>
      <c r="N321" s="10"/>
      <c r="O321" s="10"/>
      <c r="P321" s="10"/>
      <c r="Q321" s="10"/>
      <c r="R321" s="10"/>
      <c r="S321" s="11"/>
      <c r="T321" s="11"/>
      <c r="U321" s="11"/>
      <c r="V321" s="11"/>
      <c r="W321" s="11"/>
      <c r="X321" s="11"/>
      <c r="Y321" s="11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 spans="1:61">
      <c r="A322" s="7"/>
      <c r="B322" s="8"/>
      <c r="C322" s="8"/>
      <c r="D322" s="9"/>
      <c r="E322" s="9"/>
      <c r="F322" s="8"/>
      <c r="G322" s="8"/>
      <c r="H322" s="8"/>
      <c r="I322" s="8"/>
      <c r="J322" s="8"/>
      <c r="K322" s="8"/>
      <c r="L322" s="15"/>
      <c r="M322" s="10"/>
      <c r="N322" s="10"/>
      <c r="O322" s="10"/>
      <c r="P322" s="10"/>
      <c r="Q322" s="10"/>
      <c r="R322" s="10"/>
      <c r="S322" s="11"/>
      <c r="T322" s="11"/>
      <c r="U322" s="11"/>
      <c r="V322" s="11"/>
      <c r="W322" s="11"/>
      <c r="X322" s="11"/>
      <c r="Y322" s="11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 spans="1:61">
      <c r="A323" s="7"/>
      <c r="B323" s="8"/>
      <c r="C323" s="8"/>
      <c r="D323" s="9"/>
      <c r="E323" s="9"/>
      <c r="F323" s="8"/>
      <c r="G323" s="8"/>
      <c r="H323" s="8"/>
      <c r="I323" s="8"/>
      <c r="J323" s="8"/>
      <c r="K323" s="8"/>
      <c r="L323" s="15"/>
      <c r="M323" s="10"/>
      <c r="N323" s="10"/>
      <c r="O323" s="10"/>
      <c r="P323" s="10"/>
      <c r="Q323" s="10"/>
      <c r="R323" s="10"/>
      <c r="S323" s="11"/>
      <c r="T323" s="11"/>
      <c r="U323" s="11"/>
      <c r="V323" s="11"/>
      <c r="W323" s="11"/>
      <c r="X323" s="11"/>
      <c r="Y323" s="11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 spans="1:61">
      <c r="A324" s="7"/>
      <c r="B324" s="8"/>
      <c r="C324" s="8"/>
      <c r="D324" s="9"/>
      <c r="E324" s="9"/>
      <c r="F324" s="8"/>
      <c r="G324" s="8"/>
      <c r="H324" s="8"/>
      <c r="I324" s="8"/>
      <c r="J324" s="8"/>
      <c r="K324" s="8"/>
      <c r="L324" s="15"/>
      <c r="M324" s="10"/>
      <c r="N324" s="10"/>
      <c r="O324" s="10"/>
      <c r="P324" s="10"/>
      <c r="Q324" s="10"/>
      <c r="R324" s="10"/>
      <c r="S324" s="11"/>
      <c r="T324" s="11"/>
      <c r="U324" s="11"/>
      <c r="V324" s="11"/>
      <c r="W324" s="11"/>
      <c r="X324" s="11"/>
      <c r="Y324" s="11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 spans="1:61">
      <c r="A325" s="7"/>
      <c r="B325" s="8"/>
      <c r="C325" s="8"/>
      <c r="D325" s="9"/>
      <c r="E325" s="9"/>
      <c r="F325" s="8"/>
      <c r="G325" s="8"/>
      <c r="H325" s="8"/>
      <c r="I325" s="8"/>
      <c r="J325" s="8"/>
      <c r="K325" s="8"/>
      <c r="L325" s="15"/>
      <c r="M325" s="10"/>
      <c r="N325" s="10"/>
      <c r="O325" s="10"/>
      <c r="P325" s="10"/>
      <c r="Q325" s="10"/>
      <c r="R325" s="10"/>
      <c r="S325" s="11"/>
      <c r="T325" s="11"/>
      <c r="U325" s="11"/>
      <c r="V325" s="11"/>
      <c r="W325" s="11"/>
      <c r="X325" s="11"/>
      <c r="Y325" s="11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 spans="1:61">
      <c r="A326" s="7"/>
      <c r="B326" s="8"/>
      <c r="C326" s="8"/>
      <c r="D326" s="9"/>
      <c r="E326" s="9"/>
      <c r="F326" s="8"/>
      <c r="G326" s="8"/>
      <c r="H326" s="8"/>
      <c r="I326" s="8"/>
      <c r="J326" s="8"/>
      <c r="K326" s="8"/>
      <c r="L326" s="15"/>
      <c r="M326" s="10"/>
      <c r="N326" s="10"/>
      <c r="O326" s="10"/>
      <c r="P326" s="10"/>
      <c r="Q326" s="10"/>
      <c r="R326" s="10"/>
      <c r="S326" s="11"/>
      <c r="T326" s="11"/>
      <c r="U326" s="11"/>
      <c r="V326" s="11"/>
      <c r="W326" s="11"/>
      <c r="X326" s="11"/>
      <c r="Y326" s="11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 spans="1:61">
      <c r="A327" s="7"/>
      <c r="B327" s="8"/>
      <c r="C327" s="8"/>
      <c r="D327" s="9"/>
      <c r="E327" s="9"/>
      <c r="F327" s="8"/>
      <c r="G327" s="8"/>
      <c r="H327" s="8"/>
      <c r="I327" s="8"/>
      <c r="J327" s="8"/>
      <c r="K327" s="8"/>
      <c r="L327" s="15"/>
      <c r="M327" s="10"/>
      <c r="N327" s="10"/>
      <c r="O327" s="10"/>
      <c r="P327" s="10"/>
      <c r="Q327" s="10"/>
      <c r="R327" s="10"/>
      <c r="S327" s="11"/>
      <c r="T327" s="11"/>
      <c r="U327" s="11"/>
      <c r="V327" s="11"/>
      <c r="W327" s="11"/>
      <c r="X327" s="11"/>
      <c r="Y327" s="11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 spans="1:61">
      <c r="A328" s="7"/>
      <c r="B328" s="8"/>
      <c r="C328" s="8"/>
      <c r="D328" s="9"/>
      <c r="E328" s="9"/>
      <c r="F328" s="8"/>
      <c r="G328" s="8"/>
      <c r="H328" s="8"/>
      <c r="I328" s="8"/>
      <c r="J328" s="8"/>
      <c r="K328" s="8"/>
      <c r="L328" s="15"/>
      <c r="M328" s="10"/>
      <c r="N328" s="10"/>
      <c r="O328" s="10"/>
      <c r="P328" s="10"/>
      <c r="Q328" s="10"/>
      <c r="R328" s="10"/>
      <c r="S328" s="11"/>
      <c r="T328" s="11"/>
      <c r="U328" s="11"/>
      <c r="V328" s="11"/>
      <c r="W328" s="11"/>
      <c r="X328" s="11"/>
      <c r="Y328" s="11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 spans="1:61">
      <c r="A329" s="7"/>
      <c r="B329" s="8"/>
      <c r="C329" s="8"/>
      <c r="D329" s="9"/>
      <c r="E329" s="9"/>
      <c r="F329" s="8"/>
      <c r="G329" s="8"/>
      <c r="H329" s="8"/>
      <c r="I329" s="8"/>
      <c r="J329" s="8"/>
      <c r="K329" s="8"/>
      <c r="L329" s="15"/>
      <c r="M329" s="10"/>
      <c r="N329" s="10"/>
      <c r="O329" s="10"/>
      <c r="P329" s="10"/>
      <c r="Q329" s="10"/>
      <c r="R329" s="10"/>
      <c r="S329" s="11"/>
      <c r="T329" s="11"/>
      <c r="U329" s="11"/>
      <c r="V329" s="11"/>
      <c r="W329" s="11"/>
      <c r="X329" s="11"/>
      <c r="Y329" s="11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 spans="1:61">
      <c r="A330" s="7"/>
      <c r="B330" s="8"/>
      <c r="C330" s="8"/>
      <c r="D330" s="9"/>
      <c r="E330" s="9"/>
      <c r="F330" s="8"/>
      <c r="G330" s="8"/>
      <c r="H330" s="8"/>
      <c r="I330" s="8"/>
      <c r="J330" s="8"/>
      <c r="K330" s="8"/>
      <c r="L330" s="15"/>
      <c r="M330" s="10"/>
      <c r="N330" s="10"/>
      <c r="O330" s="10"/>
      <c r="P330" s="10"/>
      <c r="Q330" s="10"/>
      <c r="R330" s="10"/>
      <c r="S330" s="11"/>
      <c r="T330" s="11"/>
      <c r="U330" s="11"/>
      <c r="V330" s="11"/>
      <c r="W330" s="11"/>
      <c r="X330" s="11"/>
      <c r="Y330" s="11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 spans="1:61">
      <c r="A331" s="7"/>
      <c r="B331" s="8"/>
      <c r="C331" s="8"/>
      <c r="D331" s="9"/>
      <c r="E331" s="9"/>
      <c r="F331" s="8"/>
      <c r="G331" s="8"/>
      <c r="H331" s="8"/>
      <c r="I331" s="8"/>
      <c r="J331" s="8"/>
      <c r="K331" s="8"/>
      <c r="L331" s="15"/>
      <c r="M331" s="10"/>
      <c r="N331" s="10"/>
      <c r="O331" s="10"/>
      <c r="P331" s="10"/>
      <c r="Q331" s="10"/>
      <c r="R331" s="10"/>
      <c r="S331" s="11"/>
      <c r="T331" s="11"/>
      <c r="U331" s="11"/>
      <c r="V331" s="11"/>
      <c r="W331" s="11"/>
      <c r="X331" s="11"/>
      <c r="Y331" s="11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 spans="1:61">
      <c r="A332" s="7"/>
      <c r="B332" s="8"/>
      <c r="C332" s="8"/>
      <c r="D332" s="9"/>
      <c r="E332" s="9"/>
      <c r="F332" s="8"/>
      <c r="G332" s="8"/>
      <c r="H332" s="8"/>
      <c r="I332" s="8"/>
      <c r="J332" s="8"/>
      <c r="K332" s="8"/>
      <c r="L332" s="15"/>
      <c r="M332" s="10"/>
      <c r="N332" s="10"/>
      <c r="O332" s="10"/>
      <c r="P332" s="10"/>
      <c r="Q332" s="10"/>
      <c r="R332" s="10"/>
      <c r="S332" s="11"/>
      <c r="T332" s="11"/>
      <c r="U332" s="11"/>
      <c r="V332" s="11"/>
      <c r="W332" s="11"/>
      <c r="X332" s="11"/>
      <c r="Y332" s="11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 spans="1:61">
      <c r="A333" s="7"/>
      <c r="B333" s="8"/>
      <c r="C333" s="8"/>
      <c r="D333" s="9"/>
      <c r="E333" s="9"/>
      <c r="F333" s="8"/>
      <c r="G333" s="8"/>
      <c r="H333" s="8"/>
      <c r="I333" s="8"/>
      <c r="J333" s="8"/>
      <c r="K333" s="8"/>
      <c r="L333" s="15"/>
      <c r="M333" s="10"/>
      <c r="N333" s="10"/>
      <c r="O333" s="10"/>
      <c r="P333" s="10"/>
      <c r="Q333" s="10"/>
      <c r="R333" s="10"/>
      <c r="S333" s="11"/>
      <c r="T333" s="11"/>
      <c r="U333" s="11"/>
      <c r="V333" s="11"/>
      <c r="W333" s="11"/>
      <c r="X333" s="11"/>
      <c r="Y333" s="11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 spans="1:61">
      <c r="A334" s="7"/>
      <c r="B334" s="8"/>
      <c r="C334" s="8"/>
      <c r="D334" s="9"/>
      <c r="E334" s="9"/>
      <c r="F334" s="8"/>
      <c r="G334" s="8"/>
      <c r="H334" s="8"/>
      <c r="I334" s="8"/>
      <c r="J334" s="8"/>
      <c r="K334" s="8"/>
      <c r="L334" s="15"/>
      <c r="M334" s="10"/>
      <c r="N334" s="10"/>
      <c r="O334" s="10"/>
      <c r="P334" s="10"/>
      <c r="Q334" s="10"/>
      <c r="R334" s="10"/>
      <c r="S334" s="11"/>
      <c r="T334" s="11"/>
      <c r="U334" s="11"/>
      <c r="V334" s="11"/>
      <c r="W334" s="11"/>
      <c r="X334" s="11"/>
      <c r="Y334" s="11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 spans="1:61">
      <c r="A335" s="7"/>
      <c r="B335" s="8"/>
      <c r="C335" s="8"/>
      <c r="D335" s="9"/>
      <c r="E335" s="9"/>
      <c r="F335" s="8"/>
      <c r="G335" s="8"/>
      <c r="H335" s="8"/>
      <c r="I335" s="8"/>
      <c r="J335" s="8"/>
      <c r="K335" s="8"/>
      <c r="L335" s="15"/>
      <c r="M335" s="10"/>
      <c r="N335" s="10"/>
      <c r="O335" s="10"/>
      <c r="P335" s="10"/>
      <c r="Q335" s="10"/>
      <c r="R335" s="10"/>
      <c r="S335" s="11"/>
      <c r="T335" s="11"/>
      <c r="U335" s="11"/>
      <c r="V335" s="11"/>
      <c r="W335" s="11"/>
      <c r="X335" s="11"/>
      <c r="Y335" s="11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 spans="1:61">
      <c r="A336" s="7"/>
      <c r="B336" s="8"/>
      <c r="C336" s="8"/>
      <c r="D336" s="9"/>
      <c r="E336" s="9"/>
      <c r="F336" s="8"/>
      <c r="G336" s="8"/>
      <c r="H336" s="8"/>
      <c r="I336" s="8"/>
      <c r="J336" s="8"/>
      <c r="K336" s="8"/>
      <c r="L336" s="15"/>
      <c r="M336" s="10"/>
      <c r="N336" s="10"/>
      <c r="O336" s="10"/>
      <c r="P336" s="10"/>
      <c r="Q336" s="10"/>
      <c r="R336" s="10"/>
      <c r="S336" s="11"/>
      <c r="T336" s="11"/>
      <c r="U336" s="11"/>
      <c r="V336" s="11"/>
      <c r="W336" s="11"/>
      <c r="X336" s="11"/>
      <c r="Y336" s="11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 spans="1:61">
      <c r="A337" s="7"/>
      <c r="B337" s="8"/>
      <c r="C337" s="8"/>
      <c r="D337" s="9"/>
      <c r="E337" s="9"/>
      <c r="F337" s="8"/>
      <c r="G337" s="8"/>
      <c r="H337" s="8"/>
      <c r="I337" s="8"/>
      <c r="J337" s="8"/>
      <c r="K337" s="8"/>
      <c r="L337" s="15"/>
      <c r="M337" s="10"/>
      <c r="N337" s="10"/>
      <c r="O337" s="10"/>
      <c r="P337" s="10"/>
      <c r="Q337" s="10"/>
      <c r="R337" s="10"/>
      <c r="S337" s="11"/>
      <c r="T337" s="11"/>
      <c r="U337" s="11"/>
      <c r="V337" s="11"/>
      <c r="W337" s="11"/>
      <c r="X337" s="11"/>
      <c r="Y337" s="11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 spans="1:61">
      <c r="A338" s="7"/>
      <c r="B338" s="8"/>
      <c r="C338" s="8"/>
      <c r="D338" s="9"/>
      <c r="E338" s="9"/>
      <c r="F338" s="8"/>
      <c r="G338" s="8"/>
      <c r="H338" s="8"/>
      <c r="I338" s="8"/>
      <c r="J338" s="8"/>
      <c r="K338" s="8"/>
      <c r="L338" s="15"/>
      <c r="M338" s="10"/>
      <c r="N338" s="10"/>
      <c r="O338" s="10"/>
      <c r="P338" s="10"/>
      <c r="Q338" s="10"/>
      <c r="R338" s="10"/>
      <c r="S338" s="11"/>
      <c r="T338" s="11"/>
      <c r="U338" s="11"/>
      <c r="V338" s="11"/>
      <c r="W338" s="11"/>
      <c r="X338" s="11"/>
      <c r="Y338" s="11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 spans="1:61">
      <c r="A339" s="7"/>
      <c r="B339" s="8"/>
      <c r="C339" s="8"/>
      <c r="D339" s="9"/>
      <c r="E339" s="9"/>
      <c r="F339" s="8"/>
      <c r="G339" s="8"/>
      <c r="H339" s="8"/>
      <c r="I339" s="8"/>
      <c r="J339" s="8"/>
      <c r="K339" s="8"/>
      <c r="L339" s="15"/>
      <c r="M339" s="10"/>
      <c r="N339" s="10"/>
      <c r="O339" s="10"/>
      <c r="P339" s="10"/>
      <c r="Q339" s="10"/>
      <c r="R339" s="10"/>
      <c r="S339" s="11"/>
      <c r="T339" s="11"/>
      <c r="U339" s="11"/>
      <c r="V339" s="11"/>
      <c r="W339" s="11"/>
      <c r="X339" s="11"/>
      <c r="Y339" s="11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 spans="1:61">
      <c r="A340" s="7"/>
      <c r="B340" s="8"/>
      <c r="C340" s="8"/>
      <c r="D340" s="9"/>
      <c r="E340" s="9"/>
      <c r="F340" s="8"/>
      <c r="G340" s="8"/>
      <c r="H340" s="8"/>
      <c r="I340" s="8"/>
      <c r="J340" s="8"/>
      <c r="K340" s="8"/>
      <c r="L340" s="15"/>
      <c r="M340" s="10"/>
      <c r="N340" s="10"/>
      <c r="O340" s="10"/>
      <c r="P340" s="10"/>
      <c r="Q340" s="10"/>
      <c r="R340" s="10"/>
      <c r="S340" s="11"/>
      <c r="T340" s="11"/>
      <c r="U340" s="11"/>
      <c r="V340" s="11"/>
      <c r="W340" s="11"/>
      <c r="X340" s="11"/>
      <c r="Y340" s="11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 spans="1:61">
      <c r="A341" s="7"/>
      <c r="B341" s="8"/>
      <c r="C341" s="8"/>
      <c r="D341" s="9"/>
      <c r="E341" s="9"/>
      <c r="F341" s="8"/>
      <c r="G341" s="8"/>
      <c r="H341" s="8"/>
      <c r="I341" s="8"/>
      <c r="J341" s="8"/>
      <c r="K341" s="8"/>
      <c r="L341" s="15"/>
      <c r="M341" s="10"/>
      <c r="N341" s="10"/>
      <c r="O341" s="10"/>
      <c r="P341" s="10"/>
      <c r="Q341" s="10"/>
      <c r="R341" s="10"/>
      <c r="S341" s="11"/>
      <c r="T341" s="11"/>
      <c r="U341" s="11"/>
      <c r="V341" s="11"/>
      <c r="W341" s="11"/>
      <c r="X341" s="11"/>
      <c r="Y341" s="11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 spans="1:61">
      <c r="A342" s="7"/>
      <c r="B342" s="8"/>
      <c r="C342" s="8"/>
      <c r="D342" s="9"/>
      <c r="E342" s="9"/>
      <c r="F342" s="8"/>
      <c r="G342" s="8"/>
      <c r="H342" s="8"/>
      <c r="I342" s="8"/>
      <c r="J342" s="8"/>
      <c r="K342" s="8"/>
      <c r="L342" s="15"/>
      <c r="M342" s="10"/>
      <c r="N342" s="10"/>
      <c r="O342" s="10"/>
      <c r="P342" s="10"/>
      <c r="Q342" s="10"/>
      <c r="R342" s="10"/>
      <c r="S342" s="11"/>
      <c r="T342" s="11"/>
      <c r="U342" s="11"/>
      <c r="V342" s="11"/>
      <c r="W342" s="11"/>
      <c r="X342" s="11"/>
      <c r="Y342" s="11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 spans="1:61">
      <c r="A343" s="7"/>
      <c r="B343" s="8"/>
      <c r="C343" s="8"/>
      <c r="D343" s="9"/>
      <c r="E343" s="9"/>
      <c r="F343" s="8"/>
      <c r="G343" s="8"/>
      <c r="H343" s="8"/>
      <c r="I343" s="8"/>
      <c r="J343" s="8"/>
      <c r="K343" s="8"/>
      <c r="L343" s="15"/>
      <c r="M343" s="10"/>
      <c r="N343" s="10"/>
      <c r="O343" s="10"/>
      <c r="P343" s="10"/>
      <c r="Q343" s="10"/>
      <c r="R343" s="10"/>
      <c r="S343" s="11"/>
      <c r="T343" s="11"/>
      <c r="U343" s="11"/>
      <c r="V343" s="11"/>
      <c r="W343" s="11"/>
      <c r="X343" s="11"/>
      <c r="Y343" s="11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 spans="1:61">
      <c r="A344" s="7"/>
      <c r="B344" s="8"/>
      <c r="C344" s="8"/>
      <c r="D344" s="9"/>
      <c r="E344" s="9"/>
      <c r="F344" s="8"/>
      <c r="G344" s="8"/>
      <c r="H344" s="8"/>
      <c r="I344" s="8"/>
      <c r="J344" s="8"/>
      <c r="K344" s="8"/>
      <c r="L344" s="15"/>
      <c r="M344" s="10"/>
      <c r="N344" s="10"/>
      <c r="O344" s="10"/>
      <c r="P344" s="10"/>
      <c r="Q344" s="10"/>
      <c r="R344" s="10"/>
      <c r="S344" s="11"/>
      <c r="T344" s="11"/>
      <c r="U344" s="11"/>
      <c r="V344" s="11"/>
      <c r="W344" s="11"/>
      <c r="X344" s="11"/>
      <c r="Y344" s="11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 spans="1:61">
      <c r="A345" s="7"/>
      <c r="B345" s="8"/>
      <c r="C345" s="8"/>
      <c r="D345" s="9"/>
      <c r="E345" s="9"/>
      <c r="F345" s="8"/>
      <c r="G345" s="8"/>
      <c r="H345" s="8"/>
      <c r="I345" s="8"/>
      <c r="J345" s="8"/>
      <c r="K345" s="8"/>
      <c r="L345" s="15"/>
      <c r="M345" s="10"/>
      <c r="N345" s="10"/>
      <c r="O345" s="10"/>
      <c r="P345" s="10"/>
      <c r="Q345" s="10"/>
      <c r="R345" s="10"/>
      <c r="S345" s="11"/>
      <c r="T345" s="11"/>
      <c r="U345" s="11"/>
      <c r="V345" s="11"/>
      <c r="W345" s="11"/>
      <c r="X345" s="11"/>
      <c r="Y345" s="11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 spans="1:61">
      <c r="A346" s="7"/>
      <c r="B346" s="8"/>
      <c r="C346" s="8"/>
      <c r="D346" s="9"/>
      <c r="E346" s="9"/>
      <c r="F346" s="8"/>
      <c r="G346" s="8"/>
      <c r="H346" s="8"/>
      <c r="I346" s="8"/>
      <c r="J346" s="8"/>
      <c r="K346" s="8"/>
      <c r="L346" s="15"/>
      <c r="M346" s="10"/>
      <c r="N346" s="10"/>
      <c r="O346" s="10"/>
      <c r="P346" s="10"/>
      <c r="Q346" s="10"/>
      <c r="R346" s="10"/>
      <c r="S346" s="11"/>
      <c r="T346" s="11"/>
      <c r="U346" s="11"/>
      <c r="V346" s="11"/>
      <c r="W346" s="11"/>
      <c r="X346" s="11"/>
      <c r="Y346" s="11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 spans="1:61">
      <c r="A347" s="7"/>
      <c r="B347" s="8"/>
      <c r="C347" s="8"/>
      <c r="D347" s="9"/>
      <c r="E347" s="9"/>
      <c r="F347" s="8"/>
      <c r="G347" s="8"/>
      <c r="H347" s="8"/>
      <c r="I347" s="8"/>
      <c r="J347" s="8"/>
      <c r="K347" s="8"/>
      <c r="L347" s="15"/>
      <c r="M347" s="10"/>
      <c r="N347" s="10"/>
      <c r="O347" s="10"/>
      <c r="P347" s="10"/>
      <c r="Q347" s="10"/>
      <c r="R347" s="10"/>
      <c r="S347" s="11"/>
      <c r="T347" s="11"/>
      <c r="U347" s="11"/>
      <c r="V347" s="11"/>
      <c r="W347" s="11"/>
      <c r="X347" s="11"/>
      <c r="Y347" s="11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 spans="1:61">
      <c r="A348" s="7"/>
      <c r="B348" s="8"/>
      <c r="C348" s="8"/>
      <c r="D348" s="9"/>
      <c r="E348" s="9"/>
      <c r="F348" s="8"/>
      <c r="G348" s="8"/>
      <c r="H348" s="8"/>
      <c r="I348" s="8"/>
      <c r="J348" s="8"/>
      <c r="K348" s="8"/>
      <c r="L348" s="15"/>
      <c r="M348" s="10"/>
      <c r="N348" s="10"/>
      <c r="O348" s="10"/>
      <c r="P348" s="10"/>
      <c r="Q348" s="10"/>
      <c r="R348" s="10"/>
      <c r="S348" s="11"/>
      <c r="T348" s="11"/>
      <c r="U348" s="11"/>
      <c r="V348" s="11"/>
      <c r="W348" s="11"/>
      <c r="X348" s="11"/>
      <c r="Y348" s="11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 spans="1:61">
      <c r="A349" s="7"/>
      <c r="B349" s="8"/>
      <c r="C349" s="8"/>
      <c r="D349" s="9"/>
      <c r="E349" s="9"/>
      <c r="F349" s="8"/>
      <c r="G349" s="8"/>
      <c r="H349" s="8"/>
      <c r="I349" s="8"/>
      <c r="J349" s="8"/>
      <c r="K349" s="8"/>
      <c r="L349" s="15"/>
      <c r="M349" s="10"/>
      <c r="N349" s="10"/>
      <c r="O349" s="10"/>
      <c r="P349" s="10"/>
      <c r="Q349" s="10"/>
      <c r="R349" s="10"/>
      <c r="S349" s="11"/>
      <c r="T349" s="11"/>
      <c r="U349" s="11"/>
      <c r="V349" s="11"/>
      <c r="W349" s="11"/>
      <c r="X349" s="11"/>
      <c r="Y349" s="11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 spans="1:61">
      <c r="A350" s="7"/>
      <c r="B350" s="8"/>
      <c r="C350" s="8"/>
      <c r="D350" s="9"/>
      <c r="E350" s="9"/>
      <c r="F350" s="8"/>
      <c r="G350" s="8"/>
      <c r="H350" s="8"/>
      <c r="I350" s="8"/>
      <c r="J350" s="8"/>
      <c r="K350" s="8"/>
      <c r="L350" s="15"/>
      <c r="M350" s="10"/>
      <c r="N350" s="10"/>
      <c r="O350" s="10"/>
      <c r="P350" s="10"/>
      <c r="Q350" s="10"/>
      <c r="R350" s="10"/>
      <c r="S350" s="11"/>
      <c r="T350" s="11"/>
      <c r="U350" s="11"/>
      <c r="V350" s="11"/>
      <c r="W350" s="11"/>
      <c r="X350" s="11"/>
      <c r="Y350" s="11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 spans="1:61">
      <c r="A351" s="7"/>
      <c r="B351" s="8"/>
      <c r="C351" s="8"/>
      <c r="D351" s="9"/>
      <c r="E351" s="9"/>
      <c r="F351" s="8"/>
      <c r="G351" s="8"/>
      <c r="H351" s="8"/>
      <c r="I351" s="8"/>
      <c r="J351" s="8"/>
      <c r="K351" s="8"/>
      <c r="L351" s="15"/>
      <c r="M351" s="10"/>
      <c r="N351" s="10"/>
      <c r="O351" s="10"/>
      <c r="P351" s="10"/>
      <c r="Q351" s="10"/>
      <c r="R351" s="10"/>
      <c r="S351" s="11"/>
      <c r="T351" s="11"/>
      <c r="U351" s="11"/>
      <c r="V351" s="11"/>
      <c r="W351" s="11"/>
      <c r="X351" s="11"/>
      <c r="Y351" s="11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 spans="1:61">
      <c r="A352" s="7"/>
      <c r="B352" s="8"/>
      <c r="C352" s="8"/>
      <c r="D352" s="9"/>
      <c r="E352" s="9"/>
      <c r="F352" s="8"/>
      <c r="G352" s="8"/>
      <c r="H352" s="8"/>
      <c r="I352" s="8"/>
      <c r="J352" s="8"/>
      <c r="K352" s="8"/>
      <c r="L352" s="15"/>
      <c r="M352" s="10"/>
      <c r="N352" s="10"/>
      <c r="O352" s="10"/>
      <c r="P352" s="10"/>
      <c r="Q352" s="10"/>
      <c r="R352" s="10"/>
      <c r="S352" s="11"/>
      <c r="T352" s="11"/>
      <c r="U352" s="11"/>
      <c r="V352" s="11"/>
      <c r="W352" s="11"/>
      <c r="X352" s="11"/>
      <c r="Y352" s="11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 spans="1:61">
      <c r="A353" s="7"/>
      <c r="B353" s="8"/>
      <c r="C353" s="8"/>
      <c r="D353" s="9"/>
      <c r="E353" s="9"/>
      <c r="F353" s="8"/>
      <c r="G353" s="8"/>
      <c r="H353" s="8"/>
      <c r="I353" s="8"/>
      <c r="J353" s="8"/>
      <c r="K353" s="8"/>
      <c r="L353" s="15"/>
      <c r="M353" s="10"/>
      <c r="N353" s="10"/>
      <c r="O353" s="10"/>
      <c r="P353" s="10"/>
      <c r="Q353" s="10"/>
      <c r="R353" s="10"/>
      <c r="S353" s="11"/>
      <c r="T353" s="11"/>
      <c r="U353" s="11"/>
      <c r="V353" s="11"/>
      <c r="W353" s="11"/>
      <c r="X353" s="11"/>
      <c r="Y353" s="11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 spans="1:61">
      <c r="A354" s="7"/>
      <c r="B354" s="8"/>
      <c r="C354" s="8"/>
      <c r="D354" s="9"/>
      <c r="E354" s="9"/>
      <c r="F354" s="8"/>
      <c r="G354" s="8"/>
      <c r="H354" s="8"/>
      <c r="I354" s="8"/>
      <c r="J354" s="8"/>
      <c r="K354" s="8"/>
      <c r="L354" s="15"/>
      <c r="M354" s="10"/>
      <c r="N354" s="10"/>
      <c r="O354" s="10"/>
      <c r="P354" s="10"/>
      <c r="Q354" s="10"/>
      <c r="R354" s="10"/>
      <c r="S354" s="11"/>
      <c r="T354" s="11"/>
      <c r="U354" s="11"/>
      <c r="V354" s="11"/>
      <c r="W354" s="11"/>
      <c r="X354" s="11"/>
      <c r="Y354" s="11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 spans="1:61">
      <c r="A355" s="7"/>
      <c r="B355" s="8"/>
      <c r="C355" s="8"/>
      <c r="D355" s="9"/>
      <c r="E355" s="9"/>
      <c r="F355" s="8"/>
      <c r="G355" s="8"/>
      <c r="H355" s="8"/>
      <c r="I355" s="8"/>
      <c r="J355" s="8"/>
      <c r="K355" s="8"/>
      <c r="L355" s="15"/>
      <c r="M355" s="10"/>
      <c r="N355" s="10"/>
      <c r="O355" s="10"/>
      <c r="P355" s="10"/>
      <c r="Q355" s="10"/>
      <c r="R355" s="10"/>
      <c r="S355" s="11"/>
      <c r="T355" s="11"/>
      <c r="U355" s="11"/>
      <c r="V355" s="11"/>
      <c r="W355" s="11"/>
      <c r="X355" s="11"/>
      <c r="Y355" s="11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 spans="1:61">
      <c r="A356" s="7"/>
      <c r="B356" s="8"/>
      <c r="C356" s="8"/>
      <c r="D356" s="9"/>
      <c r="E356" s="9"/>
      <c r="F356" s="8"/>
      <c r="G356" s="8"/>
      <c r="H356" s="8"/>
      <c r="I356" s="8"/>
      <c r="J356" s="8"/>
      <c r="K356" s="8"/>
      <c r="L356" s="15"/>
      <c r="M356" s="10"/>
      <c r="N356" s="10"/>
      <c r="O356" s="10"/>
      <c r="P356" s="10"/>
      <c r="Q356" s="10"/>
      <c r="R356" s="10"/>
      <c r="S356" s="11"/>
      <c r="T356" s="11"/>
      <c r="U356" s="11"/>
      <c r="V356" s="11"/>
      <c r="W356" s="11"/>
      <c r="X356" s="11"/>
      <c r="Y356" s="11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 spans="1:61">
      <c r="A357" s="7"/>
      <c r="B357" s="8"/>
      <c r="C357" s="8"/>
      <c r="D357" s="9"/>
      <c r="E357" s="9"/>
      <c r="F357" s="8"/>
      <c r="G357" s="8"/>
      <c r="H357" s="8"/>
      <c r="I357" s="8"/>
      <c r="J357" s="8"/>
      <c r="K357" s="8"/>
      <c r="L357" s="15"/>
      <c r="M357" s="10"/>
      <c r="N357" s="10"/>
      <c r="O357" s="10"/>
      <c r="P357" s="10"/>
      <c r="Q357" s="10"/>
      <c r="R357" s="10"/>
      <c r="S357" s="11"/>
      <c r="T357" s="11"/>
      <c r="U357" s="11"/>
      <c r="V357" s="11"/>
      <c r="W357" s="11"/>
      <c r="X357" s="11"/>
      <c r="Y357" s="11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 spans="1:61">
      <c r="A358" s="7"/>
      <c r="B358" s="8"/>
      <c r="C358" s="8"/>
      <c r="D358" s="9"/>
      <c r="E358" s="9"/>
      <c r="F358" s="8"/>
      <c r="G358" s="8"/>
      <c r="H358" s="8"/>
      <c r="I358" s="8"/>
      <c r="J358" s="8"/>
      <c r="K358" s="8"/>
      <c r="L358" s="15"/>
      <c r="M358" s="10"/>
      <c r="N358" s="10"/>
      <c r="O358" s="10"/>
      <c r="P358" s="10"/>
      <c r="Q358" s="10"/>
      <c r="R358" s="10"/>
      <c r="S358" s="11"/>
      <c r="T358" s="11"/>
      <c r="U358" s="11"/>
      <c r="V358" s="11"/>
      <c r="W358" s="11"/>
      <c r="X358" s="11"/>
      <c r="Y358" s="11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 spans="1:61">
      <c r="A359" s="7"/>
      <c r="B359" s="8"/>
      <c r="C359" s="8"/>
      <c r="D359" s="9"/>
      <c r="E359" s="9"/>
      <c r="F359" s="8"/>
      <c r="G359" s="8"/>
      <c r="H359" s="8"/>
      <c r="I359" s="8"/>
      <c r="J359" s="8"/>
      <c r="K359" s="8"/>
      <c r="L359" s="15"/>
      <c r="M359" s="10"/>
      <c r="N359" s="10"/>
      <c r="O359" s="10"/>
      <c r="P359" s="10"/>
      <c r="Q359" s="10"/>
      <c r="R359" s="10"/>
      <c r="S359" s="11"/>
      <c r="T359" s="11"/>
      <c r="U359" s="11"/>
      <c r="V359" s="11"/>
      <c r="W359" s="11"/>
      <c r="X359" s="11"/>
      <c r="Y359" s="11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 spans="1:61">
      <c r="A360" s="7"/>
      <c r="B360" s="8"/>
      <c r="C360" s="8"/>
      <c r="D360" s="9"/>
      <c r="E360" s="9"/>
      <c r="F360" s="8"/>
      <c r="G360" s="8"/>
      <c r="H360" s="8"/>
      <c r="I360" s="8"/>
      <c r="J360" s="8"/>
      <c r="K360" s="8"/>
      <c r="L360" s="15"/>
      <c r="M360" s="10"/>
      <c r="N360" s="10"/>
      <c r="O360" s="10"/>
      <c r="P360" s="10"/>
      <c r="Q360" s="10"/>
      <c r="R360" s="10"/>
      <c r="S360" s="11"/>
      <c r="T360" s="11"/>
      <c r="U360" s="11"/>
      <c r="V360" s="11"/>
      <c r="W360" s="11"/>
      <c r="X360" s="11"/>
      <c r="Y360" s="11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 spans="1:61">
      <c r="A361" s="7"/>
      <c r="B361" s="8"/>
      <c r="C361" s="8"/>
      <c r="D361" s="9"/>
      <c r="E361" s="9"/>
      <c r="F361" s="8"/>
      <c r="G361" s="8"/>
      <c r="H361" s="8"/>
      <c r="I361" s="8"/>
      <c r="J361" s="8"/>
      <c r="K361" s="8"/>
      <c r="L361" s="15"/>
      <c r="M361" s="10"/>
      <c r="N361" s="10"/>
      <c r="O361" s="10"/>
      <c r="P361" s="10"/>
      <c r="Q361" s="10"/>
      <c r="R361" s="10"/>
      <c r="S361" s="11"/>
      <c r="T361" s="11"/>
      <c r="U361" s="11"/>
      <c r="V361" s="11"/>
      <c r="W361" s="11"/>
      <c r="X361" s="11"/>
      <c r="Y361" s="11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 spans="1:61">
      <c r="A362" s="7"/>
      <c r="B362" s="8"/>
      <c r="C362" s="8"/>
      <c r="D362" s="9"/>
      <c r="E362" s="9"/>
      <c r="F362" s="8"/>
      <c r="G362" s="8"/>
      <c r="H362" s="8"/>
      <c r="I362" s="8"/>
      <c r="J362" s="8"/>
      <c r="K362" s="8"/>
      <c r="L362" s="15"/>
      <c r="M362" s="10"/>
      <c r="N362" s="10"/>
      <c r="O362" s="10"/>
      <c r="P362" s="10"/>
      <c r="Q362" s="10"/>
      <c r="R362" s="10"/>
      <c r="S362" s="11"/>
      <c r="T362" s="11"/>
      <c r="U362" s="11"/>
      <c r="V362" s="11"/>
      <c r="W362" s="11"/>
      <c r="X362" s="11"/>
      <c r="Y362" s="11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 spans="1:61">
      <c r="A363" s="7"/>
      <c r="B363" s="8"/>
      <c r="C363" s="8"/>
      <c r="D363" s="9"/>
      <c r="E363" s="9"/>
      <c r="F363" s="8"/>
      <c r="G363" s="8"/>
      <c r="H363" s="8"/>
      <c r="I363" s="8"/>
      <c r="J363" s="8"/>
      <c r="K363" s="8"/>
      <c r="L363" s="15"/>
      <c r="M363" s="10"/>
      <c r="N363" s="10"/>
      <c r="O363" s="10"/>
      <c r="P363" s="10"/>
      <c r="Q363" s="10"/>
      <c r="R363" s="10"/>
      <c r="S363" s="11"/>
      <c r="T363" s="11"/>
      <c r="U363" s="11"/>
      <c r="V363" s="11"/>
      <c r="W363" s="11"/>
      <c r="X363" s="11"/>
      <c r="Y363" s="11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 spans="1:61">
      <c r="A364" s="7"/>
      <c r="B364" s="8"/>
      <c r="C364" s="8"/>
      <c r="D364" s="9"/>
      <c r="E364" s="9"/>
      <c r="F364" s="8"/>
      <c r="G364" s="8"/>
      <c r="H364" s="8"/>
      <c r="I364" s="8"/>
      <c r="J364" s="8"/>
      <c r="K364" s="8"/>
      <c r="L364" s="15"/>
      <c r="M364" s="10"/>
      <c r="N364" s="10"/>
      <c r="O364" s="10"/>
      <c r="P364" s="10"/>
      <c r="Q364" s="10"/>
      <c r="R364" s="10"/>
      <c r="S364" s="11"/>
      <c r="T364" s="11"/>
      <c r="U364" s="11"/>
      <c r="V364" s="11"/>
      <c r="W364" s="11"/>
      <c r="X364" s="11"/>
      <c r="Y364" s="11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 spans="1:61">
      <c r="A365" s="7"/>
      <c r="B365" s="8"/>
      <c r="C365" s="8"/>
      <c r="D365" s="9"/>
      <c r="E365" s="9"/>
      <c r="F365" s="8"/>
      <c r="G365" s="8"/>
      <c r="H365" s="8"/>
      <c r="I365" s="8"/>
      <c r="J365" s="8"/>
      <c r="K365" s="8"/>
      <c r="L365" s="15"/>
      <c r="M365" s="10"/>
      <c r="N365" s="10"/>
      <c r="O365" s="10"/>
      <c r="P365" s="10"/>
      <c r="Q365" s="10"/>
      <c r="R365" s="10"/>
      <c r="S365" s="11"/>
      <c r="T365" s="11"/>
      <c r="U365" s="11"/>
      <c r="V365" s="11"/>
      <c r="W365" s="11"/>
      <c r="X365" s="11"/>
      <c r="Y365" s="11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 spans="1:61">
      <c r="A366" s="7"/>
      <c r="B366" s="8"/>
      <c r="C366" s="8"/>
      <c r="D366" s="9"/>
      <c r="E366" s="9"/>
      <c r="F366" s="8"/>
      <c r="G366" s="8"/>
      <c r="H366" s="8"/>
      <c r="I366" s="8"/>
      <c r="J366" s="8"/>
      <c r="K366" s="8"/>
      <c r="L366" s="15"/>
      <c r="M366" s="10"/>
      <c r="N366" s="10"/>
      <c r="O366" s="10"/>
      <c r="P366" s="10"/>
      <c r="Q366" s="10"/>
      <c r="R366" s="10"/>
      <c r="S366" s="11"/>
      <c r="T366" s="11"/>
      <c r="U366" s="11"/>
      <c r="V366" s="11"/>
      <c r="W366" s="11"/>
      <c r="X366" s="11"/>
      <c r="Y366" s="11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 spans="1:61">
      <c r="A367" s="7"/>
      <c r="B367" s="8"/>
      <c r="C367" s="8"/>
      <c r="D367" s="9"/>
      <c r="E367" s="9"/>
      <c r="F367" s="8"/>
      <c r="G367" s="8"/>
      <c r="H367" s="8"/>
      <c r="I367" s="8"/>
      <c r="J367" s="8"/>
      <c r="K367" s="8"/>
      <c r="L367" s="15"/>
      <c r="M367" s="10"/>
      <c r="N367" s="10"/>
      <c r="O367" s="10"/>
      <c r="P367" s="10"/>
      <c r="Q367" s="10"/>
      <c r="R367" s="10"/>
      <c r="S367" s="11"/>
      <c r="T367" s="11"/>
      <c r="U367" s="11"/>
      <c r="V367" s="11"/>
      <c r="W367" s="11"/>
      <c r="X367" s="11"/>
      <c r="Y367" s="11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 spans="1:61">
      <c r="A368" s="7"/>
      <c r="B368" s="8"/>
      <c r="C368" s="8"/>
      <c r="D368" s="9"/>
      <c r="E368" s="9"/>
      <c r="F368" s="8"/>
      <c r="G368" s="8"/>
      <c r="H368" s="8"/>
      <c r="I368" s="8"/>
      <c r="J368" s="8"/>
      <c r="K368" s="8"/>
      <c r="L368" s="15"/>
      <c r="M368" s="10"/>
      <c r="N368" s="10"/>
      <c r="O368" s="10"/>
      <c r="P368" s="10"/>
      <c r="Q368" s="10"/>
      <c r="R368" s="10"/>
      <c r="S368" s="11"/>
      <c r="T368" s="11"/>
      <c r="U368" s="11"/>
      <c r="V368" s="11"/>
      <c r="W368" s="11"/>
      <c r="X368" s="11"/>
      <c r="Y368" s="11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 spans="1:61">
      <c r="A369" s="7"/>
      <c r="B369" s="8"/>
      <c r="C369" s="8"/>
      <c r="D369" s="9"/>
      <c r="E369" s="9"/>
      <c r="F369" s="8"/>
      <c r="G369" s="8"/>
      <c r="H369" s="8"/>
      <c r="I369" s="8"/>
      <c r="J369" s="8"/>
      <c r="K369" s="8"/>
      <c r="L369" s="15"/>
      <c r="M369" s="10"/>
      <c r="N369" s="10"/>
      <c r="O369" s="10"/>
      <c r="P369" s="10"/>
      <c r="Q369" s="10"/>
      <c r="R369" s="10"/>
      <c r="S369" s="11"/>
      <c r="T369" s="11"/>
      <c r="U369" s="11"/>
      <c r="V369" s="11"/>
      <c r="W369" s="11"/>
      <c r="X369" s="11"/>
      <c r="Y369" s="11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 spans="1:61">
      <c r="A370" s="7"/>
      <c r="B370" s="8"/>
      <c r="C370" s="8"/>
      <c r="D370" s="9"/>
      <c r="E370" s="9"/>
      <c r="F370" s="8"/>
      <c r="G370" s="8"/>
      <c r="H370" s="8"/>
      <c r="I370" s="8"/>
      <c r="J370" s="8"/>
      <c r="K370" s="8"/>
      <c r="L370" s="15"/>
      <c r="M370" s="10"/>
      <c r="N370" s="10"/>
      <c r="O370" s="10"/>
      <c r="P370" s="10"/>
      <c r="Q370" s="10"/>
      <c r="R370" s="10"/>
      <c r="S370" s="11"/>
      <c r="T370" s="11"/>
      <c r="U370" s="11"/>
      <c r="V370" s="11"/>
      <c r="W370" s="11"/>
      <c r="X370" s="11"/>
      <c r="Y370" s="11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 spans="1:61">
      <c r="A371" s="7"/>
      <c r="B371" s="8"/>
      <c r="C371" s="8"/>
      <c r="D371" s="9"/>
      <c r="E371" s="9"/>
      <c r="F371" s="8"/>
      <c r="G371" s="8"/>
      <c r="H371" s="8"/>
      <c r="I371" s="8"/>
      <c r="J371" s="8"/>
      <c r="K371" s="8"/>
      <c r="L371" s="15"/>
      <c r="M371" s="10"/>
      <c r="N371" s="10"/>
      <c r="O371" s="10"/>
      <c r="P371" s="10"/>
      <c r="Q371" s="10"/>
      <c r="R371" s="10"/>
      <c r="S371" s="11"/>
      <c r="T371" s="11"/>
      <c r="U371" s="11"/>
      <c r="V371" s="11"/>
      <c r="W371" s="11"/>
      <c r="X371" s="11"/>
      <c r="Y371" s="11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 spans="1:61">
      <c r="A372" s="7"/>
      <c r="B372" s="8"/>
      <c r="C372" s="8"/>
      <c r="D372" s="9"/>
      <c r="E372" s="9"/>
      <c r="F372" s="8"/>
      <c r="G372" s="8"/>
      <c r="H372" s="8"/>
      <c r="I372" s="8"/>
      <c r="J372" s="8"/>
      <c r="K372" s="8"/>
      <c r="L372" s="15"/>
      <c r="M372" s="10"/>
      <c r="N372" s="10"/>
      <c r="O372" s="10"/>
      <c r="P372" s="10"/>
      <c r="Q372" s="10"/>
      <c r="R372" s="10"/>
      <c r="S372" s="11"/>
      <c r="T372" s="11"/>
      <c r="U372" s="11"/>
      <c r="V372" s="11"/>
      <c r="W372" s="11"/>
      <c r="X372" s="11"/>
      <c r="Y372" s="11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 spans="1:61">
      <c r="A373" s="7"/>
      <c r="B373" s="8"/>
      <c r="C373" s="8"/>
      <c r="D373" s="9"/>
      <c r="E373" s="9"/>
      <c r="F373" s="8"/>
      <c r="G373" s="8"/>
      <c r="H373" s="8"/>
      <c r="I373" s="8"/>
      <c r="J373" s="8"/>
      <c r="K373" s="8"/>
      <c r="L373" s="15"/>
      <c r="M373" s="10"/>
      <c r="N373" s="10"/>
      <c r="O373" s="10"/>
      <c r="P373" s="10"/>
      <c r="Q373" s="10"/>
      <c r="R373" s="10"/>
      <c r="S373" s="11"/>
      <c r="T373" s="11"/>
      <c r="U373" s="11"/>
      <c r="V373" s="11"/>
      <c r="W373" s="11"/>
      <c r="X373" s="11"/>
      <c r="Y373" s="11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 spans="1:61">
      <c r="A374" s="7"/>
      <c r="B374" s="8"/>
      <c r="C374" s="8"/>
      <c r="D374" s="9"/>
      <c r="E374" s="9"/>
      <c r="F374" s="8"/>
      <c r="G374" s="8"/>
      <c r="H374" s="8"/>
      <c r="I374" s="8"/>
      <c r="J374" s="8"/>
      <c r="K374" s="8"/>
      <c r="L374" s="15"/>
      <c r="M374" s="10"/>
      <c r="N374" s="10"/>
      <c r="O374" s="10"/>
      <c r="P374" s="10"/>
      <c r="Q374" s="10"/>
      <c r="R374" s="10"/>
      <c r="S374" s="11"/>
      <c r="T374" s="11"/>
      <c r="U374" s="11"/>
      <c r="V374" s="11"/>
      <c r="W374" s="11"/>
      <c r="X374" s="11"/>
      <c r="Y374" s="11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 spans="1:61">
      <c r="A375" s="7"/>
      <c r="B375" s="8"/>
      <c r="C375" s="8"/>
      <c r="D375" s="9"/>
      <c r="E375" s="9"/>
      <c r="F375" s="8"/>
      <c r="G375" s="8"/>
      <c r="H375" s="8"/>
      <c r="I375" s="8"/>
      <c r="J375" s="8"/>
      <c r="K375" s="8"/>
      <c r="L375" s="15"/>
      <c r="M375" s="10"/>
      <c r="N375" s="10"/>
      <c r="O375" s="10"/>
      <c r="P375" s="10"/>
      <c r="Q375" s="10"/>
      <c r="R375" s="10"/>
      <c r="S375" s="11"/>
      <c r="T375" s="11"/>
      <c r="U375" s="11"/>
      <c r="V375" s="11"/>
      <c r="W375" s="11"/>
      <c r="X375" s="11"/>
      <c r="Y375" s="11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 spans="1:61">
      <c r="A376" s="7"/>
      <c r="B376" s="8"/>
      <c r="C376" s="8"/>
      <c r="D376" s="9"/>
      <c r="E376" s="9"/>
      <c r="F376" s="8"/>
      <c r="G376" s="8"/>
      <c r="H376" s="8"/>
      <c r="I376" s="8"/>
      <c r="J376" s="8"/>
      <c r="K376" s="8"/>
      <c r="L376" s="15"/>
      <c r="M376" s="10"/>
      <c r="N376" s="10"/>
      <c r="O376" s="10"/>
      <c r="P376" s="10"/>
      <c r="Q376" s="10"/>
      <c r="R376" s="10"/>
      <c r="S376" s="11"/>
      <c r="T376" s="11"/>
      <c r="U376" s="11"/>
      <c r="V376" s="11"/>
      <c r="W376" s="11"/>
      <c r="X376" s="11"/>
      <c r="Y376" s="11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 spans="1:61">
      <c r="A377" s="7"/>
      <c r="B377" s="8"/>
      <c r="C377" s="8"/>
      <c r="D377" s="9"/>
      <c r="E377" s="9"/>
      <c r="F377" s="8"/>
      <c r="G377" s="8"/>
      <c r="H377" s="8"/>
      <c r="I377" s="8"/>
      <c r="J377" s="8"/>
      <c r="K377" s="8"/>
      <c r="L377" s="15"/>
      <c r="M377" s="10"/>
      <c r="N377" s="10"/>
      <c r="O377" s="10"/>
      <c r="P377" s="10"/>
      <c r="Q377" s="10"/>
      <c r="R377" s="10"/>
      <c r="S377" s="11"/>
      <c r="T377" s="11"/>
      <c r="U377" s="11"/>
      <c r="V377" s="11"/>
      <c r="W377" s="11"/>
      <c r="X377" s="11"/>
      <c r="Y377" s="11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 spans="1:61">
      <c r="A378" s="7"/>
      <c r="B378" s="8"/>
      <c r="C378" s="8"/>
      <c r="D378" s="9"/>
      <c r="E378" s="9"/>
      <c r="F378" s="8"/>
      <c r="G378" s="8"/>
      <c r="H378" s="8"/>
      <c r="I378" s="8"/>
      <c r="J378" s="8"/>
      <c r="K378" s="8"/>
      <c r="L378" s="15"/>
      <c r="M378" s="10"/>
      <c r="N378" s="10"/>
      <c r="O378" s="10"/>
      <c r="P378" s="10"/>
      <c r="Q378" s="10"/>
      <c r="R378" s="10"/>
      <c r="S378" s="11"/>
      <c r="T378" s="11"/>
      <c r="U378" s="11"/>
      <c r="V378" s="11"/>
      <c r="W378" s="11"/>
      <c r="X378" s="11"/>
      <c r="Y378" s="11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 spans="1:61">
      <c r="A379" s="7"/>
      <c r="B379" s="8"/>
      <c r="C379" s="8"/>
      <c r="D379" s="9"/>
      <c r="E379" s="9"/>
      <c r="F379" s="8"/>
      <c r="G379" s="8"/>
      <c r="H379" s="8"/>
      <c r="I379" s="8"/>
      <c r="J379" s="8"/>
      <c r="K379" s="8"/>
      <c r="L379" s="15"/>
      <c r="M379" s="10"/>
      <c r="N379" s="10"/>
      <c r="O379" s="10"/>
      <c r="P379" s="10"/>
      <c r="Q379" s="10"/>
      <c r="R379" s="10"/>
      <c r="S379" s="11"/>
      <c r="T379" s="11"/>
      <c r="U379" s="11"/>
      <c r="V379" s="11"/>
      <c r="W379" s="11"/>
      <c r="X379" s="11"/>
      <c r="Y379" s="11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 spans="1:61">
      <c r="A380" s="7"/>
      <c r="B380" s="8"/>
      <c r="C380" s="8"/>
      <c r="D380" s="9"/>
      <c r="E380" s="9"/>
      <c r="F380" s="8"/>
      <c r="G380" s="8"/>
      <c r="H380" s="8"/>
      <c r="I380" s="8"/>
      <c r="J380" s="8"/>
      <c r="K380" s="8"/>
      <c r="L380" s="15"/>
      <c r="M380" s="10"/>
      <c r="N380" s="10"/>
      <c r="O380" s="10"/>
      <c r="P380" s="10"/>
      <c r="Q380" s="10"/>
      <c r="R380" s="10"/>
      <c r="S380" s="11"/>
      <c r="T380" s="11"/>
      <c r="U380" s="11"/>
      <c r="V380" s="11"/>
      <c r="W380" s="11"/>
      <c r="X380" s="11"/>
      <c r="Y380" s="11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 spans="1:61">
      <c r="A381" s="7"/>
      <c r="B381" s="8"/>
      <c r="C381" s="8"/>
      <c r="D381" s="9"/>
      <c r="E381" s="9"/>
      <c r="F381" s="8"/>
      <c r="G381" s="8"/>
      <c r="H381" s="8"/>
      <c r="I381" s="8"/>
      <c r="J381" s="8"/>
      <c r="K381" s="8"/>
      <c r="L381" s="15"/>
      <c r="M381" s="10"/>
      <c r="N381" s="10"/>
      <c r="O381" s="10"/>
      <c r="P381" s="10"/>
      <c r="Q381" s="10"/>
      <c r="R381" s="10"/>
      <c r="S381" s="11"/>
      <c r="T381" s="11"/>
      <c r="U381" s="11"/>
      <c r="V381" s="11"/>
      <c r="W381" s="11"/>
      <c r="X381" s="11"/>
      <c r="Y381" s="11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 spans="1:61">
      <c r="A382" s="7"/>
      <c r="B382" s="8"/>
      <c r="C382" s="8"/>
      <c r="D382" s="9"/>
      <c r="E382" s="9"/>
      <c r="F382" s="8"/>
      <c r="G382" s="8"/>
      <c r="H382" s="8"/>
      <c r="I382" s="8"/>
      <c r="J382" s="8"/>
      <c r="K382" s="8"/>
      <c r="L382" s="15"/>
      <c r="M382" s="10"/>
      <c r="N382" s="10"/>
      <c r="O382" s="10"/>
      <c r="P382" s="10"/>
      <c r="Q382" s="10"/>
      <c r="R382" s="10"/>
      <c r="S382" s="11"/>
      <c r="T382" s="11"/>
      <c r="U382" s="11"/>
      <c r="V382" s="11"/>
      <c r="W382" s="11"/>
      <c r="X382" s="11"/>
      <c r="Y382" s="11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 spans="1:61">
      <c r="A383" s="7"/>
      <c r="B383" s="8"/>
      <c r="C383" s="8"/>
      <c r="D383" s="9"/>
      <c r="E383" s="9"/>
      <c r="F383" s="8"/>
      <c r="G383" s="8"/>
      <c r="H383" s="8"/>
      <c r="I383" s="8"/>
      <c r="J383" s="8"/>
      <c r="K383" s="8"/>
      <c r="L383" s="15"/>
      <c r="M383" s="10"/>
      <c r="N383" s="10"/>
      <c r="O383" s="10"/>
      <c r="P383" s="10"/>
      <c r="Q383" s="10"/>
      <c r="R383" s="10"/>
      <c r="S383" s="11"/>
      <c r="T383" s="11"/>
      <c r="U383" s="11"/>
      <c r="V383" s="11"/>
      <c r="W383" s="11"/>
      <c r="X383" s="11"/>
      <c r="Y383" s="11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 spans="1:61">
      <c r="A384" s="7"/>
      <c r="B384" s="8"/>
      <c r="C384" s="8"/>
      <c r="D384" s="9"/>
      <c r="E384" s="9"/>
      <c r="F384" s="8"/>
      <c r="G384" s="8"/>
      <c r="H384" s="8"/>
      <c r="I384" s="8"/>
      <c r="J384" s="8"/>
      <c r="K384" s="8"/>
      <c r="L384" s="15"/>
      <c r="M384" s="10"/>
      <c r="N384" s="10"/>
      <c r="O384" s="10"/>
      <c r="P384" s="10"/>
      <c r="Q384" s="10"/>
      <c r="R384" s="10"/>
      <c r="S384" s="11"/>
      <c r="T384" s="11"/>
      <c r="U384" s="11"/>
      <c r="V384" s="11"/>
      <c r="W384" s="11"/>
      <c r="X384" s="11"/>
      <c r="Y384" s="11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 spans="1:61">
      <c r="A385" s="7"/>
      <c r="B385" s="8"/>
      <c r="C385" s="8"/>
      <c r="D385" s="9"/>
      <c r="E385" s="9"/>
      <c r="F385" s="8"/>
      <c r="G385" s="8"/>
      <c r="H385" s="8"/>
      <c r="I385" s="8"/>
      <c r="J385" s="8"/>
      <c r="K385" s="8"/>
      <c r="L385" s="15"/>
      <c r="M385" s="10"/>
      <c r="N385" s="10"/>
      <c r="O385" s="10"/>
      <c r="P385" s="10"/>
      <c r="Q385" s="10"/>
      <c r="R385" s="10"/>
      <c r="S385" s="11"/>
      <c r="T385" s="11"/>
      <c r="U385" s="11"/>
      <c r="V385" s="11"/>
      <c r="W385" s="11"/>
      <c r="X385" s="11"/>
      <c r="Y385" s="11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 spans="1:61">
      <c r="A386" s="7"/>
      <c r="B386" s="8"/>
      <c r="C386" s="8"/>
      <c r="D386" s="9"/>
      <c r="E386" s="9"/>
      <c r="F386" s="8"/>
      <c r="G386" s="8"/>
      <c r="H386" s="8"/>
      <c r="I386" s="8"/>
      <c r="J386" s="8"/>
      <c r="K386" s="8"/>
      <c r="L386" s="15"/>
      <c r="M386" s="10"/>
      <c r="N386" s="10"/>
      <c r="O386" s="10"/>
      <c r="P386" s="10"/>
      <c r="Q386" s="10"/>
      <c r="R386" s="10"/>
      <c r="S386" s="11"/>
      <c r="T386" s="11"/>
      <c r="U386" s="11"/>
      <c r="V386" s="11"/>
      <c r="W386" s="11"/>
      <c r="X386" s="11"/>
      <c r="Y386" s="11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 spans="1:61">
      <c r="A387" s="7"/>
      <c r="B387" s="8"/>
      <c r="C387" s="8"/>
      <c r="D387" s="9"/>
      <c r="E387" s="9"/>
      <c r="F387" s="8"/>
      <c r="G387" s="8"/>
      <c r="H387" s="8"/>
      <c r="I387" s="8"/>
      <c r="J387" s="8"/>
      <c r="K387" s="8"/>
      <c r="L387" s="15"/>
      <c r="M387" s="10"/>
      <c r="N387" s="10"/>
      <c r="O387" s="10"/>
      <c r="P387" s="10"/>
      <c r="Q387" s="10"/>
      <c r="R387" s="10"/>
      <c r="S387" s="11"/>
      <c r="T387" s="11"/>
      <c r="U387" s="11"/>
      <c r="V387" s="11"/>
      <c r="W387" s="11"/>
      <c r="X387" s="11"/>
      <c r="Y387" s="11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 spans="1:61">
      <c r="A388" s="7"/>
      <c r="B388" s="8"/>
      <c r="C388" s="8"/>
      <c r="D388" s="9"/>
      <c r="E388" s="9"/>
      <c r="F388" s="8"/>
      <c r="G388" s="8"/>
      <c r="H388" s="8"/>
      <c r="I388" s="8"/>
      <c r="J388" s="8"/>
      <c r="K388" s="8"/>
      <c r="L388" s="15"/>
      <c r="M388" s="10"/>
      <c r="N388" s="10"/>
      <c r="O388" s="10"/>
      <c r="P388" s="10"/>
      <c r="Q388" s="10"/>
      <c r="R388" s="10"/>
      <c r="S388" s="11"/>
      <c r="T388" s="11"/>
      <c r="U388" s="11"/>
      <c r="V388" s="11"/>
      <c r="W388" s="11"/>
      <c r="X388" s="11"/>
      <c r="Y388" s="11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 spans="1:61">
      <c r="A389" s="7"/>
      <c r="B389" s="8"/>
      <c r="C389" s="8"/>
      <c r="D389" s="9"/>
      <c r="E389" s="9"/>
      <c r="F389" s="8"/>
      <c r="G389" s="8"/>
      <c r="H389" s="8"/>
      <c r="I389" s="8"/>
      <c r="J389" s="8"/>
      <c r="K389" s="8"/>
      <c r="L389" s="15"/>
      <c r="M389" s="10"/>
      <c r="N389" s="10"/>
      <c r="O389" s="10"/>
      <c r="P389" s="10"/>
      <c r="Q389" s="10"/>
      <c r="R389" s="10"/>
      <c r="S389" s="11"/>
      <c r="T389" s="11"/>
      <c r="U389" s="11"/>
      <c r="V389" s="11"/>
      <c r="W389" s="11"/>
      <c r="X389" s="11"/>
      <c r="Y389" s="11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 spans="1:61">
      <c r="A390" s="7"/>
      <c r="B390" s="8"/>
      <c r="C390" s="8"/>
      <c r="D390" s="9"/>
      <c r="E390" s="9"/>
      <c r="F390" s="8"/>
      <c r="G390" s="8"/>
      <c r="H390" s="8"/>
      <c r="I390" s="8"/>
      <c r="J390" s="8"/>
      <c r="K390" s="8"/>
      <c r="L390" s="15"/>
      <c r="M390" s="10"/>
      <c r="N390" s="10"/>
      <c r="O390" s="10"/>
      <c r="P390" s="10"/>
      <c r="Q390" s="10"/>
      <c r="R390" s="10"/>
      <c r="S390" s="11"/>
      <c r="T390" s="11"/>
      <c r="U390" s="11"/>
      <c r="V390" s="11"/>
      <c r="W390" s="11"/>
      <c r="X390" s="11"/>
      <c r="Y390" s="11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 spans="1:61">
      <c r="A391" s="7"/>
      <c r="B391" s="8"/>
      <c r="C391" s="8"/>
      <c r="D391" s="9"/>
      <c r="E391" s="9"/>
      <c r="F391" s="8"/>
      <c r="G391" s="8"/>
      <c r="H391" s="8"/>
      <c r="I391" s="8"/>
      <c r="J391" s="8"/>
      <c r="K391" s="8"/>
      <c r="L391" s="15"/>
      <c r="M391" s="10"/>
      <c r="N391" s="10"/>
      <c r="O391" s="10"/>
      <c r="P391" s="10"/>
      <c r="Q391" s="10"/>
      <c r="R391" s="10"/>
      <c r="S391" s="11"/>
      <c r="T391" s="11"/>
      <c r="U391" s="11"/>
      <c r="V391" s="11"/>
      <c r="W391" s="11"/>
      <c r="X391" s="11"/>
      <c r="Y391" s="11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 spans="1:61">
      <c r="A392" s="7"/>
      <c r="B392" s="8"/>
      <c r="C392" s="8"/>
      <c r="D392" s="9"/>
      <c r="E392" s="9"/>
      <c r="F392" s="8"/>
      <c r="G392" s="8"/>
      <c r="H392" s="8"/>
      <c r="I392" s="8"/>
      <c r="J392" s="8"/>
      <c r="K392" s="8"/>
      <c r="L392" s="15"/>
      <c r="M392" s="10"/>
      <c r="N392" s="10"/>
      <c r="O392" s="10"/>
      <c r="P392" s="10"/>
      <c r="Q392" s="10"/>
      <c r="R392" s="10"/>
      <c r="S392" s="11"/>
      <c r="T392" s="11"/>
      <c r="U392" s="11"/>
      <c r="V392" s="11"/>
      <c r="W392" s="11"/>
      <c r="X392" s="11"/>
      <c r="Y392" s="11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 spans="1:61">
      <c r="A393" s="7"/>
      <c r="B393" s="8"/>
      <c r="C393" s="8"/>
      <c r="D393" s="9"/>
      <c r="E393" s="9"/>
      <c r="F393" s="8"/>
      <c r="G393" s="8"/>
      <c r="H393" s="8"/>
      <c r="I393" s="8"/>
      <c r="J393" s="8"/>
      <c r="K393" s="8"/>
      <c r="L393" s="15"/>
      <c r="M393" s="10"/>
      <c r="N393" s="10"/>
      <c r="O393" s="10"/>
      <c r="P393" s="10"/>
      <c r="Q393" s="10"/>
      <c r="R393" s="10"/>
      <c r="S393" s="11"/>
      <c r="T393" s="11"/>
      <c r="U393" s="11"/>
      <c r="V393" s="11"/>
      <c r="W393" s="11"/>
      <c r="X393" s="11"/>
      <c r="Y393" s="11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 spans="1:61">
      <c r="A394" s="7"/>
      <c r="B394" s="8"/>
      <c r="C394" s="8"/>
      <c r="D394" s="9"/>
      <c r="E394" s="9"/>
      <c r="F394" s="8"/>
      <c r="G394" s="8"/>
      <c r="H394" s="8"/>
      <c r="I394" s="8"/>
      <c r="J394" s="8"/>
      <c r="K394" s="8"/>
      <c r="L394" s="15"/>
      <c r="M394" s="10"/>
      <c r="N394" s="10"/>
      <c r="O394" s="10"/>
      <c r="P394" s="10"/>
      <c r="Q394" s="10"/>
      <c r="R394" s="10"/>
      <c r="S394" s="11"/>
      <c r="T394" s="11"/>
      <c r="U394" s="11"/>
      <c r="V394" s="11"/>
      <c r="W394" s="11"/>
      <c r="X394" s="11"/>
      <c r="Y394" s="11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 spans="1:61">
      <c r="A395" s="7"/>
      <c r="B395" s="8"/>
      <c r="C395" s="8"/>
      <c r="D395" s="9"/>
      <c r="E395" s="9"/>
      <c r="F395" s="8"/>
      <c r="G395" s="8"/>
      <c r="H395" s="8"/>
      <c r="I395" s="8"/>
      <c r="J395" s="8"/>
      <c r="K395" s="8"/>
      <c r="L395" s="15"/>
      <c r="M395" s="10"/>
      <c r="N395" s="10"/>
      <c r="O395" s="10"/>
      <c r="P395" s="10"/>
      <c r="Q395" s="10"/>
      <c r="R395" s="10"/>
      <c r="S395" s="11"/>
      <c r="T395" s="11"/>
      <c r="U395" s="11"/>
      <c r="V395" s="11"/>
      <c r="W395" s="11"/>
      <c r="X395" s="11"/>
      <c r="Y395" s="11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 spans="1:61">
      <c r="A396" s="7"/>
      <c r="B396" s="8"/>
      <c r="C396" s="8"/>
      <c r="D396" s="9"/>
      <c r="E396" s="9"/>
      <c r="F396" s="8"/>
      <c r="G396" s="8"/>
      <c r="H396" s="8"/>
      <c r="I396" s="8"/>
      <c r="J396" s="8"/>
      <c r="K396" s="8"/>
      <c r="L396" s="15"/>
      <c r="M396" s="10"/>
      <c r="N396" s="10"/>
      <c r="O396" s="10"/>
      <c r="P396" s="10"/>
      <c r="Q396" s="10"/>
      <c r="R396" s="10"/>
      <c r="S396" s="11"/>
      <c r="T396" s="11"/>
      <c r="U396" s="11"/>
      <c r="V396" s="11"/>
      <c r="W396" s="11"/>
      <c r="X396" s="11"/>
      <c r="Y396" s="11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 spans="1:61">
      <c r="A397" s="7"/>
      <c r="B397" s="8"/>
      <c r="C397" s="8"/>
      <c r="D397" s="9"/>
      <c r="E397" s="9"/>
      <c r="F397" s="8"/>
      <c r="G397" s="8"/>
      <c r="H397" s="8"/>
      <c r="I397" s="8"/>
      <c r="J397" s="8"/>
      <c r="K397" s="8"/>
      <c r="L397" s="15"/>
      <c r="M397" s="10"/>
      <c r="N397" s="10"/>
      <c r="O397" s="10"/>
      <c r="P397" s="10"/>
      <c r="Q397" s="10"/>
      <c r="R397" s="10"/>
      <c r="S397" s="11"/>
      <c r="T397" s="11"/>
      <c r="U397" s="11"/>
      <c r="V397" s="11"/>
      <c r="W397" s="11"/>
      <c r="X397" s="11"/>
      <c r="Y397" s="11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 spans="1:61">
      <c r="A398" s="7"/>
      <c r="B398" s="8"/>
      <c r="C398" s="8"/>
      <c r="D398" s="9"/>
      <c r="E398" s="9"/>
      <c r="F398" s="8"/>
      <c r="G398" s="8"/>
      <c r="H398" s="8"/>
      <c r="I398" s="8"/>
      <c r="J398" s="8"/>
      <c r="K398" s="8"/>
      <c r="L398" s="15"/>
      <c r="M398" s="10"/>
      <c r="N398" s="10"/>
      <c r="O398" s="10"/>
      <c r="P398" s="10"/>
      <c r="Q398" s="10"/>
      <c r="R398" s="10"/>
      <c r="S398" s="11"/>
      <c r="T398" s="11"/>
      <c r="U398" s="11"/>
      <c r="V398" s="11"/>
      <c r="W398" s="11"/>
      <c r="X398" s="11"/>
      <c r="Y398" s="11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 spans="1:61">
      <c r="A399" s="7"/>
      <c r="B399" s="8"/>
      <c r="C399" s="8"/>
      <c r="D399" s="9"/>
      <c r="E399" s="9"/>
      <c r="F399" s="8"/>
      <c r="G399" s="8"/>
      <c r="H399" s="8"/>
      <c r="I399" s="8"/>
      <c r="J399" s="8"/>
      <c r="K399" s="8"/>
      <c r="L399" s="15"/>
      <c r="M399" s="10"/>
      <c r="N399" s="10"/>
      <c r="O399" s="10"/>
      <c r="P399" s="10"/>
      <c r="Q399" s="10"/>
      <c r="R399" s="10"/>
      <c r="S399" s="11"/>
      <c r="T399" s="11"/>
      <c r="U399" s="11"/>
      <c r="V399" s="11"/>
      <c r="W399" s="11"/>
      <c r="X399" s="11"/>
      <c r="Y399" s="11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 spans="1:61">
      <c r="A400" s="7"/>
      <c r="B400" s="8"/>
      <c r="C400" s="8"/>
      <c r="D400" s="9"/>
      <c r="E400" s="9"/>
      <c r="F400" s="8"/>
      <c r="G400" s="8"/>
      <c r="H400" s="8"/>
      <c r="I400" s="8"/>
      <c r="J400" s="8"/>
      <c r="K400" s="8"/>
      <c r="L400" s="15"/>
      <c r="M400" s="10"/>
      <c r="N400" s="10"/>
      <c r="O400" s="10"/>
      <c r="P400" s="10"/>
      <c r="Q400" s="10"/>
      <c r="R400" s="10"/>
      <c r="S400" s="11"/>
      <c r="T400" s="11"/>
      <c r="U400" s="11"/>
      <c r="V400" s="11"/>
      <c r="W400" s="11"/>
      <c r="X400" s="11"/>
      <c r="Y400" s="11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 spans="1:61">
      <c r="A401" s="7"/>
      <c r="B401" s="8"/>
      <c r="C401" s="8"/>
      <c r="D401" s="9"/>
      <c r="E401" s="9"/>
      <c r="F401" s="8"/>
      <c r="G401" s="8"/>
      <c r="H401" s="8"/>
      <c r="I401" s="8"/>
      <c r="J401" s="8"/>
      <c r="K401" s="8"/>
      <c r="L401" s="15"/>
      <c r="M401" s="10"/>
      <c r="N401" s="10"/>
      <c r="O401" s="10"/>
      <c r="P401" s="10"/>
      <c r="Q401" s="10"/>
      <c r="R401" s="10"/>
      <c r="S401" s="11"/>
      <c r="T401" s="11"/>
      <c r="U401" s="11"/>
      <c r="V401" s="11"/>
      <c r="W401" s="11"/>
      <c r="X401" s="11"/>
      <c r="Y401" s="11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 spans="1:61">
      <c r="A402" s="7"/>
      <c r="B402" s="8"/>
      <c r="C402" s="8"/>
      <c r="D402" s="9"/>
      <c r="E402" s="9"/>
      <c r="F402" s="8"/>
      <c r="G402" s="8"/>
      <c r="H402" s="8"/>
      <c r="I402" s="8"/>
      <c r="J402" s="8"/>
      <c r="K402" s="8"/>
      <c r="L402" s="15"/>
      <c r="M402" s="10"/>
      <c r="N402" s="10"/>
      <c r="O402" s="10"/>
      <c r="P402" s="10"/>
      <c r="Q402" s="10"/>
      <c r="R402" s="10"/>
      <c r="S402" s="11"/>
      <c r="T402" s="11"/>
      <c r="U402" s="11"/>
      <c r="V402" s="11"/>
      <c r="W402" s="11"/>
      <c r="X402" s="11"/>
      <c r="Y402" s="11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 spans="1:61">
      <c r="A403" s="7"/>
      <c r="B403" s="8"/>
      <c r="C403" s="8"/>
      <c r="D403" s="9"/>
      <c r="E403" s="9"/>
      <c r="F403" s="8"/>
      <c r="G403" s="8"/>
      <c r="H403" s="8"/>
      <c r="I403" s="8"/>
      <c r="J403" s="8"/>
      <c r="K403" s="8"/>
      <c r="L403" s="15"/>
      <c r="M403" s="10"/>
      <c r="N403" s="10"/>
      <c r="O403" s="10"/>
      <c r="P403" s="10"/>
      <c r="Q403" s="10"/>
      <c r="R403" s="10"/>
      <c r="S403" s="11"/>
      <c r="T403" s="11"/>
      <c r="U403" s="11"/>
      <c r="V403" s="11"/>
      <c r="W403" s="11"/>
      <c r="X403" s="11"/>
      <c r="Y403" s="11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 spans="1:61">
      <c r="A404" s="7"/>
      <c r="B404" s="8"/>
      <c r="C404" s="8"/>
      <c r="D404" s="9"/>
      <c r="E404" s="9"/>
      <c r="F404" s="8"/>
      <c r="G404" s="8"/>
      <c r="H404" s="8"/>
      <c r="I404" s="8"/>
      <c r="J404" s="8"/>
      <c r="K404" s="8"/>
      <c r="L404" s="15"/>
      <c r="M404" s="10"/>
      <c r="N404" s="10"/>
      <c r="O404" s="10"/>
      <c r="P404" s="10"/>
      <c r="Q404" s="10"/>
      <c r="R404" s="10"/>
      <c r="S404" s="11"/>
      <c r="T404" s="11"/>
      <c r="U404" s="11"/>
      <c r="V404" s="11"/>
      <c r="W404" s="11"/>
      <c r="X404" s="11"/>
      <c r="Y404" s="11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 spans="1:61">
      <c r="A405" s="7"/>
      <c r="B405" s="8"/>
      <c r="C405" s="8"/>
      <c r="D405" s="9"/>
      <c r="E405" s="9"/>
      <c r="F405" s="8"/>
      <c r="G405" s="8"/>
      <c r="H405" s="8"/>
      <c r="I405" s="8"/>
      <c r="J405" s="8"/>
      <c r="K405" s="8"/>
      <c r="L405" s="15"/>
      <c r="M405" s="10"/>
      <c r="N405" s="10"/>
      <c r="O405" s="10"/>
      <c r="P405" s="10"/>
      <c r="Q405" s="10"/>
      <c r="R405" s="10"/>
      <c r="S405" s="11"/>
      <c r="T405" s="11"/>
      <c r="U405" s="11"/>
      <c r="V405" s="11"/>
      <c r="W405" s="11"/>
      <c r="X405" s="11"/>
      <c r="Y405" s="11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 spans="1:61">
      <c r="A406" s="7"/>
      <c r="B406" s="8"/>
      <c r="C406" s="8"/>
      <c r="D406" s="9"/>
      <c r="E406" s="9"/>
      <c r="F406" s="8"/>
      <c r="G406" s="8"/>
      <c r="H406" s="8"/>
      <c r="I406" s="8"/>
      <c r="J406" s="8"/>
      <c r="K406" s="8"/>
      <c r="L406" s="15"/>
      <c r="M406" s="10"/>
      <c r="N406" s="10"/>
      <c r="O406" s="10"/>
      <c r="P406" s="10"/>
      <c r="Q406" s="10"/>
      <c r="R406" s="10"/>
      <c r="S406" s="11"/>
      <c r="T406" s="11"/>
      <c r="U406" s="11"/>
      <c r="V406" s="11"/>
      <c r="W406" s="11"/>
      <c r="X406" s="11"/>
      <c r="Y406" s="11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 spans="1:61">
      <c r="A407" s="7"/>
      <c r="B407" s="8"/>
      <c r="C407" s="8"/>
      <c r="D407" s="9"/>
      <c r="E407" s="9"/>
      <c r="F407" s="8"/>
      <c r="G407" s="8"/>
      <c r="H407" s="8"/>
      <c r="I407" s="8"/>
      <c r="J407" s="8"/>
      <c r="K407" s="8"/>
      <c r="L407" s="15"/>
      <c r="M407" s="10"/>
      <c r="N407" s="10"/>
      <c r="O407" s="10"/>
      <c r="P407" s="10"/>
      <c r="Q407" s="10"/>
      <c r="R407" s="10"/>
      <c r="S407" s="11"/>
      <c r="T407" s="11"/>
      <c r="U407" s="11"/>
      <c r="V407" s="11"/>
      <c r="W407" s="11"/>
      <c r="X407" s="11"/>
      <c r="Y407" s="11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 spans="1:61">
      <c r="A408" s="7"/>
      <c r="B408" s="8"/>
      <c r="C408" s="8"/>
      <c r="D408" s="9"/>
      <c r="E408" s="9"/>
      <c r="F408" s="8"/>
      <c r="G408" s="8"/>
      <c r="H408" s="8"/>
      <c r="I408" s="8"/>
      <c r="J408" s="8"/>
      <c r="K408" s="8"/>
      <c r="L408" s="15"/>
      <c r="M408" s="10"/>
      <c r="N408" s="10"/>
      <c r="O408" s="10"/>
      <c r="P408" s="10"/>
      <c r="Q408" s="10"/>
      <c r="R408" s="10"/>
      <c r="S408" s="11"/>
      <c r="T408" s="11"/>
      <c r="U408" s="11"/>
      <c r="V408" s="11"/>
      <c r="W408" s="11"/>
      <c r="X408" s="11"/>
      <c r="Y408" s="11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 spans="1:61">
      <c r="A409" s="7"/>
      <c r="B409" s="8"/>
      <c r="C409" s="8"/>
      <c r="D409" s="9"/>
      <c r="E409" s="9"/>
      <c r="F409" s="8"/>
      <c r="G409" s="8"/>
      <c r="H409" s="8"/>
      <c r="I409" s="8"/>
      <c r="J409" s="8"/>
      <c r="K409" s="8"/>
      <c r="L409" s="15"/>
      <c r="M409" s="10"/>
      <c r="N409" s="10"/>
      <c r="O409" s="10"/>
      <c r="P409" s="10"/>
      <c r="Q409" s="10"/>
      <c r="R409" s="10"/>
      <c r="S409" s="11"/>
      <c r="T409" s="11"/>
      <c r="U409" s="11"/>
      <c r="V409" s="11"/>
      <c r="W409" s="11"/>
      <c r="X409" s="11"/>
      <c r="Y409" s="11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 spans="1:61">
      <c r="A410" s="7"/>
      <c r="B410" s="8"/>
      <c r="C410" s="8"/>
      <c r="D410" s="9"/>
      <c r="E410" s="9"/>
      <c r="F410" s="8"/>
      <c r="G410" s="8"/>
      <c r="H410" s="8"/>
      <c r="I410" s="8"/>
      <c r="J410" s="8"/>
      <c r="K410" s="8"/>
      <c r="L410" s="15"/>
      <c r="M410" s="10"/>
      <c r="N410" s="10"/>
      <c r="O410" s="10"/>
      <c r="P410" s="10"/>
      <c r="Q410" s="10"/>
      <c r="R410" s="10"/>
      <c r="S410" s="11"/>
      <c r="T410" s="11"/>
      <c r="U410" s="11"/>
      <c r="V410" s="11"/>
      <c r="W410" s="11"/>
      <c r="X410" s="11"/>
      <c r="Y410" s="11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 spans="1:61">
      <c r="A411" s="7"/>
      <c r="B411" s="8"/>
      <c r="C411" s="8"/>
      <c r="D411" s="9"/>
      <c r="E411" s="9"/>
      <c r="F411" s="8"/>
      <c r="G411" s="8"/>
      <c r="H411" s="8"/>
      <c r="I411" s="8"/>
      <c r="J411" s="8"/>
      <c r="K411" s="8"/>
      <c r="L411" s="15"/>
      <c r="M411" s="10"/>
      <c r="N411" s="10"/>
      <c r="O411" s="10"/>
      <c r="P411" s="10"/>
      <c r="Q411" s="10"/>
      <c r="R411" s="10"/>
      <c r="S411" s="11"/>
      <c r="T411" s="11"/>
      <c r="U411" s="11"/>
      <c r="V411" s="11"/>
      <c r="W411" s="11"/>
      <c r="X411" s="11"/>
      <c r="Y411" s="11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 spans="1:61">
      <c r="A412" s="7"/>
      <c r="B412" s="8"/>
      <c r="C412" s="8"/>
      <c r="D412" s="9"/>
      <c r="E412" s="9"/>
      <c r="F412" s="8"/>
      <c r="G412" s="8"/>
      <c r="H412" s="8"/>
      <c r="I412" s="8"/>
      <c r="J412" s="8"/>
      <c r="K412" s="8"/>
      <c r="L412" s="15"/>
      <c r="M412" s="10"/>
      <c r="N412" s="10"/>
      <c r="O412" s="10"/>
      <c r="P412" s="10"/>
      <c r="Q412" s="10"/>
      <c r="R412" s="10"/>
      <c r="S412" s="11"/>
      <c r="T412" s="11"/>
      <c r="U412" s="11"/>
      <c r="V412" s="11"/>
      <c r="W412" s="11"/>
      <c r="X412" s="11"/>
      <c r="Y412" s="11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 spans="1:61">
      <c r="A413" s="7"/>
      <c r="B413" s="8"/>
      <c r="C413" s="8"/>
      <c r="D413" s="9"/>
      <c r="E413" s="9"/>
      <c r="F413" s="8"/>
      <c r="G413" s="8"/>
      <c r="H413" s="8"/>
      <c r="I413" s="8"/>
      <c r="J413" s="8"/>
      <c r="K413" s="8"/>
      <c r="L413" s="15"/>
      <c r="M413" s="10"/>
      <c r="N413" s="10"/>
      <c r="O413" s="10"/>
      <c r="P413" s="10"/>
      <c r="Q413" s="10"/>
      <c r="R413" s="10"/>
      <c r="S413" s="11"/>
      <c r="T413" s="11"/>
      <c r="U413" s="11"/>
      <c r="V413" s="11"/>
      <c r="W413" s="11"/>
      <c r="X413" s="11"/>
      <c r="Y413" s="11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 spans="1:61">
      <c r="A414" s="7"/>
      <c r="B414" s="8"/>
      <c r="C414" s="8"/>
      <c r="D414" s="9"/>
      <c r="E414" s="9"/>
      <c r="F414" s="8"/>
      <c r="G414" s="8"/>
      <c r="H414" s="8"/>
      <c r="I414" s="8"/>
      <c r="J414" s="8"/>
      <c r="K414" s="8"/>
      <c r="L414" s="15"/>
      <c r="M414" s="10"/>
      <c r="N414" s="10"/>
      <c r="O414" s="10"/>
      <c r="P414" s="10"/>
      <c r="Q414" s="10"/>
      <c r="R414" s="10"/>
      <c r="S414" s="11"/>
      <c r="T414" s="11"/>
      <c r="U414" s="11"/>
      <c r="V414" s="11"/>
      <c r="W414" s="11"/>
      <c r="X414" s="11"/>
      <c r="Y414" s="11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 spans="1:61">
      <c r="A415" s="7"/>
      <c r="B415" s="8"/>
      <c r="C415" s="8"/>
      <c r="D415" s="9"/>
      <c r="E415" s="9"/>
      <c r="F415" s="8"/>
      <c r="G415" s="8"/>
      <c r="H415" s="8"/>
      <c r="I415" s="8"/>
      <c r="J415" s="8"/>
      <c r="K415" s="8"/>
      <c r="L415" s="15"/>
      <c r="M415" s="10"/>
      <c r="N415" s="10"/>
      <c r="O415" s="10"/>
      <c r="P415" s="10"/>
      <c r="Q415" s="10"/>
      <c r="R415" s="10"/>
      <c r="S415" s="11"/>
      <c r="T415" s="11"/>
      <c r="U415" s="11"/>
      <c r="V415" s="11"/>
      <c r="W415" s="11"/>
      <c r="X415" s="11"/>
      <c r="Y415" s="11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 spans="1:61">
      <c r="A416" s="7"/>
      <c r="B416" s="8"/>
      <c r="C416" s="8"/>
      <c r="D416" s="9"/>
      <c r="E416" s="9"/>
      <c r="F416" s="8"/>
      <c r="G416" s="8"/>
      <c r="H416" s="8"/>
      <c r="I416" s="8"/>
      <c r="J416" s="8"/>
      <c r="K416" s="8"/>
      <c r="L416" s="15"/>
      <c r="M416" s="10"/>
      <c r="N416" s="10"/>
      <c r="O416" s="10"/>
      <c r="P416" s="10"/>
      <c r="Q416" s="10"/>
      <c r="R416" s="10"/>
      <c r="S416" s="11"/>
      <c r="T416" s="11"/>
      <c r="U416" s="11"/>
      <c r="V416" s="11"/>
      <c r="W416" s="11"/>
      <c r="X416" s="11"/>
      <c r="Y416" s="11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 spans="1:61">
      <c r="A417" s="7"/>
      <c r="B417" s="8"/>
      <c r="C417" s="8"/>
      <c r="D417" s="9"/>
      <c r="E417" s="9"/>
      <c r="F417" s="8"/>
      <c r="G417" s="8"/>
      <c r="H417" s="8"/>
      <c r="I417" s="8"/>
      <c r="J417" s="8"/>
      <c r="K417" s="8"/>
      <c r="L417" s="15"/>
      <c r="M417" s="10"/>
      <c r="N417" s="10"/>
      <c r="O417" s="10"/>
      <c r="P417" s="10"/>
      <c r="Q417" s="10"/>
      <c r="R417" s="10"/>
      <c r="S417" s="11"/>
      <c r="T417" s="11"/>
      <c r="U417" s="11"/>
      <c r="V417" s="11"/>
      <c r="W417" s="11"/>
      <c r="X417" s="11"/>
      <c r="Y417" s="11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 spans="1:61">
      <c r="A418" s="7"/>
      <c r="B418" s="8"/>
      <c r="C418" s="8"/>
      <c r="D418" s="9"/>
      <c r="E418" s="9"/>
      <c r="F418" s="8"/>
      <c r="G418" s="8"/>
      <c r="H418" s="8"/>
      <c r="I418" s="8"/>
      <c r="J418" s="8"/>
      <c r="K418" s="8"/>
      <c r="L418" s="15"/>
      <c r="M418" s="10"/>
      <c r="N418" s="10"/>
      <c r="O418" s="10"/>
      <c r="P418" s="10"/>
      <c r="Q418" s="10"/>
      <c r="R418" s="10"/>
      <c r="S418" s="11"/>
      <c r="T418" s="11"/>
      <c r="U418" s="11"/>
      <c r="V418" s="11"/>
      <c r="W418" s="11"/>
      <c r="X418" s="11"/>
      <c r="Y418" s="11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 spans="1:61">
      <c r="A419" s="7"/>
      <c r="B419" s="8"/>
      <c r="C419" s="8"/>
      <c r="D419" s="9"/>
      <c r="E419" s="9"/>
      <c r="F419" s="8"/>
      <c r="G419" s="8"/>
      <c r="H419" s="8"/>
      <c r="I419" s="8"/>
      <c r="J419" s="8"/>
      <c r="K419" s="8"/>
      <c r="L419" s="15"/>
      <c r="M419" s="10"/>
      <c r="N419" s="10"/>
      <c r="O419" s="10"/>
      <c r="P419" s="10"/>
      <c r="Q419" s="10"/>
      <c r="R419" s="10"/>
      <c r="S419" s="11"/>
      <c r="T419" s="11"/>
      <c r="U419" s="11"/>
      <c r="V419" s="11"/>
      <c r="W419" s="11"/>
      <c r="X419" s="11"/>
      <c r="Y419" s="11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 spans="1:61">
      <c r="A420" s="7"/>
      <c r="B420" s="8"/>
      <c r="C420" s="8"/>
      <c r="D420" s="9"/>
      <c r="E420" s="9"/>
      <c r="F420" s="8"/>
      <c r="G420" s="8"/>
      <c r="H420" s="8"/>
      <c r="I420" s="8"/>
      <c r="J420" s="8"/>
      <c r="K420" s="8"/>
      <c r="L420" s="15"/>
      <c r="M420" s="10"/>
      <c r="N420" s="10"/>
      <c r="O420" s="10"/>
      <c r="P420" s="10"/>
      <c r="Q420" s="10"/>
      <c r="R420" s="10"/>
      <c r="S420" s="11"/>
      <c r="T420" s="11"/>
      <c r="U420" s="11"/>
      <c r="V420" s="11"/>
      <c r="W420" s="11"/>
      <c r="X420" s="11"/>
      <c r="Y420" s="11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 spans="1:61">
      <c r="A421" s="7"/>
      <c r="B421" s="8"/>
      <c r="C421" s="8"/>
      <c r="D421" s="9"/>
      <c r="E421" s="9"/>
      <c r="F421" s="8"/>
      <c r="G421" s="8"/>
      <c r="H421" s="8"/>
      <c r="I421" s="8"/>
      <c r="J421" s="8"/>
      <c r="K421" s="8"/>
      <c r="L421" s="15"/>
      <c r="M421" s="10"/>
      <c r="N421" s="10"/>
      <c r="O421" s="10"/>
      <c r="P421" s="10"/>
      <c r="Q421" s="10"/>
      <c r="R421" s="10"/>
      <c r="S421" s="11"/>
      <c r="T421" s="11"/>
      <c r="U421" s="11"/>
      <c r="V421" s="11"/>
      <c r="W421" s="11"/>
      <c r="X421" s="11"/>
      <c r="Y421" s="11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 spans="1:61">
      <c r="A422" s="7"/>
      <c r="B422" s="8"/>
      <c r="C422" s="8"/>
      <c r="D422" s="9"/>
      <c r="E422" s="9"/>
      <c r="F422" s="8"/>
      <c r="G422" s="8"/>
      <c r="H422" s="8"/>
      <c r="I422" s="8"/>
      <c r="J422" s="8"/>
      <c r="K422" s="8"/>
      <c r="L422" s="15"/>
      <c r="M422" s="10"/>
      <c r="N422" s="10"/>
      <c r="O422" s="10"/>
      <c r="P422" s="10"/>
      <c r="Q422" s="10"/>
      <c r="R422" s="10"/>
      <c r="S422" s="11"/>
      <c r="T422" s="11"/>
      <c r="U422" s="11"/>
      <c r="V422" s="11"/>
      <c r="W422" s="11"/>
      <c r="X422" s="11"/>
      <c r="Y422" s="11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 spans="1:61">
      <c r="A423" s="7"/>
      <c r="B423" s="8"/>
      <c r="C423" s="8"/>
      <c r="D423" s="9"/>
      <c r="E423" s="9"/>
      <c r="F423" s="8"/>
      <c r="G423" s="8"/>
      <c r="H423" s="8"/>
      <c r="I423" s="8"/>
      <c r="J423" s="8"/>
      <c r="K423" s="8"/>
      <c r="L423" s="15"/>
      <c r="M423" s="10"/>
      <c r="N423" s="10"/>
      <c r="O423" s="10"/>
      <c r="P423" s="10"/>
      <c r="Q423" s="10"/>
      <c r="R423" s="10"/>
      <c r="S423" s="11"/>
      <c r="T423" s="11"/>
      <c r="U423" s="11"/>
      <c r="V423" s="11"/>
      <c r="W423" s="11"/>
      <c r="X423" s="11"/>
      <c r="Y423" s="11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 spans="1:61">
      <c r="A424" s="7"/>
      <c r="B424" s="8"/>
      <c r="C424" s="8"/>
      <c r="D424" s="9"/>
      <c r="E424" s="9"/>
      <c r="F424" s="8"/>
      <c r="G424" s="8"/>
      <c r="H424" s="8"/>
      <c r="I424" s="8"/>
      <c r="J424" s="8"/>
      <c r="K424" s="8"/>
      <c r="L424" s="15"/>
      <c r="M424" s="10"/>
      <c r="N424" s="10"/>
      <c r="O424" s="10"/>
      <c r="P424" s="10"/>
      <c r="Q424" s="10"/>
      <c r="R424" s="10"/>
      <c r="S424" s="11"/>
      <c r="T424" s="11"/>
      <c r="U424" s="11"/>
      <c r="V424" s="11"/>
      <c r="W424" s="11"/>
      <c r="X424" s="11"/>
      <c r="Y424" s="11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 spans="1:61">
      <c r="A425" s="7"/>
      <c r="B425" s="8"/>
      <c r="C425" s="8"/>
      <c r="D425" s="9"/>
      <c r="E425" s="9"/>
      <c r="F425" s="8"/>
      <c r="G425" s="8"/>
      <c r="H425" s="8"/>
      <c r="I425" s="8"/>
      <c r="J425" s="8"/>
      <c r="K425" s="8"/>
      <c r="L425" s="15"/>
      <c r="M425" s="10"/>
      <c r="N425" s="10"/>
      <c r="O425" s="10"/>
      <c r="P425" s="10"/>
      <c r="Q425" s="10"/>
      <c r="R425" s="10"/>
      <c r="S425" s="11"/>
      <c r="T425" s="11"/>
      <c r="U425" s="11"/>
      <c r="V425" s="11"/>
      <c r="W425" s="11"/>
      <c r="X425" s="11"/>
      <c r="Y425" s="11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 spans="1:61">
      <c r="A426" s="7"/>
      <c r="B426" s="8"/>
      <c r="C426" s="8"/>
      <c r="D426" s="9"/>
      <c r="E426" s="9"/>
      <c r="F426" s="8"/>
      <c r="G426" s="8"/>
      <c r="H426" s="8"/>
      <c r="I426" s="8"/>
      <c r="J426" s="8"/>
      <c r="K426" s="8"/>
      <c r="L426" s="15"/>
      <c r="M426" s="10"/>
      <c r="N426" s="10"/>
      <c r="O426" s="10"/>
      <c r="P426" s="10"/>
      <c r="Q426" s="10"/>
      <c r="R426" s="10"/>
      <c r="S426" s="11"/>
      <c r="T426" s="11"/>
      <c r="U426" s="11"/>
      <c r="V426" s="11"/>
      <c r="W426" s="11"/>
      <c r="X426" s="11"/>
      <c r="Y426" s="11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 spans="1:61">
      <c r="A427" s="7"/>
      <c r="B427" s="8"/>
      <c r="C427" s="8"/>
      <c r="D427" s="9"/>
      <c r="E427" s="9"/>
      <c r="F427" s="8"/>
      <c r="G427" s="8"/>
      <c r="H427" s="8"/>
      <c r="I427" s="8"/>
      <c r="J427" s="8"/>
      <c r="K427" s="8"/>
      <c r="L427" s="15"/>
      <c r="M427" s="10"/>
      <c r="N427" s="10"/>
      <c r="O427" s="10"/>
      <c r="P427" s="10"/>
      <c r="Q427" s="10"/>
      <c r="R427" s="10"/>
      <c r="S427" s="11"/>
      <c r="T427" s="11"/>
      <c r="U427" s="11"/>
      <c r="V427" s="11"/>
      <c r="W427" s="11"/>
      <c r="X427" s="11"/>
      <c r="Y427" s="11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 spans="1:61">
      <c r="A428" s="7"/>
      <c r="B428" s="8"/>
      <c r="C428" s="8"/>
      <c r="D428" s="9"/>
      <c r="E428" s="9"/>
      <c r="F428" s="8"/>
      <c r="G428" s="8"/>
      <c r="H428" s="8"/>
      <c r="I428" s="8"/>
      <c r="J428" s="8"/>
      <c r="K428" s="8"/>
      <c r="L428" s="15"/>
      <c r="M428" s="10"/>
      <c r="N428" s="10"/>
      <c r="O428" s="10"/>
      <c r="P428" s="10"/>
      <c r="Q428" s="10"/>
      <c r="R428" s="10"/>
      <c r="S428" s="11"/>
      <c r="T428" s="11"/>
      <c r="U428" s="11"/>
      <c r="V428" s="11"/>
      <c r="W428" s="11"/>
      <c r="X428" s="11"/>
      <c r="Y428" s="11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 spans="1:61">
      <c r="A429" s="7"/>
      <c r="B429" s="8"/>
      <c r="C429" s="8"/>
      <c r="D429" s="9"/>
      <c r="E429" s="9"/>
      <c r="F429" s="8"/>
      <c r="G429" s="8"/>
      <c r="H429" s="8"/>
      <c r="I429" s="8"/>
      <c r="J429" s="8"/>
      <c r="K429" s="8"/>
      <c r="L429" s="15"/>
      <c r="M429" s="10"/>
      <c r="N429" s="10"/>
      <c r="O429" s="10"/>
      <c r="P429" s="10"/>
      <c r="Q429" s="10"/>
      <c r="R429" s="10"/>
      <c r="S429" s="11"/>
      <c r="T429" s="11"/>
      <c r="U429" s="11"/>
      <c r="V429" s="11"/>
      <c r="W429" s="11"/>
      <c r="X429" s="11"/>
      <c r="Y429" s="11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 spans="1:61">
      <c r="A430" s="7"/>
      <c r="B430" s="8"/>
      <c r="C430" s="8"/>
      <c r="D430" s="9"/>
      <c r="E430" s="9"/>
      <c r="F430" s="8"/>
      <c r="G430" s="8"/>
      <c r="H430" s="8"/>
      <c r="I430" s="8"/>
      <c r="J430" s="8"/>
      <c r="K430" s="8"/>
      <c r="L430" s="15"/>
      <c r="M430" s="10"/>
      <c r="N430" s="10"/>
      <c r="O430" s="10"/>
      <c r="P430" s="10"/>
      <c r="Q430" s="10"/>
      <c r="R430" s="10"/>
      <c r="S430" s="11"/>
      <c r="T430" s="11"/>
      <c r="U430" s="11"/>
      <c r="V430" s="11"/>
      <c r="W430" s="11"/>
      <c r="X430" s="11"/>
      <c r="Y430" s="11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 spans="1:61">
      <c r="A431" s="7"/>
      <c r="B431" s="8"/>
      <c r="C431" s="8"/>
      <c r="D431" s="9"/>
      <c r="E431" s="9"/>
      <c r="F431" s="8"/>
      <c r="G431" s="8"/>
      <c r="H431" s="8"/>
      <c r="I431" s="8"/>
      <c r="J431" s="8"/>
      <c r="K431" s="8"/>
      <c r="L431" s="15"/>
      <c r="M431" s="10"/>
      <c r="N431" s="10"/>
      <c r="O431" s="10"/>
      <c r="P431" s="10"/>
      <c r="Q431" s="10"/>
      <c r="R431" s="10"/>
      <c r="S431" s="11"/>
      <c r="T431" s="11"/>
      <c r="U431" s="11"/>
      <c r="V431" s="11"/>
      <c r="W431" s="11"/>
      <c r="X431" s="11"/>
      <c r="Y431" s="11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 spans="1:61">
      <c r="A432" s="7"/>
      <c r="B432" s="8"/>
      <c r="C432" s="8"/>
      <c r="D432" s="9"/>
      <c r="E432" s="9"/>
      <c r="F432" s="8"/>
      <c r="G432" s="8"/>
      <c r="H432" s="8"/>
      <c r="I432" s="8"/>
      <c r="J432" s="8"/>
      <c r="K432" s="8"/>
      <c r="L432" s="15"/>
      <c r="M432" s="10"/>
      <c r="N432" s="10"/>
      <c r="O432" s="10"/>
      <c r="P432" s="10"/>
      <c r="Q432" s="10"/>
      <c r="R432" s="10"/>
      <c r="S432" s="11"/>
      <c r="T432" s="11"/>
      <c r="U432" s="11"/>
      <c r="V432" s="11"/>
      <c r="W432" s="11"/>
      <c r="X432" s="11"/>
      <c r="Y432" s="11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 spans="1:61">
      <c r="A433" s="7"/>
      <c r="B433" s="8"/>
      <c r="C433" s="8"/>
      <c r="D433" s="9"/>
      <c r="E433" s="9"/>
      <c r="F433" s="8"/>
      <c r="G433" s="8"/>
      <c r="H433" s="8"/>
      <c r="I433" s="8"/>
      <c r="J433" s="8"/>
      <c r="K433" s="8"/>
      <c r="L433" s="15"/>
      <c r="M433" s="10"/>
      <c r="N433" s="10"/>
      <c r="O433" s="10"/>
      <c r="P433" s="10"/>
      <c r="Q433" s="10"/>
      <c r="R433" s="10"/>
      <c r="S433" s="11"/>
      <c r="T433" s="11"/>
      <c r="U433" s="11"/>
      <c r="V433" s="11"/>
      <c r="W433" s="11"/>
      <c r="X433" s="11"/>
      <c r="Y433" s="11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 spans="1:61">
      <c r="A434" s="7"/>
      <c r="B434" s="8"/>
      <c r="C434" s="8"/>
      <c r="D434" s="9"/>
      <c r="E434" s="9"/>
      <c r="F434" s="8"/>
      <c r="G434" s="8"/>
      <c r="H434" s="8"/>
      <c r="I434" s="8"/>
      <c r="J434" s="8"/>
      <c r="K434" s="8"/>
      <c r="L434" s="15"/>
      <c r="M434" s="10"/>
      <c r="N434" s="10"/>
      <c r="O434" s="10"/>
      <c r="P434" s="10"/>
      <c r="Q434" s="10"/>
      <c r="R434" s="10"/>
      <c r="S434" s="11"/>
      <c r="T434" s="11"/>
      <c r="U434" s="11"/>
      <c r="V434" s="11"/>
      <c r="W434" s="11"/>
      <c r="X434" s="11"/>
      <c r="Y434" s="11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 spans="1:61">
      <c r="A435" s="7"/>
      <c r="B435" s="8"/>
      <c r="C435" s="8"/>
      <c r="D435" s="9"/>
      <c r="E435" s="9"/>
      <c r="F435" s="8"/>
      <c r="G435" s="8"/>
      <c r="H435" s="8"/>
      <c r="I435" s="8"/>
      <c r="J435" s="8"/>
      <c r="K435" s="8"/>
      <c r="L435" s="15"/>
      <c r="M435" s="10"/>
      <c r="N435" s="10"/>
      <c r="O435" s="10"/>
      <c r="P435" s="10"/>
      <c r="Q435" s="10"/>
      <c r="R435" s="10"/>
      <c r="S435" s="11"/>
      <c r="T435" s="11"/>
      <c r="U435" s="11"/>
      <c r="V435" s="11"/>
      <c r="W435" s="11"/>
      <c r="X435" s="11"/>
      <c r="Y435" s="11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 spans="1:61">
      <c r="A436" s="7"/>
      <c r="B436" s="8"/>
      <c r="C436" s="8"/>
      <c r="D436" s="9"/>
      <c r="E436" s="9"/>
      <c r="F436" s="8"/>
      <c r="G436" s="8"/>
      <c r="H436" s="8"/>
      <c r="I436" s="8"/>
      <c r="J436" s="8"/>
      <c r="K436" s="8"/>
      <c r="L436" s="15"/>
      <c r="M436" s="10"/>
      <c r="N436" s="10"/>
      <c r="O436" s="10"/>
      <c r="P436" s="10"/>
      <c r="Q436" s="10"/>
      <c r="R436" s="10"/>
      <c r="S436" s="11"/>
      <c r="T436" s="11"/>
      <c r="U436" s="11"/>
      <c r="V436" s="11"/>
      <c r="W436" s="11"/>
      <c r="X436" s="11"/>
      <c r="Y436" s="11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 spans="1:61">
      <c r="A437" s="7"/>
      <c r="B437" s="8"/>
      <c r="C437" s="8"/>
      <c r="D437" s="9"/>
      <c r="E437" s="9"/>
      <c r="F437" s="8"/>
      <c r="G437" s="8"/>
      <c r="H437" s="8"/>
      <c r="I437" s="8"/>
      <c r="J437" s="8"/>
      <c r="K437" s="8"/>
      <c r="L437" s="15"/>
      <c r="M437" s="10"/>
      <c r="N437" s="10"/>
      <c r="O437" s="10"/>
      <c r="P437" s="10"/>
      <c r="Q437" s="10"/>
      <c r="R437" s="10"/>
      <c r="S437" s="11"/>
      <c r="T437" s="11"/>
      <c r="U437" s="11"/>
      <c r="V437" s="11"/>
      <c r="W437" s="11"/>
      <c r="X437" s="11"/>
      <c r="Y437" s="11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 spans="1:61">
      <c r="A438" s="7"/>
      <c r="B438" s="8"/>
      <c r="C438" s="8"/>
      <c r="D438" s="9"/>
      <c r="E438" s="9"/>
      <c r="F438" s="8"/>
      <c r="G438" s="8"/>
      <c r="H438" s="8"/>
      <c r="I438" s="8"/>
      <c r="J438" s="8"/>
      <c r="K438" s="8"/>
      <c r="L438" s="15"/>
      <c r="M438" s="10"/>
      <c r="N438" s="10"/>
      <c r="O438" s="10"/>
      <c r="P438" s="10"/>
      <c r="Q438" s="10"/>
      <c r="R438" s="10"/>
      <c r="S438" s="11"/>
      <c r="T438" s="11"/>
      <c r="U438" s="11"/>
      <c r="V438" s="11"/>
      <c r="W438" s="11"/>
      <c r="X438" s="11"/>
      <c r="Y438" s="11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 spans="1:61">
      <c r="A439" s="7"/>
      <c r="B439" s="8"/>
      <c r="C439" s="8"/>
      <c r="D439" s="9"/>
      <c r="E439" s="9"/>
      <c r="F439" s="8"/>
      <c r="G439" s="8"/>
      <c r="H439" s="8"/>
      <c r="I439" s="8"/>
      <c r="J439" s="8"/>
      <c r="K439" s="8"/>
      <c r="L439" s="15"/>
      <c r="M439" s="10"/>
      <c r="N439" s="10"/>
      <c r="O439" s="10"/>
      <c r="P439" s="10"/>
      <c r="Q439" s="10"/>
      <c r="R439" s="10"/>
      <c r="S439" s="11"/>
      <c r="T439" s="11"/>
      <c r="U439" s="11"/>
      <c r="V439" s="11"/>
      <c r="W439" s="11"/>
      <c r="X439" s="11"/>
      <c r="Y439" s="11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 spans="1:61">
      <c r="A440" s="7"/>
      <c r="B440" s="8"/>
      <c r="C440" s="8"/>
      <c r="D440" s="9"/>
      <c r="E440" s="9"/>
      <c r="F440" s="8"/>
      <c r="G440" s="8"/>
      <c r="H440" s="8"/>
      <c r="I440" s="8"/>
      <c r="J440" s="8"/>
      <c r="K440" s="8"/>
      <c r="L440" s="15"/>
      <c r="M440" s="10"/>
      <c r="N440" s="10"/>
      <c r="O440" s="10"/>
      <c r="P440" s="10"/>
      <c r="Q440" s="10"/>
      <c r="R440" s="10"/>
      <c r="S440" s="11"/>
      <c r="T440" s="11"/>
      <c r="U440" s="11"/>
      <c r="V440" s="11"/>
      <c r="W440" s="11"/>
      <c r="X440" s="11"/>
      <c r="Y440" s="11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 spans="1:61">
      <c r="A441" s="7"/>
      <c r="B441" s="8"/>
      <c r="C441" s="8"/>
      <c r="D441" s="9"/>
      <c r="E441" s="9"/>
      <c r="F441" s="8"/>
      <c r="G441" s="8"/>
      <c r="H441" s="8"/>
      <c r="I441" s="8"/>
      <c r="J441" s="8"/>
      <c r="K441" s="8"/>
      <c r="L441" s="15"/>
      <c r="M441" s="10"/>
      <c r="N441" s="10"/>
      <c r="O441" s="10"/>
      <c r="P441" s="10"/>
      <c r="Q441" s="10"/>
      <c r="R441" s="10"/>
      <c r="S441" s="11"/>
      <c r="T441" s="11"/>
      <c r="U441" s="11"/>
      <c r="V441" s="11"/>
      <c r="W441" s="11"/>
      <c r="X441" s="11"/>
      <c r="Y441" s="11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 spans="1:61">
      <c r="A442" s="7"/>
      <c r="B442" s="8"/>
      <c r="C442" s="8"/>
      <c r="D442" s="9"/>
      <c r="E442" s="9"/>
      <c r="F442" s="8"/>
      <c r="G442" s="8"/>
      <c r="H442" s="8"/>
      <c r="I442" s="8"/>
      <c r="J442" s="8"/>
      <c r="K442" s="8"/>
      <c r="L442" s="15"/>
      <c r="M442" s="10"/>
      <c r="N442" s="10"/>
      <c r="O442" s="10"/>
      <c r="P442" s="10"/>
      <c r="Q442" s="10"/>
      <c r="R442" s="10"/>
      <c r="S442" s="11"/>
      <c r="T442" s="11"/>
      <c r="U442" s="11"/>
      <c r="V442" s="11"/>
      <c r="W442" s="11"/>
      <c r="X442" s="11"/>
      <c r="Y442" s="11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 spans="1:61">
      <c r="A443" s="7"/>
      <c r="B443" s="8"/>
      <c r="C443" s="8"/>
      <c r="D443" s="9"/>
      <c r="E443" s="9"/>
      <c r="F443" s="8"/>
      <c r="G443" s="8"/>
      <c r="H443" s="8"/>
      <c r="I443" s="8"/>
      <c r="J443" s="8"/>
      <c r="K443" s="8"/>
      <c r="L443" s="15"/>
      <c r="M443" s="10"/>
      <c r="N443" s="10"/>
      <c r="O443" s="10"/>
      <c r="P443" s="10"/>
      <c r="Q443" s="10"/>
      <c r="R443" s="10"/>
      <c r="S443" s="11"/>
      <c r="T443" s="11"/>
      <c r="U443" s="11"/>
      <c r="V443" s="11"/>
      <c r="W443" s="11"/>
      <c r="X443" s="11"/>
      <c r="Y443" s="11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 spans="1:61">
      <c r="A444" s="7"/>
      <c r="B444" s="8"/>
      <c r="C444" s="8"/>
      <c r="D444" s="9"/>
      <c r="E444" s="9"/>
      <c r="F444" s="8"/>
      <c r="G444" s="8"/>
      <c r="H444" s="8"/>
      <c r="I444" s="8"/>
      <c r="J444" s="8"/>
      <c r="K444" s="8"/>
      <c r="L444" s="15"/>
      <c r="M444" s="10"/>
      <c r="N444" s="10"/>
      <c r="O444" s="10"/>
      <c r="P444" s="10"/>
      <c r="Q444" s="10"/>
      <c r="R444" s="10"/>
      <c r="S444" s="11"/>
      <c r="T444" s="11"/>
      <c r="U444" s="11"/>
      <c r="V444" s="11"/>
      <c r="W444" s="11"/>
      <c r="X444" s="11"/>
      <c r="Y444" s="11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 spans="1:61">
      <c r="A445" s="7"/>
      <c r="B445" s="8"/>
      <c r="C445" s="8"/>
      <c r="D445" s="9"/>
      <c r="E445" s="9"/>
      <c r="F445" s="8"/>
      <c r="G445" s="8"/>
      <c r="H445" s="8"/>
      <c r="I445" s="8"/>
      <c r="J445" s="8"/>
      <c r="K445" s="8"/>
      <c r="L445" s="15"/>
      <c r="M445" s="10"/>
      <c r="N445" s="10"/>
      <c r="O445" s="10"/>
      <c r="P445" s="10"/>
      <c r="Q445" s="10"/>
      <c r="R445" s="10"/>
      <c r="S445" s="11"/>
      <c r="T445" s="11"/>
      <c r="U445" s="11"/>
      <c r="V445" s="11"/>
      <c r="W445" s="11"/>
      <c r="X445" s="11"/>
      <c r="Y445" s="11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 spans="1:61">
      <c r="A446" s="7"/>
      <c r="B446" s="8"/>
      <c r="C446" s="8"/>
      <c r="D446" s="9"/>
      <c r="E446" s="9"/>
      <c r="F446" s="8"/>
      <c r="G446" s="8"/>
      <c r="H446" s="8"/>
      <c r="I446" s="8"/>
      <c r="J446" s="8"/>
      <c r="K446" s="8"/>
      <c r="L446" s="15"/>
      <c r="M446" s="10"/>
      <c r="N446" s="10"/>
      <c r="O446" s="10"/>
      <c r="P446" s="10"/>
      <c r="Q446" s="10"/>
      <c r="R446" s="10"/>
      <c r="S446" s="11"/>
      <c r="T446" s="11"/>
      <c r="U446" s="11"/>
      <c r="V446" s="11"/>
      <c r="W446" s="11"/>
      <c r="X446" s="11"/>
      <c r="Y446" s="11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 spans="1:61">
      <c r="A447" s="7"/>
      <c r="B447" s="8"/>
      <c r="C447" s="8"/>
      <c r="D447" s="9"/>
      <c r="E447" s="9"/>
      <c r="F447" s="8"/>
      <c r="G447" s="8"/>
      <c r="H447" s="8"/>
      <c r="I447" s="8"/>
      <c r="J447" s="8"/>
      <c r="K447" s="8"/>
      <c r="L447" s="15"/>
      <c r="M447" s="10"/>
      <c r="N447" s="10"/>
      <c r="O447" s="10"/>
      <c r="P447" s="10"/>
      <c r="Q447" s="10"/>
      <c r="R447" s="10"/>
      <c r="S447" s="11"/>
      <c r="T447" s="11"/>
      <c r="U447" s="11"/>
      <c r="V447" s="11"/>
      <c r="W447" s="11"/>
      <c r="X447" s="11"/>
      <c r="Y447" s="11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 spans="1:61">
      <c r="A448" s="7"/>
      <c r="B448" s="8"/>
      <c r="C448" s="8"/>
      <c r="D448" s="9"/>
      <c r="E448" s="9"/>
      <c r="F448" s="8"/>
      <c r="G448" s="8"/>
      <c r="H448" s="8"/>
      <c r="I448" s="8"/>
      <c r="J448" s="8"/>
      <c r="K448" s="8"/>
      <c r="L448" s="15"/>
      <c r="M448" s="10"/>
      <c r="N448" s="10"/>
      <c r="O448" s="10"/>
      <c r="P448" s="10"/>
      <c r="Q448" s="10"/>
      <c r="R448" s="10"/>
      <c r="S448" s="11"/>
      <c r="T448" s="11"/>
      <c r="U448" s="11"/>
      <c r="V448" s="11"/>
      <c r="W448" s="11"/>
      <c r="X448" s="11"/>
      <c r="Y448" s="11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 spans="1:61">
      <c r="A449" s="7"/>
      <c r="B449" s="8"/>
      <c r="C449" s="8"/>
      <c r="D449" s="9"/>
      <c r="E449" s="9"/>
      <c r="F449" s="8"/>
      <c r="G449" s="8"/>
      <c r="H449" s="8"/>
      <c r="I449" s="8"/>
      <c r="J449" s="8"/>
      <c r="K449" s="8"/>
      <c r="L449" s="15"/>
      <c r="M449" s="10"/>
      <c r="N449" s="10"/>
      <c r="O449" s="10"/>
      <c r="P449" s="10"/>
      <c r="Q449" s="10"/>
      <c r="R449" s="10"/>
      <c r="S449" s="11"/>
      <c r="T449" s="11"/>
      <c r="U449" s="11"/>
      <c r="V449" s="11"/>
      <c r="W449" s="11"/>
      <c r="X449" s="11"/>
      <c r="Y449" s="11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 spans="1:61">
      <c r="A450" s="7"/>
      <c r="B450" s="8"/>
      <c r="C450" s="8"/>
      <c r="D450" s="9"/>
      <c r="E450" s="9"/>
      <c r="F450" s="8"/>
      <c r="G450" s="8"/>
      <c r="H450" s="8"/>
      <c r="I450" s="8"/>
      <c r="J450" s="8"/>
      <c r="K450" s="8"/>
      <c r="L450" s="15"/>
      <c r="M450" s="10"/>
      <c r="N450" s="10"/>
      <c r="O450" s="10"/>
      <c r="P450" s="10"/>
      <c r="Q450" s="10"/>
      <c r="R450" s="10"/>
      <c r="S450" s="11"/>
      <c r="T450" s="11"/>
      <c r="U450" s="11"/>
      <c r="V450" s="11"/>
      <c r="W450" s="11"/>
      <c r="X450" s="11"/>
      <c r="Y450" s="11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 spans="1:61">
      <c r="A451" s="7"/>
      <c r="B451" s="8"/>
      <c r="C451" s="8"/>
      <c r="D451" s="9"/>
      <c r="E451" s="9"/>
      <c r="F451" s="8"/>
      <c r="G451" s="8"/>
      <c r="H451" s="8"/>
      <c r="I451" s="8"/>
      <c r="J451" s="8"/>
      <c r="K451" s="8"/>
      <c r="L451" s="15"/>
      <c r="M451" s="10"/>
      <c r="N451" s="10"/>
      <c r="O451" s="10"/>
      <c r="P451" s="10"/>
      <c r="Q451" s="10"/>
      <c r="R451" s="10"/>
      <c r="S451" s="11"/>
      <c r="T451" s="11"/>
      <c r="U451" s="11"/>
      <c r="V451" s="11"/>
      <c r="W451" s="11"/>
      <c r="X451" s="11"/>
      <c r="Y451" s="11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 spans="1:61">
      <c r="A452" s="7"/>
      <c r="B452" s="8"/>
      <c r="C452" s="8"/>
      <c r="D452" s="9"/>
      <c r="E452" s="9"/>
      <c r="F452" s="8"/>
      <c r="G452" s="8"/>
      <c r="H452" s="8"/>
      <c r="I452" s="8"/>
      <c r="J452" s="8"/>
      <c r="K452" s="8"/>
      <c r="L452" s="15"/>
      <c r="M452" s="10"/>
      <c r="N452" s="10"/>
      <c r="O452" s="10"/>
      <c r="P452" s="10"/>
      <c r="Q452" s="10"/>
      <c r="R452" s="10"/>
      <c r="S452" s="11"/>
      <c r="T452" s="11"/>
      <c r="U452" s="11"/>
      <c r="V452" s="11"/>
      <c r="W452" s="11"/>
      <c r="X452" s="11"/>
      <c r="Y452" s="11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 spans="1:61">
      <c r="A453" s="7"/>
      <c r="B453" s="8"/>
      <c r="C453" s="8"/>
      <c r="D453" s="9"/>
      <c r="E453" s="9"/>
      <c r="F453" s="8"/>
      <c r="G453" s="8"/>
      <c r="H453" s="8"/>
      <c r="I453" s="8"/>
      <c r="J453" s="8"/>
      <c r="K453" s="8"/>
      <c r="L453" s="15"/>
      <c r="M453" s="10"/>
      <c r="N453" s="10"/>
      <c r="O453" s="10"/>
      <c r="P453" s="10"/>
      <c r="Q453" s="10"/>
      <c r="R453" s="10"/>
      <c r="S453" s="11"/>
      <c r="T453" s="11"/>
      <c r="U453" s="11"/>
      <c r="V453" s="11"/>
      <c r="W453" s="11"/>
      <c r="X453" s="11"/>
      <c r="Y453" s="11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 spans="1:61">
      <c r="A454" s="7"/>
      <c r="B454" s="8"/>
      <c r="C454" s="8"/>
      <c r="D454" s="9"/>
      <c r="E454" s="9"/>
      <c r="F454" s="8"/>
      <c r="G454" s="8"/>
      <c r="H454" s="8"/>
      <c r="I454" s="8"/>
      <c r="J454" s="8"/>
      <c r="K454" s="8"/>
      <c r="L454" s="15"/>
      <c r="M454" s="10"/>
      <c r="N454" s="10"/>
      <c r="O454" s="10"/>
      <c r="P454" s="10"/>
      <c r="Q454" s="10"/>
      <c r="R454" s="10"/>
      <c r="S454" s="11"/>
      <c r="T454" s="11"/>
      <c r="U454" s="11"/>
      <c r="V454" s="11"/>
      <c r="W454" s="11"/>
      <c r="X454" s="11"/>
      <c r="Y454" s="11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 spans="1:61">
      <c r="A455" s="7"/>
      <c r="B455" s="8"/>
      <c r="C455" s="8"/>
      <c r="D455" s="9"/>
      <c r="E455" s="9"/>
      <c r="F455" s="8"/>
      <c r="G455" s="8"/>
      <c r="H455" s="8"/>
      <c r="I455" s="8"/>
      <c r="J455" s="8"/>
      <c r="K455" s="8"/>
      <c r="L455" s="15"/>
      <c r="M455" s="10"/>
      <c r="N455" s="10"/>
      <c r="O455" s="10"/>
      <c r="P455" s="10"/>
      <c r="Q455" s="10"/>
      <c r="R455" s="10"/>
      <c r="S455" s="11"/>
      <c r="T455" s="11"/>
      <c r="U455" s="11"/>
      <c r="V455" s="11"/>
      <c r="W455" s="11"/>
      <c r="X455" s="11"/>
      <c r="Y455" s="11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 spans="1:61">
      <c r="A456" s="7"/>
      <c r="B456" s="8"/>
      <c r="C456" s="8"/>
      <c r="D456" s="9"/>
      <c r="E456" s="9"/>
      <c r="F456" s="8"/>
      <c r="G456" s="8"/>
      <c r="H456" s="8"/>
      <c r="I456" s="8"/>
      <c r="J456" s="8"/>
      <c r="K456" s="8"/>
      <c r="L456" s="15"/>
      <c r="M456" s="10"/>
      <c r="N456" s="10"/>
      <c r="O456" s="10"/>
      <c r="P456" s="10"/>
      <c r="Q456" s="10"/>
      <c r="R456" s="10"/>
      <c r="S456" s="11"/>
      <c r="T456" s="11"/>
      <c r="U456" s="11"/>
      <c r="V456" s="11"/>
      <c r="W456" s="11"/>
      <c r="X456" s="11"/>
      <c r="Y456" s="11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 spans="1:61">
      <c r="A457" s="7"/>
      <c r="B457" s="8"/>
      <c r="C457" s="8"/>
      <c r="D457" s="9"/>
      <c r="E457" s="9"/>
      <c r="F457" s="8"/>
      <c r="G457" s="8"/>
      <c r="H457" s="8"/>
      <c r="I457" s="8"/>
      <c r="J457" s="8"/>
      <c r="K457" s="8"/>
      <c r="L457" s="15"/>
      <c r="M457" s="10"/>
      <c r="N457" s="10"/>
      <c r="O457" s="10"/>
      <c r="P457" s="10"/>
      <c r="Q457" s="10"/>
      <c r="R457" s="10"/>
      <c r="S457" s="11"/>
      <c r="T457" s="11"/>
      <c r="U457" s="11"/>
      <c r="V457" s="11"/>
      <c r="W457" s="11"/>
      <c r="X457" s="11"/>
      <c r="Y457" s="11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 spans="1:61">
      <c r="A458" s="7"/>
      <c r="B458" s="8"/>
      <c r="C458" s="8"/>
      <c r="D458" s="9"/>
      <c r="E458" s="9"/>
      <c r="F458" s="8"/>
      <c r="G458" s="8"/>
      <c r="H458" s="8"/>
      <c r="I458" s="8"/>
      <c r="J458" s="8"/>
      <c r="K458" s="8"/>
      <c r="L458" s="15"/>
      <c r="M458" s="10"/>
      <c r="N458" s="10"/>
      <c r="O458" s="10"/>
      <c r="P458" s="10"/>
      <c r="Q458" s="10"/>
      <c r="R458" s="10"/>
      <c r="S458" s="11"/>
      <c r="T458" s="11"/>
      <c r="U458" s="11"/>
      <c r="V458" s="11"/>
      <c r="W458" s="11"/>
      <c r="X458" s="11"/>
      <c r="Y458" s="11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 spans="1:61">
      <c r="A459" s="7"/>
      <c r="B459" s="8"/>
      <c r="C459" s="8"/>
      <c r="D459" s="9"/>
      <c r="E459" s="9"/>
      <c r="F459" s="8"/>
      <c r="G459" s="8"/>
      <c r="H459" s="8"/>
      <c r="I459" s="8"/>
      <c r="J459" s="8"/>
      <c r="K459" s="8"/>
      <c r="L459" s="15"/>
      <c r="M459" s="10"/>
      <c r="N459" s="10"/>
      <c r="O459" s="10"/>
      <c r="P459" s="10"/>
      <c r="Q459" s="10"/>
      <c r="R459" s="10"/>
      <c r="S459" s="11"/>
      <c r="T459" s="11"/>
      <c r="U459" s="11"/>
      <c r="V459" s="11"/>
      <c r="W459" s="11"/>
      <c r="X459" s="11"/>
      <c r="Y459" s="11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 spans="1:61">
      <c r="A460" s="7"/>
      <c r="B460" s="8"/>
      <c r="C460" s="8"/>
      <c r="D460" s="9"/>
      <c r="E460" s="9"/>
      <c r="F460" s="8"/>
      <c r="G460" s="8"/>
      <c r="H460" s="8"/>
      <c r="I460" s="8"/>
      <c r="J460" s="8"/>
      <c r="K460" s="8"/>
      <c r="L460" s="15"/>
      <c r="M460" s="10"/>
      <c r="N460" s="10"/>
      <c r="O460" s="10"/>
      <c r="P460" s="10"/>
      <c r="Q460" s="10"/>
      <c r="R460" s="10"/>
      <c r="S460" s="11"/>
      <c r="T460" s="11"/>
      <c r="U460" s="11"/>
      <c r="V460" s="11"/>
      <c r="W460" s="11"/>
      <c r="X460" s="11"/>
      <c r="Y460" s="11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 spans="1:61">
      <c r="A461" s="7"/>
      <c r="B461" s="8"/>
      <c r="C461" s="8"/>
      <c r="D461" s="9"/>
      <c r="E461" s="9"/>
      <c r="F461" s="8"/>
      <c r="G461" s="8"/>
      <c r="H461" s="8"/>
      <c r="I461" s="8"/>
      <c r="J461" s="8"/>
      <c r="K461" s="8"/>
      <c r="L461" s="15"/>
      <c r="M461" s="10"/>
      <c r="N461" s="10"/>
      <c r="O461" s="10"/>
      <c r="P461" s="10"/>
      <c r="Q461" s="10"/>
      <c r="R461" s="10"/>
      <c r="S461" s="11"/>
      <c r="T461" s="11"/>
      <c r="U461" s="11"/>
      <c r="V461" s="11"/>
      <c r="W461" s="11"/>
      <c r="X461" s="11"/>
      <c r="Y461" s="11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 spans="1:61">
      <c r="A462" s="7"/>
      <c r="B462" s="8"/>
      <c r="C462" s="8"/>
      <c r="D462" s="9"/>
      <c r="E462" s="9"/>
      <c r="F462" s="8"/>
      <c r="G462" s="8"/>
      <c r="H462" s="8"/>
      <c r="I462" s="8"/>
      <c r="J462" s="8"/>
      <c r="K462" s="8"/>
      <c r="L462" s="15"/>
      <c r="M462" s="10"/>
      <c r="N462" s="10"/>
      <c r="O462" s="10"/>
      <c r="P462" s="10"/>
      <c r="Q462" s="10"/>
      <c r="R462" s="10"/>
      <c r="S462" s="11"/>
      <c r="T462" s="11"/>
      <c r="U462" s="11"/>
      <c r="V462" s="11"/>
      <c r="W462" s="11"/>
      <c r="X462" s="11"/>
      <c r="Y462" s="11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 spans="1:61">
      <c r="A463" s="7"/>
      <c r="B463" s="8"/>
      <c r="C463" s="8"/>
      <c r="D463" s="9"/>
      <c r="E463" s="9"/>
      <c r="F463" s="8"/>
      <c r="G463" s="8"/>
      <c r="H463" s="8"/>
      <c r="I463" s="8"/>
      <c r="J463" s="8"/>
      <c r="K463" s="8"/>
      <c r="L463" s="15"/>
      <c r="M463" s="10"/>
      <c r="N463" s="10"/>
      <c r="O463" s="10"/>
      <c r="P463" s="10"/>
      <c r="Q463" s="10"/>
      <c r="R463" s="10"/>
      <c r="S463" s="11"/>
      <c r="T463" s="11"/>
      <c r="U463" s="11"/>
      <c r="V463" s="11"/>
      <c r="W463" s="11"/>
      <c r="X463" s="11"/>
      <c r="Y463" s="11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 spans="1:61">
      <c r="A464" s="7"/>
      <c r="B464" s="8"/>
      <c r="C464" s="8"/>
      <c r="D464" s="9"/>
      <c r="E464" s="9"/>
      <c r="F464" s="8"/>
      <c r="G464" s="8"/>
      <c r="H464" s="8"/>
      <c r="I464" s="8"/>
      <c r="J464" s="8"/>
      <c r="K464" s="8"/>
      <c r="L464" s="15"/>
      <c r="M464" s="10"/>
      <c r="N464" s="10"/>
      <c r="O464" s="10"/>
      <c r="P464" s="10"/>
      <c r="Q464" s="10"/>
      <c r="R464" s="10"/>
      <c r="S464" s="11"/>
      <c r="T464" s="11"/>
      <c r="U464" s="11"/>
      <c r="V464" s="11"/>
      <c r="W464" s="11"/>
      <c r="X464" s="11"/>
      <c r="Y464" s="11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 spans="1:61">
      <c r="A465" s="7"/>
      <c r="B465" s="8"/>
      <c r="C465" s="8"/>
      <c r="D465" s="9"/>
      <c r="E465" s="9"/>
      <c r="F465" s="8"/>
      <c r="G465" s="8"/>
      <c r="H465" s="8"/>
      <c r="I465" s="8"/>
      <c r="J465" s="8"/>
      <c r="K465" s="8"/>
      <c r="L465" s="15"/>
      <c r="M465" s="10"/>
      <c r="N465" s="10"/>
      <c r="O465" s="10"/>
      <c r="P465" s="10"/>
      <c r="Q465" s="10"/>
      <c r="R465" s="10"/>
      <c r="S465" s="11"/>
      <c r="T465" s="11"/>
      <c r="U465" s="11"/>
      <c r="V465" s="11"/>
      <c r="W465" s="11"/>
      <c r="X465" s="11"/>
      <c r="Y465" s="11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 spans="1:61">
      <c r="A466" s="7"/>
      <c r="B466" s="8"/>
      <c r="C466" s="8"/>
      <c r="D466" s="9"/>
      <c r="E466" s="9"/>
      <c r="F466" s="8"/>
      <c r="G466" s="8"/>
      <c r="H466" s="8"/>
      <c r="I466" s="8"/>
      <c r="J466" s="8"/>
      <c r="K466" s="8"/>
      <c r="L466" s="15"/>
      <c r="M466" s="10"/>
      <c r="N466" s="10"/>
      <c r="O466" s="10"/>
      <c r="P466" s="10"/>
      <c r="Q466" s="10"/>
      <c r="R466" s="10"/>
      <c r="S466" s="11"/>
      <c r="T466" s="11"/>
      <c r="U466" s="11"/>
      <c r="V466" s="11"/>
      <c r="W466" s="11"/>
      <c r="X466" s="11"/>
      <c r="Y466" s="11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 spans="1:61">
      <c r="A467" s="7"/>
      <c r="B467" s="8"/>
      <c r="C467" s="8"/>
      <c r="D467" s="9"/>
      <c r="E467" s="9"/>
      <c r="F467" s="8"/>
      <c r="G467" s="8"/>
      <c r="H467" s="8"/>
      <c r="I467" s="8"/>
      <c r="J467" s="8"/>
      <c r="K467" s="8"/>
      <c r="L467" s="15"/>
      <c r="M467" s="10"/>
      <c r="N467" s="10"/>
      <c r="O467" s="10"/>
      <c r="P467" s="10"/>
      <c r="Q467" s="10"/>
      <c r="R467" s="10"/>
      <c r="S467" s="11"/>
      <c r="T467" s="11"/>
      <c r="U467" s="11"/>
      <c r="V467" s="11"/>
      <c r="W467" s="11"/>
      <c r="X467" s="11"/>
      <c r="Y467" s="11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 spans="1:61">
      <c r="A468" s="7"/>
      <c r="B468" s="8"/>
      <c r="C468" s="8"/>
      <c r="D468" s="9"/>
      <c r="E468" s="9"/>
      <c r="F468" s="8"/>
      <c r="G468" s="8"/>
      <c r="H468" s="8"/>
      <c r="I468" s="8"/>
      <c r="J468" s="8"/>
      <c r="K468" s="8"/>
      <c r="L468" s="15"/>
      <c r="M468" s="10"/>
      <c r="N468" s="10"/>
      <c r="O468" s="10"/>
      <c r="P468" s="10"/>
      <c r="Q468" s="10"/>
      <c r="R468" s="10"/>
      <c r="S468" s="11"/>
      <c r="T468" s="11"/>
      <c r="U468" s="11"/>
      <c r="V468" s="11"/>
      <c r="W468" s="11"/>
      <c r="X468" s="11"/>
      <c r="Y468" s="11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 spans="1:61">
      <c r="A469" s="7"/>
      <c r="B469" s="8"/>
      <c r="C469" s="8"/>
      <c r="D469" s="9"/>
      <c r="E469" s="9"/>
      <c r="F469" s="8"/>
      <c r="G469" s="8"/>
      <c r="H469" s="8"/>
      <c r="I469" s="8"/>
      <c r="J469" s="8"/>
      <c r="K469" s="8"/>
      <c r="L469" s="15"/>
      <c r="M469" s="10"/>
      <c r="N469" s="10"/>
      <c r="O469" s="10"/>
      <c r="P469" s="10"/>
      <c r="Q469" s="10"/>
      <c r="R469" s="10"/>
      <c r="S469" s="11"/>
      <c r="T469" s="11"/>
      <c r="U469" s="11"/>
      <c r="V469" s="11"/>
      <c r="W469" s="11"/>
      <c r="X469" s="11"/>
      <c r="Y469" s="11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 spans="1:61">
      <c r="A470" s="7"/>
      <c r="B470" s="8"/>
      <c r="C470" s="8"/>
      <c r="D470" s="9"/>
      <c r="E470" s="9"/>
      <c r="F470" s="8"/>
      <c r="G470" s="8"/>
      <c r="H470" s="8"/>
      <c r="I470" s="8"/>
      <c r="J470" s="8"/>
      <c r="K470" s="8"/>
      <c r="L470" s="15"/>
      <c r="M470" s="10"/>
      <c r="N470" s="10"/>
      <c r="O470" s="10"/>
      <c r="P470" s="10"/>
      <c r="Q470" s="10"/>
      <c r="R470" s="10"/>
      <c r="S470" s="11"/>
      <c r="T470" s="11"/>
      <c r="U470" s="11"/>
      <c r="V470" s="11"/>
      <c r="W470" s="11"/>
      <c r="X470" s="11"/>
      <c r="Y470" s="11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 spans="1:61">
      <c r="A471" s="7"/>
      <c r="B471" s="8"/>
      <c r="C471" s="8"/>
      <c r="D471" s="9"/>
      <c r="E471" s="9"/>
      <c r="F471" s="8"/>
      <c r="G471" s="8"/>
      <c r="H471" s="8"/>
      <c r="I471" s="8"/>
      <c r="J471" s="8"/>
      <c r="K471" s="8"/>
      <c r="L471" s="15"/>
      <c r="M471" s="10"/>
      <c r="N471" s="10"/>
      <c r="O471" s="10"/>
      <c r="P471" s="10"/>
      <c r="Q471" s="10"/>
      <c r="R471" s="10"/>
      <c r="S471" s="11"/>
      <c r="T471" s="11"/>
      <c r="U471" s="11"/>
      <c r="V471" s="11"/>
      <c r="W471" s="11"/>
      <c r="X471" s="11"/>
      <c r="Y471" s="11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 spans="1:61">
      <c r="A472" s="7"/>
      <c r="B472" s="8"/>
      <c r="C472" s="8"/>
      <c r="D472" s="9"/>
      <c r="E472" s="9"/>
      <c r="F472" s="8"/>
      <c r="G472" s="8"/>
      <c r="H472" s="8"/>
      <c r="I472" s="8"/>
      <c r="J472" s="8"/>
      <c r="K472" s="8"/>
      <c r="L472" s="15"/>
      <c r="M472" s="10"/>
      <c r="N472" s="10"/>
      <c r="O472" s="10"/>
      <c r="P472" s="10"/>
      <c r="Q472" s="10"/>
      <c r="R472" s="10"/>
      <c r="S472" s="11"/>
      <c r="T472" s="11"/>
      <c r="U472" s="11"/>
      <c r="V472" s="11"/>
      <c r="W472" s="11"/>
      <c r="X472" s="11"/>
      <c r="Y472" s="11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 spans="1:61">
      <c r="A473" s="7"/>
      <c r="B473" s="8"/>
      <c r="C473" s="8"/>
      <c r="D473" s="9"/>
      <c r="E473" s="9"/>
      <c r="F473" s="8"/>
      <c r="G473" s="8"/>
      <c r="H473" s="8"/>
      <c r="I473" s="8"/>
      <c r="J473" s="8"/>
      <c r="K473" s="8"/>
      <c r="L473" s="15"/>
      <c r="M473" s="10"/>
      <c r="N473" s="10"/>
      <c r="O473" s="10"/>
      <c r="P473" s="10"/>
      <c r="Q473" s="10"/>
      <c r="R473" s="10"/>
      <c r="S473" s="11"/>
      <c r="T473" s="11"/>
      <c r="U473" s="11"/>
      <c r="V473" s="11"/>
      <c r="W473" s="11"/>
      <c r="X473" s="11"/>
      <c r="Y473" s="11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 spans="1:61">
      <c r="A474" s="7"/>
      <c r="B474" s="8"/>
      <c r="C474" s="8"/>
      <c r="D474" s="9"/>
      <c r="E474" s="9"/>
      <c r="F474" s="8"/>
      <c r="G474" s="8"/>
      <c r="H474" s="8"/>
      <c r="I474" s="8"/>
      <c r="J474" s="8"/>
      <c r="K474" s="8"/>
      <c r="L474" s="15"/>
      <c r="M474" s="10"/>
      <c r="N474" s="10"/>
      <c r="O474" s="10"/>
      <c r="P474" s="10"/>
      <c r="Q474" s="10"/>
      <c r="R474" s="10"/>
      <c r="S474" s="11"/>
      <c r="T474" s="11"/>
      <c r="U474" s="11"/>
      <c r="V474" s="11"/>
      <c r="W474" s="11"/>
      <c r="X474" s="11"/>
      <c r="Y474" s="11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 spans="1:61">
      <c r="A475" s="7"/>
      <c r="B475" s="8"/>
      <c r="C475" s="8"/>
      <c r="D475" s="9"/>
      <c r="E475" s="9"/>
      <c r="F475" s="8"/>
      <c r="G475" s="8"/>
      <c r="H475" s="8"/>
      <c r="I475" s="8"/>
      <c r="J475" s="8"/>
      <c r="K475" s="8"/>
      <c r="L475" s="15"/>
      <c r="M475" s="10"/>
      <c r="N475" s="10"/>
      <c r="O475" s="10"/>
      <c r="P475" s="10"/>
      <c r="Q475" s="10"/>
      <c r="R475" s="10"/>
      <c r="S475" s="11"/>
      <c r="T475" s="11"/>
      <c r="U475" s="11"/>
      <c r="V475" s="11"/>
      <c r="W475" s="11"/>
      <c r="X475" s="11"/>
      <c r="Y475" s="11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 spans="1:61">
      <c r="A476" s="7"/>
      <c r="B476" s="8"/>
      <c r="C476" s="8"/>
      <c r="D476" s="9"/>
      <c r="E476" s="9"/>
      <c r="F476" s="8"/>
      <c r="G476" s="8"/>
      <c r="H476" s="8"/>
      <c r="I476" s="8"/>
      <c r="J476" s="8"/>
      <c r="K476" s="8"/>
      <c r="L476" s="15"/>
      <c r="M476" s="10"/>
      <c r="N476" s="10"/>
      <c r="O476" s="10"/>
      <c r="P476" s="10"/>
      <c r="Q476" s="10"/>
      <c r="R476" s="10"/>
      <c r="S476" s="11"/>
      <c r="T476" s="11"/>
      <c r="U476" s="11"/>
      <c r="V476" s="11"/>
      <c r="W476" s="11"/>
      <c r="X476" s="11"/>
      <c r="Y476" s="11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 spans="1:61">
      <c r="A477" s="7"/>
      <c r="B477" s="8"/>
      <c r="C477" s="8"/>
      <c r="D477" s="9"/>
      <c r="E477" s="9"/>
      <c r="F477" s="8"/>
      <c r="G477" s="8"/>
      <c r="H477" s="8"/>
      <c r="I477" s="8"/>
      <c r="J477" s="8"/>
      <c r="K477" s="8"/>
      <c r="L477" s="15"/>
      <c r="M477" s="10"/>
      <c r="N477" s="10"/>
      <c r="O477" s="10"/>
      <c r="P477" s="10"/>
      <c r="Q477" s="10"/>
      <c r="R477" s="10"/>
      <c r="S477" s="11"/>
      <c r="T477" s="11"/>
      <c r="U477" s="11"/>
      <c r="V477" s="11"/>
      <c r="W477" s="11"/>
      <c r="X477" s="11"/>
      <c r="Y477" s="11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 spans="1:61">
      <c r="A478" s="7"/>
      <c r="B478" s="8"/>
      <c r="C478" s="8"/>
      <c r="D478" s="9"/>
      <c r="E478" s="9"/>
      <c r="F478" s="8"/>
      <c r="G478" s="8"/>
      <c r="H478" s="8"/>
      <c r="I478" s="8"/>
      <c r="J478" s="8"/>
      <c r="K478" s="8"/>
      <c r="L478" s="15"/>
      <c r="M478" s="10"/>
      <c r="N478" s="10"/>
      <c r="O478" s="10"/>
      <c r="P478" s="10"/>
      <c r="Q478" s="10"/>
      <c r="R478" s="10"/>
      <c r="S478" s="11"/>
      <c r="T478" s="11"/>
      <c r="U478" s="11"/>
      <c r="V478" s="11"/>
      <c r="W478" s="11"/>
      <c r="X478" s="11"/>
      <c r="Y478" s="11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 spans="1:61">
      <c r="A479" s="7"/>
      <c r="B479" s="8"/>
      <c r="C479" s="8"/>
      <c r="D479" s="9"/>
      <c r="E479" s="9"/>
      <c r="F479" s="8"/>
      <c r="G479" s="8"/>
      <c r="H479" s="8"/>
      <c r="I479" s="8"/>
      <c r="J479" s="8"/>
      <c r="K479" s="8"/>
      <c r="L479" s="15"/>
      <c r="M479" s="10"/>
      <c r="N479" s="10"/>
      <c r="O479" s="10"/>
      <c r="P479" s="10"/>
      <c r="Q479" s="10"/>
      <c r="R479" s="10"/>
      <c r="S479" s="11"/>
      <c r="T479" s="11"/>
      <c r="U479" s="11"/>
      <c r="V479" s="11"/>
      <c r="W479" s="11"/>
      <c r="X479" s="11"/>
      <c r="Y479" s="11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 spans="1:61">
      <c r="A480" s="7"/>
      <c r="B480" s="8"/>
      <c r="C480" s="8"/>
      <c r="D480" s="9"/>
      <c r="E480" s="9"/>
      <c r="F480" s="8"/>
      <c r="G480" s="8"/>
      <c r="H480" s="8"/>
      <c r="I480" s="8"/>
      <c r="J480" s="8"/>
      <c r="K480" s="8"/>
      <c r="L480" s="15"/>
      <c r="M480" s="10"/>
      <c r="N480" s="10"/>
      <c r="O480" s="10"/>
      <c r="P480" s="10"/>
      <c r="Q480" s="10"/>
      <c r="R480" s="10"/>
      <c r="S480" s="11"/>
      <c r="T480" s="11"/>
      <c r="U480" s="11"/>
      <c r="V480" s="11"/>
      <c r="W480" s="11"/>
      <c r="X480" s="11"/>
      <c r="Y480" s="11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 spans="1:61">
      <c r="A481" s="7"/>
      <c r="B481" s="8"/>
      <c r="C481" s="8"/>
      <c r="D481" s="9"/>
      <c r="E481" s="9"/>
      <c r="F481" s="8"/>
      <c r="G481" s="8"/>
      <c r="H481" s="8"/>
      <c r="I481" s="8"/>
      <c r="J481" s="8"/>
      <c r="K481" s="8"/>
      <c r="L481" s="15"/>
      <c r="M481" s="10"/>
      <c r="N481" s="10"/>
      <c r="O481" s="10"/>
      <c r="P481" s="10"/>
      <c r="Q481" s="10"/>
      <c r="R481" s="10"/>
      <c r="S481" s="11"/>
      <c r="T481" s="11"/>
      <c r="U481" s="11"/>
      <c r="V481" s="11"/>
      <c r="W481" s="11"/>
      <c r="X481" s="11"/>
      <c r="Y481" s="11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 spans="1:61">
      <c r="A482" s="7"/>
      <c r="B482" s="8"/>
      <c r="C482" s="8"/>
      <c r="D482" s="9"/>
      <c r="E482" s="9"/>
      <c r="F482" s="8"/>
      <c r="G482" s="8"/>
      <c r="H482" s="8"/>
      <c r="I482" s="8"/>
      <c r="J482" s="8"/>
      <c r="K482" s="8"/>
      <c r="L482" s="15"/>
      <c r="M482" s="10"/>
      <c r="N482" s="10"/>
      <c r="O482" s="10"/>
      <c r="P482" s="10"/>
      <c r="Q482" s="10"/>
      <c r="R482" s="10"/>
      <c r="S482" s="11"/>
      <c r="T482" s="11"/>
      <c r="U482" s="11"/>
      <c r="V482" s="11"/>
      <c r="W482" s="11"/>
      <c r="X482" s="11"/>
      <c r="Y482" s="11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 spans="1:61">
      <c r="A483" s="7"/>
      <c r="B483" s="8"/>
      <c r="C483" s="8"/>
      <c r="D483" s="9"/>
      <c r="E483" s="9"/>
      <c r="F483" s="8"/>
      <c r="G483" s="8"/>
      <c r="H483" s="8"/>
      <c r="I483" s="8"/>
      <c r="J483" s="8"/>
      <c r="K483" s="8"/>
      <c r="L483" s="15"/>
      <c r="M483" s="10"/>
      <c r="N483" s="10"/>
      <c r="O483" s="10"/>
      <c r="P483" s="10"/>
      <c r="Q483" s="10"/>
      <c r="R483" s="10"/>
      <c r="S483" s="11"/>
      <c r="T483" s="11"/>
      <c r="U483" s="11"/>
      <c r="V483" s="11"/>
      <c r="W483" s="11"/>
      <c r="X483" s="11"/>
      <c r="Y483" s="11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 spans="1:61">
      <c r="A484" s="7"/>
      <c r="B484" s="8"/>
      <c r="C484" s="8"/>
      <c r="D484" s="9"/>
      <c r="E484" s="9"/>
      <c r="F484" s="8"/>
      <c r="G484" s="8"/>
      <c r="H484" s="8"/>
      <c r="I484" s="8"/>
      <c r="J484" s="8"/>
      <c r="K484" s="8"/>
      <c r="L484" s="15"/>
      <c r="M484" s="10"/>
      <c r="N484" s="10"/>
      <c r="O484" s="10"/>
      <c r="P484" s="10"/>
      <c r="Q484" s="10"/>
      <c r="R484" s="10"/>
      <c r="S484" s="11"/>
      <c r="T484" s="11"/>
      <c r="U484" s="11"/>
      <c r="V484" s="11"/>
      <c r="W484" s="11"/>
      <c r="X484" s="11"/>
      <c r="Y484" s="11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 spans="1:61">
      <c r="A485" s="7"/>
      <c r="B485" s="8"/>
      <c r="C485" s="8"/>
      <c r="D485" s="9"/>
      <c r="E485" s="9"/>
      <c r="F485" s="8"/>
      <c r="G485" s="8"/>
      <c r="H485" s="8"/>
      <c r="I485" s="8"/>
      <c r="J485" s="8"/>
      <c r="K485" s="8"/>
      <c r="L485" s="15"/>
      <c r="M485" s="10"/>
      <c r="N485" s="10"/>
      <c r="O485" s="10"/>
      <c r="P485" s="10"/>
      <c r="Q485" s="10"/>
      <c r="R485" s="10"/>
      <c r="S485" s="11"/>
      <c r="T485" s="11"/>
      <c r="U485" s="11"/>
      <c r="V485" s="11"/>
      <c r="W485" s="11"/>
      <c r="X485" s="11"/>
      <c r="Y485" s="11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 spans="1:61">
      <c r="A486" s="7"/>
      <c r="B486" s="8"/>
      <c r="C486" s="8"/>
      <c r="D486" s="9"/>
      <c r="E486" s="9"/>
      <c r="F486" s="8"/>
      <c r="G486" s="8"/>
      <c r="H486" s="8"/>
      <c r="I486" s="8"/>
      <c r="J486" s="8"/>
      <c r="K486" s="8"/>
      <c r="L486" s="15"/>
      <c r="M486" s="10"/>
      <c r="N486" s="10"/>
      <c r="O486" s="10"/>
      <c r="P486" s="10"/>
      <c r="Q486" s="10"/>
      <c r="R486" s="10"/>
      <c r="S486" s="11"/>
      <c r="T486" s="11"/>
      <c r="U486" s="11"/>
      <c r="V486" s="11"/>
      <c r="W486" s="11"/>
      <c r="X486" s="11"/>
      <c r="Y486" s="11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 spans="1:61">
      <c r="A487" s="7"/>
      <c r="B487" s="8"/>
      <c r="C487" s="8"/>
      <c r="D487" s="9"/>
      <c r="E487" s="9"/>
      <c r="F487" s="8"/>
      <c r="G487" s="8"/>
      <c r="H487" s="8"/>
      <c r="I487" s="8"/>
      <c r="J487" s="8"/>
      <c r="K487" s="8"/>
      <c r="L487" s="15"/>
      <c r="M487" s="10"/>
      <c r="N487" s="10"/>
      <c r="O487" s="10"/>
      <c r="P487" s="10"/>
      <c r="Q487" s="10"/>
      <c r="R487" s="10"/>
      <c r="S487" s="11"/>
      <c r="T487" s="11"/>
      <c r="U487" s="11"/>
      <c r="V487" s="11"/>
      <c r="W487" s="11"/>
      <c r="X487" s="11"/>
      <c r="Y487" s="11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 spans="1:61">
      <c r="A488" s="7"/>
      <c r="B488" s="8"/>
      <c r="C488" s="8"/>
      <c r="D488" s="9"/>
      <c r="E488" s="9"/>
      <c r="F488" s="8"/>
      <c r="G488" s="8"/>
      <c r="H488" s="8"/>
      <c r="I488" s="8"/>
      <c r="J488" s="8"/>
      <c r="K488" s="8"/>
      <c r="L488" s="15"/>
      <c r="M488" s="10"/>
      <c r="N488" s="10"/>
      <c r="O488" s="10"/>
      <c r="P488" s="10"/>
      <c r="Q488" s="10"/>
      <c r="R488" s="10"/>
      <c r="S488" s="11"/>
      <c r="T488" s="11"/>
      <c r="U488" s="11"/>
      <c r="V488" s="11"/>
      <c r="W488" s="11"/>
      <c r="X488" s="11"/>
      <c r="Y488" s="11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 spans="1:61">
      <c r="A489" s="7"/>
      <c r="B489" s="8"/>
      <c r="C489" s="8"/>
      <c r="D489" s="9"/>
      <c r="E489" s="9"/>
      <c r="F489" s="8"/>
      <c r="G489" s="8"/>
      <c r="H489" s="8"/>
      <c r="I489" s="8"/>
      <c r="J489" s="8"/>
      <c r="K489" s="8"/>
      <c r="L489" s="15"/>
      <c r="M489" s="10"/>
      <c r="N489" s="10"/>
      <c r="O489" s="10"/>
      <c r="P489" s="10"/>
      <c r="Q489" s="10"/>
      <c r="R489" s="10"/>
      <c r="S489" s="11"/>
      <c r="T489" s="11"/>
      <c r="U489" s="11"/>
      <c r="V489" s="11"/>
      <c r="W489" s="11"/>
      <c r="X489" s="11"/>
      <c r="Y489" s="11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 spans="1:61">
      <c r="A490" s="7"/>
      <c r="B490" s="8"/>
      <c r="C490" s="8"/>
      <c r="D490" s="9"/>
      <c r="E490" s="9"/>
      <c r="F490" s="8"/>
      <c r="G490" s="8"/>
      <c r="H490" s="8"/>
      <c r="I490" s="8"/>
      <c r="J490" s="8"/>
      <c r="K490" s="8"/>
      <c r="L490" s="15"/>
      <c r="M490" s="10"/>
      <c r="N490" s="10"/>
      <c r="O490" s="10"/>
      <c r="P490" s="10"/>
      <c r="Q490" s="10"/>
      <c r="R490" s="10"/>
      <c r="S490" s="11"/>
      <c r="T490" s="11"/>
      <c r="U490" s="11"/>
      <c r="V490" s="11"/>
      <c r="W490" s="11"/>
      <c r="X490" s="11"/>
      <c r="Y490" s="11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 spans="1:61">
      <c r="A491" s="7"/>
      <c r="B491" s="8"/>
      <c r="C491" s="8"/>
      <c r="D491" s="9"/>
      <c r="E491" s="9"/>
      <c r="F491" s="8"/>
      <c r="G491" s="8"/>
      <c r="H491" s="8"/>
      <c r="I491" s="8"/>
      <c r="J491" s="8"/>
      <c r="K491" s="8"/>
      <c r="L491" s="15"/>
      <c r="M491" s="10"/>
      <c r="N491" s="10"/>
      <c r="O491" s="10"/>
      <c r="P491" s="10"/>
      <c r="Q491" s="10"/>
      <c r="R491" s="10"/>
      <c r="S491" s="11"/>
      <c r="T491" s="11"/>
      <c r="U491" s="11"/>
      <c r="V491" s="11"/>
      <c r="W491" s="11"/>
      <c r="X491" s="11"/>
      <c r="Y491" s="11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 spans="1:61">
      <c r="A492" s="7"/>
      <c r="B492" s="8"/>
      <c r="C492" s="8"/>
      <c r="D492" s="9"/>
      <c r="E492" s="9"/>
      <c r="F492" s="8"/>
      <c r="G492" s="8"/>
      <c r="H492" s="8"/>
      <c r="I492" s="8"/>
      <c r="J492" s="8"/>
      <c r="K492" s="8"/>
      <c r="L492" s="15"/>
      <c r="M492" s="10"/>
      <c r="N492" s="10"/>
      <c r="O492" s="10"/>
      <c r="P492" s="10"/>
      <c r="Q492" s="10"/>
      <c r="R492" s="10"/>
      <c r="S492" s="11"/>
      <c r="T492" s="11"/>
      <c r="U492" s="11"/>
      <c r="V492" s="11"/>
      <c r="W492" s="11"/>
      <c r="X492" s="11"/>
      <c r="Y492" s="11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 spans="1:61">
      <c r="A493" s="7"/>
      <c r="B493" s="8"/>
      <c r="C493" s="8"/>
      <c r="D493" s="9"/>
      <c r="E493" s="9"/>
      <c r="F493" s="8"/>
      <c r="G493" s="8"/>
      <c r="H493" s="8"/>
      <c r="I493" s="8"/>
      <c r="J493" s="8"/>
      <c r="K493" s="8"/>
      <c r="L493" s="15"/>
      <c r="M493" s="10"/>
      <c r="N493" s="10"/>
      <c r="O493" s="10"/>
      <c r="P493" s="10"/>
      <c r="Q493" s="10"/>
      <c r="R493" s="10"/>
      <c r="S493" s="11"/>
      <c r="T493" s="11"/>
      <c r="U493" s="11"/>
      <c r="V493" s="11"/>
      <c r="W493" s="11"/>
      <c r="X493" s="11"/>
      <c r="Y493" s="11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 spans="1:61">
      <c r="A494" s="7"/>
      <c r="B494" s="8"/>
      <c r="C494" s="8"/>
      <c r="D494" s="9"/>
      <c r="E494" s="9"/>
      <c r="F494" s="8"/>
      <c r="G494" s="8"/>
      <c r="H494" s="8"/>
      <c r="I494" s="8"/>
      <c r="J494" s="8"/>
      <c r="K494" s="8"/>
      <c r="L494" s="15"/>
      <c r="M494" s="10"/>
      <c r="N494" s="10"/>
      <c r="O494" s="10"/>
      <c r="P494" s="10"/>
      <c r="Q494" s="10"/>
      <c r="R494" s="10"/>
      <c r="S494" s="11"/>
      <c r="T494" s="11"/>
      <c r="U494" s="11"/>
      <c r="V494" s="11"/>
      <c r="W494" s="11"/>
      <c r="X494" s="11"/>
      <c r="Y494" s="11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 spans="1:61">
      <c r="A495" s="7"/>
      <c r="B495" s="8"/>
      <c r="C495" s="8"/>
      <c r="D495" s="9"/>
      <c r="E495" s="9"/>
      <c r="F495" s="8"/>
      <c r="G495" s="8"/>
      <c r="H495" s="8"/>
      <c r="I495" s="8"/>
      <c r="J495" s="8"/>
      <c r="K495" s="8"/>
      <c r="L495" s="15"/>
      <c r="M495" s="10"/>
      <c r="N495" s="10"/>
      <c r="O495" s="10"/>
      <c r="P495" s="10"/>
      <c r="Q495" s="10"/>
      <c r="R495" s="10"/>
      <c r="S495" s="11"/>
      <c r="T495" s="11"/>
      <c r="U495" s="11"/>
      <c r="V495" s="11"/>
      <c r="W495" s="11"/>
      <c r="X495" s="11"/>
      <c r="Y495" s="11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 spans="1:61">
      <c r="A496" s="7"/>
      <c r="B496" s="8"/>
      <c r="C496" s="8"/>
      <c r="D496" s="9"/>
      <c r="E496" s="9"/>
      <c r="F496" s="8"/>
      <c r="G496" s="8"/>
      <c r="H496" s="8"/>
      <c r="I496" s="8"/>
      <c r="J496" s="8"/>
      <c r="K496" s="8"/>
      <c r="L496" s="15"/>
      <c r="M496" s="10"/>
      <c r="N496" s="10"/>
      <c r="O496" s="10"/>
      <c r="P496" s="10"/>
      <c r="Q496" s="10"/>
      <c r="R496" s="10"/>
      <c r="S496" s="11"/>
      <c r="T496" s="11"/>
      <c r="U496" s="11"/>
      <c r="V496" s="11"/>
      <c r="W496" s="11"/>
      <c r="X496" s="11"/>
      <c r="Y496" s="11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 spans="1:61">
      <c r="A497" s="7"/>
      <c r="B497" s="8"/>
      <c r="C497" s="8"/>
      <c r="D497" s="9"/>
      <c r="E497" s="9"/>
      <c r="F497" s="8"/>
      <c r="G497" s="8"/>
      <c r="H497" s="8"/>
      <c r="I497" s="8"/>
      <c r="J497" s="8"/>
      <c r="K497" s="8"/>
      <c r="L497" s="15"/>
      <c r="M497" s="10"/>
      <c r="N497" s="10"/>
      <c r="O497" s="10"/>
      <c r="P497" s="10"/>
      <c r="Q497" s="10"/>
      <c r="R497" s="10"/>
      <c r="S497" s="11"/>
      <c r="T497" s="11"/>
      <c r="U497" s="11"/>
      <c r="V497" s="11"/>
      <c r="W497" s="11"/>
      <c r="X497" s="11"/>
      <c r="Y497" s="11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 spans="1:61">
      <c r="A498" s="7"/>
      <c r="B498" s="8"/>
      <c r="C498" s="8"/>
      <c r="D498" s="9"/>
      <c r="E498" s="9"/>
      <c r="F498" s="8"/>
      <c r="G498" s="8"/>
      <c r="H498" s="8"/>
      <c r="I498" s="8"/>
      <c r="J498" s="8"/>
      <c r="K498" s="8"/>
      <c r="L498" s="15"/>
      <c r="M498" s="10"/>
      <c r="N498" s="10"/>
      <c r="O498" s="10"/>
      <c r="P498" s="10"/>
      <c r="Q498" s="10"/>
      <c r="R498" s="10"/>
      <c r="S498" s="11"/>
      <c r="T498" s="11"/>
      <c r="U498" s="11"/>
      <c r="V498" s="11"/>
      <c r="W498" s="11"/>
      <c r="X498" s="11"/>
      <c r="Y498" s="11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 spans="1:61">
      <c r="A499" s="7"/>
      <c r="B499" s="8"/>
      <c r="C499" s="8"/>
      <c r="D499" s="9"/>
      <c r="E499" s="9"/>
      <c r="F499" s="8"/>
      <c r="G499" s="8"/>
      <c r="H499" s="8"/>
      <c r="I499" s="8"/>
      <c r="J499" s="8"/>
      <c r="K499" s="8"/>
      <c r="L499" s="15"/>
      <c r="M499" s="10"/>
      <c r="N499" s="10"/>
      <c r="O499" s="10"/>
      <c r="P499" s="10"/>
      <c r="Q499" s="10"/>
      <c r="R499" s="10"/>
      <c r="S499" s="11"/>
      <c r="T499" s="11"/>
      <c r="U499" s="11"/>
      <c r="V499" s="11"/>
      <c r="W499" s="11"/>
      <c r="X499" s="11"/>
      <c r="Y499" s="11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 spans="1:61">
      <c r="A500" s="7"/>
      <c r="B500" s="8"/>
      <c r="C500" s="8"/>
      <c r="D500" s="9"/>
      <c r="E500" s="9"/>
      <c r="F500" s="8"/>
      <c r="G500" s="8"/>
      <c r="H500" s="8"/>
      <c r="I500" s="8"/>
      <c r="J500" s="8"/>
      <c r="K500" s="8"/>
      <c r="L500" s="15"/>
      <c r="M500" s="10"/>
      <c r="N500" s="10"/>
      <c r="O500" s="10"/>
      <c r="P500" s="10"/>
      <c r="Q500" s="10"/>
      <c r="R500" s="10"/>
      <c r="S500" s="11"/>
      <c r="T500" s="11"/>
      <c r="U500" s="11"/>
      <c r="V500" s="11"/>
      <c r="W500" s="11"/>
      <c r="X500" s="11"/>
      <c r="Y500" s="11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 spans="1:61">
      <c r="A501" s="7"/>
      <c r="B501" s="8"/>
      <c r="C501" s="8"/>
      <c r="D501" s="9"/>
      <c r="E501" s="9"/>
      <c r="F501" s="8"/>
      <c r="G501" s="8"/>
      <c r="H501" s="8"/>
      <c r="I501" s="8"/>
      <c r="J501" s="8"/>
      <c r="K501" s="8"/>
      <c r="L501" s="15"/>
      <c r="M501" s="10"/>
      <c r="N501" s="10"/>
      <c r="O501" s="10"/>
      <c r="P501" s="10"/>
      <c r="Q501" s="10"/>
      <c r="R501" s="10"/>
      <c r="S501" s="11"/>
      <c r="T501" s="11"/>
      <c r="U501" s="11"/>
      <c r="V501" s="11"/>
      <c r="W501" s="11"/>
      <c r="X501" s="11"/>
      <c r="Y501" s="11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 spans="1:61">
      <c r="A502" s="7"/>
      <c r="B502" s="8"/>
      <c r="C502" s="8"/>
      <c r="D502" s="9"/>
      <c r="E502" s="9"/>
      <c r="F502" s="8"/>
      <c r="G502" s="8"/>
      <c r="H502" s="8"/>
      <c r="I502" s="8"/>
      <c r="J502" s="8"/>
      <c r="K502" s="8"/>
      <c r="L502" s="15"/>
      <c r="M502" s="10"/>
      <c r="N502" s="10"/>
      <c r="O502" s="10"/>
      <c r="P502" s="10"/>
      <c r="Q502" s="10"/>
      <c r="R502" s="10"/>
      <c r="S502" s="11"/>
      <c r="T502" s="11"/>
      <c r="U502" s="11"/>
      <c r="V502" s="11"/>
      <c r="W502" s="11"/>
      <c r="X502" s="11"/>
      <c r="Y502" s="11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 spans="1:61">
      <c r="A503" s="7"/>
      <c r="B503" s="8"/>
      <c r="C503" s="8"/>
      <c r="D503" s="9"/>
      <c r="E503" s="9"/>
      <c r="F503" s="8"/>
      <c r="G503" s="8"/>
      <c r="H503" s="8"/>
      <c r="I503" s="8"/>
      <c r="J503" s="8"/>
      <c r="K503" s="8"/>
      <c r="L503" s="15"/>
      <c r="M503" s="10"/>
      <c r="N503" s="10"/>
      <c r="O503" s="10"/>
      <c r="P503" s="10"/>
      <c r="Q503" s="10"/>
      <c r="R503" s="10"/>
      <c r="S503" s="11"/>
      <c r="T503" s="11"/>
      <c r="U503" s="11"/>
      <c r="V503" s="11"/>
      <c r="W503" s="11"/>
      <c r="X503" s="11"/>
      <c r="Y503" s="11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 spans="1:61">
      <c r="A504" s="7"/>
      <c r="B504" s="8"/>
      <c r="C504" s="8"/>
      <c r="D504" s="9"/>
      <c r="E504" s="9"/>
      <c r="F504" s="8"/>
      <c r="G504" s="8"/>
      <c r="H504" s="8"/>
      <c r="I504" s="8"/>
      <c r="J504" s="8"/>
      <c r="K504" s="8"/>
      <c r="L504" s="15"/>
      <c r="M504" s="10"/>
      <c r="N504" s="10"/>
      <c r="O504" s="10"/>
      <c r="P504" s="10"/>
      <c r="Q504" s="10"/>
      <c r="R504" s="10"/>
      <c r="S504" s="11"/>
      <c r="T504" s="11"/>
      <c r="U504" s="11"/>
      <c r="V504" s="11"/>
      <c r="W504" s="11"/>
      <c r="X504" s="11"/>
      <c r="Y504" s="11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 spans="1:61">
      <c r="A505" s="7"/>
      <c r="B505" s="8"/>
      <c r="C505" s="8"/>
      <c r="D505" s="9"/>
      <c r="E505" s="9"/>
      <c r="F505" s="8"/>
      <c r="G505" s="8"/>
      <c r="H505" s="8"/>
      <c r="I505" s="8"/>
      <c r="J505" s="8"/>
      <c r="K505" s="8"/>
      <c r="L505" s="15"/>
      <c r="M505" s="10"/>
      <c r="N505" s="10"/>
      <c r="O505" s="10"/>
      <c r="P505" s="10"/>
      <c r="Q505" s="10"/>
      <c r="R505" s="10"/>
      <c r="S505" s="11"/>
      <c r="T505" s="11"/>
      <c r="U505" s="11"/>
      <c r="V505" s="11"/>
      <c r="W505" s="11"/>
      <c r="X505" s="11"/>
      <c r="Y505" s="11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 spans="1:61">
      <c r="A506" s="7"/>
      <c r="B506" s="8"/>
      <c r="C506" s="8"/>
      <c r="D506" s="9"/>
      <c r="E506" s="9"/>
      <c r="F506" s="8"/>
      <c r="G506" s="8"/>
      <c r="H506" s="8"/>
      <c r="I506" s="8"/>
      <c r="J506" s="8"/>
      <c r="K506" s="8"/>
      <c r="L506" s="15"/>
      <c r="M506" s="10"/>
      <c r="N506" s="10"/>
      <c r="O506" s="10"/>
      <c r="P506" s="10"/>
      <c r="Q506" s="10"/>
      <c r="R506" s="10"/>
      <c r="S506" s="11"/>
      <c r="T506" s="11"/>
      <c r="U506" s="11"/>
      <c r="V506" s="11"/>
      <c r="W506" s="11"/>
      <c r="X506" s="11"/>
      <c r="Y506" s="11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 spans="1:61">
      <c r="A507" s="7"/>
      <c r="B507" s="8"/>
      <c r="C507" s="8"/>
      <c r="D507" s="9"/>
      <c r="E507" s="9"/>
      <c r="F507" s="8"/>
      <c r="G507" s="8"/>
      <c r="H507" s="8"/>
      <c r="I507" s="8"/>
      <c r="J507" s="8"/>
      <c r="K507" s="8"/>
      <c r="L507" s="15"/>
      <c r="M507" s="10"/>
      <c r="N507" s="10"/>
      <c r="O507" s="10"/>
      <c r="P507" s="10"/>
      <c r="Q507" s="10"/>
      <c r="R507" s="10"/>
      <c r="S507" s="11"/>
      <c r="T507" s="11"/>
      <c r="U507" s="11"/>
      <c r="V507" s="11"/>
      <c r="W507" s="11"/>
      <c r="X507" s="11"/>
      <c r="Y507" s="11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 spans="1:61">
      <c r="A508" s="7"/>
      <c r="B508" s="8"/>
      <c r="C508" s="8"/>
      <c r="D508" s="9"/>
      <c r="E508" s="9"/>
      <c r="F508" s="8"/>
      <c r="G508" s="8"/>
      <c r="H508" s="8"/>
      <c r="I508" s="8"/>
      <c r="J508" s="8"/>
      <c r="K508" s="8"/>
      <c r="L508" s="15"/>
      <c r="M508" s="10"/>
      <c r="N508" s="10"/>
      <c r="O508" s="10"/>
      <c r="P508" s="10"/>
      <c r="Q508" s="10"/>
      <c r="R508" s="10"/>
      <c r="S508" s="11"/>
      <c r="T508" s="11"/>
      <c r="U508" s="11"/>
      <c r="V508" s="11"/>
      <c r="W508" s="11"/>
      <c r="X508" s="11"/>
      <c r="Y508" s="11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 spans="1:61">
      <c r="A509" s="7"/>
      <c r="B509" s="8"/>
      <c r="C509" s="8"/>
      <c r="D509" s="9"/>
      <c r="E509" s="9"/>
      <c r="F509" s="8"/>
      <c r="G509" s="8"/>
      <c r="H509" s="8"/>
      <c r="I509" s="8"/>
      <c r="J509" s="8"/>
      <c r="K509" s="8"/>
      <c r="L509" s="15"/>
      <c r="M509" s="10"/>
      <c r="N509" s="10"/>
      <c r="O509" s="10"/>
      <c r="P509" s="10"/>
      <c r="Q509" s="10"/>
      <c r="R509" s="10"/>
      <c r="S509" s="11"/>
      <c r="T509" s="11"/>
      <c r="U509" s="11"/>
      <c r="V509" s="11"/>
      <c r="W509" s="11"/>
      <c r="X509" s="11"/>
      <c r="Y509" s="11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 spans="1:61">
      <c r="A510" s="7"/>
      <c r="B510" s="8"/>
      <c r="C510" s="8"/>
      <c r="D510" s="9"/>
      <c r="E510" s="9"/>
      <c r="F510" s="8"/>
      <c r="G510" s="8"/>
      <c r="H510" s="8"/>
      <c r="I510" s="8"/>
      <c r="J510" s="8"/>
      <c r="K510" s="8"/>
      <c r="L510" s="15"/>
      <c r="M510" s="10"/>
      <c r="N510" s="10"/>
      <c r="O510" s="10"/>
      <c r="P510" s="10"/>
      <c r="Q510" s="10"/>
      <c r="R510" s="10"/>
      <c r="S510" s="11"/>
      <c r="T510" s="11"/>
      <c r="U510" s="11"/>
      <c r="V510" s="11"/>
      <c r="W510" s="11"/>
      <c r="X510" s="11"/>
      <c r="Y510" s="11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 spans="1:61">
      <c r="A511" s="7"/>
      <c r="B511" s="8"/>
      <c r="C511" s="8"/>
      <c r="D511" s="9"/>
      <c r="E511" s="9"/>
      <c r="F511" s="8"/>
      <c r="G511" s="8"/>
      <c r="H511" s="8"/>
      <c r="I511" s="8"/>
      <c r="J511" s="8"/>
      <c r="K511" s="8"/>
      <c r="L511" s="15"/>
      <c r="M511" s="10"/>
      <c r="N511" s="10"/>
      <c r="O511" s="10"/>
      <c r="P511" s="10"/>
      <c r="Q511" s="10"/>
      <c r="R511" s="10"/>
      <c r="S511" s="11"/>
      <c r="T511" s="11"/>
      <c r="U511" s="11"/>
      <c r="V511" s="11"/>
      <c r="W511" s="11"/>
      <c r="X511" s="11"/>
      <c r="Y511" s="11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 spans="1:61">
      <c r="A512" s="7"/>
      <c r="B512" s="8"/>
      <c r="C512" s="8"/>
      <c r="D512" s="9"/>
      <c r="E512" s="9"/>
      <c r="F512" s="8"/>
      <c r="G512" s="8"/>
      <c r="H512" s="8"/>
      <c r="I512" s="8"/>
      <c r="J512" s="8"/>
      <c r="K512" s="8"/>
      <c r="L512" s="15"/>
      <c r="M512" s="10"/>
      <c r="N512" s="10"/>
      <c r="O512" s="10"/>
      <c r="P512" s="10"/>
      <c r="Q512" s="10"/>
      <c r="R512" s="10"/>
      <c r="S512" s="11"/>
      <c r="T512" s="11"/>
      <c r="U512" s="11"/>
      <c r="V512" s="11"/>
      <c r="W512" s="11"/>
      <c r="X512" s="11"/>
      <c r="Y512" s="11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 spans="1:61">
      <c r="A513" s="7"/>
      <c r="B513" s="8"/>
      <c r="C513" s="8"/>
      <c r="D513" s="9"/>
      <c r="E513" s="9"/>
      <c r="F513" s="8"/>
      <c r="G513" s="8"/>
      <c r="H513" s="8"/>
      <c r="I513" s="8"/>
      <c r="J513" s="8"/>
      <c r="K513" s="8"/>
      <c r="L513" s="15"/>
      <c r="M513" s="10"/>
      <c r="N513" s="10"/>
      <c r="O513" s="10"/>
      <c r="P513" s="10"/>
      <c r="Q513" s="10"/>
      <c r="R513" s="10"/>
      <c r="S513" s="11"/>
      <c r="T513" s="11"/>
      <c r="U513" s="11"/>
      <c r="V513" s="11"/>
      <c r="W513" s="11"/>
      <c r="X513" s="11"/>
      <c r="Y513" s="11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 spans="1:61">
      <c r="A514" s="7"/>
      <c r="B514" s="8"/>
      <c r="C514" s="8"/>
      <c r="D514" s="9"/>
      <c r="E514" s="9"/>
      <c r="F514" s="8"/>
      <c r="G514" s="8"/>
      <c r="H514" s="8"/>
      <c r="I514" s="8"/>
      <c r="J514" s="8"/>
      <c r="K514" s="8"/>
      <c r="L514" s="15"/>
      <c r="M514" s="10"/>
      <c r="N514" s="10"/>
      <c r="O514" s="10"/>
      <c r="P514" s="10"/>
      <c r="Q514" s="10"/>
      <c r="R514" s="10"/>
      <c r="S514" s="11"/>
      <c r="T514" s="11"/>
      <c r="U514" s="11"/>
      <c r="V514" s="11"/>
      <c r="W514" s="11"/>
      <c r="X514" s="11"/>
      <c r="Y514" s="11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 spans="1:61">
      <c r="A515" s="7"/>
      <c r="B515" s="8"/>
      <c r="C515" s="8"/>
      <c r="D515" s="9"/>
      <c r="E515" s="9"/>
      <c r="F515" s="8"/>
      <c r="G515" s="8"/>
      <c r="H515" s="8"/>
      <c r="I515" s="8"/>
      <c r="J515" s="8"/>
      <c r="K515" s="8"/>
      <c r="L515" s="15"/>
      <c r="M515" s="10"/>
      <c r="N515" s="10"/>
      <c r="O515" s="10"/>
      <c r="P515" s="10"/>
      <c r="Q515" s="10"/>
      <c r="R515" s="10"/>
      <c r="S515" s="11"/>
      <c r="T515" s="11"/>
      <c r="U515" s="11"/>
      <c r="V515" s="11"/>
      <c r="W515" s="11"/>
      <c r="X515" s="11"/>
      <c r="Y515" s="11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 spans="1:61">
      <c r="A516" s="7"/>
      <c r="B516" s="8"/>
      <c r="C516" s="8"/>
      <c r="D516" s="9"/>
      <c r="E516" s="9"/>
      <c r="F516" s="8"/>
      <c r="G516" s="8"/>
      <c r="H516" s="8"/>
      <c r="I516" s="8"/>
      <c r="J516" s="8"/>
      <c r="K516" s="8"/>
      <c r="L516" s="15"/>
      <c r="M516" s="10"/>
      <c r="N516" s="10"/>
      <c r="O516" s="10"/>
      <c r="P516" s="10"/>
      <c r="Q516" s="10"/>
      <c r="R516" s="10"/>
      <c r="S516" s="11"/>
      <c r="T516" s="11"/>
      <c r="U516" s="11"/>
      <c r="V516" s="11"/>
      <c r="W516" s="11"/>
      <c r="X516" s="11"/>
      <c r="Y516" s="11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 spans="1:61">
      <c r="A517" s="7"/>
      <c r="B517" s="8"/>
      <c r="C517" s="8"/>
      <c r="D517" s="9"/>
      <c r="E517" s="9"/>
      <c r="F517" s="8"/>
      <c r="G517" s="8"/>
      <c r="H517" s="8"/>
      <c r="I517" s="8"/>
      <c r="J517" s="8"/>
      <c r="K517" s="8"/>
      <c r="L517" s="15"/>
      <c r="M517" s="10"/>
      <c r="N517" s="10"/>
      <c r="O517" s="10"/>
      <c r="P517" s="10"/>
      <c r="Q517" s="10"/>
      <c r="R517" s="10"/>
      <c r="S517" s="11"/>
      <c r="T517" s="11"/>
      <c r="U517" s="11"/>
      <c r="V517" s="11"/>
      <c r="W517" s="11"/>
      <c r="X517" s="11"/>
      <c r="Y517" s="11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 spans="1:61">
      <c r="A518" s="7"/>
      <c r="B518" s="8"/>
      <c r="C518" s="8"/>
      <c r="D518" s="9"/>
      <c r="E518" s="9"/>
      <c r="F518" s="8"/>
      <c r="G518" s="8"/>
      <c r="H518" s="8"/>
      <c r="I518" s="8"/>
      <c r="J518" s="8"/>
      <c r="K518" s="8"/>
      <c r="L518" s="15"/>
      <c r="M518" s="10"/>
      <c r="N518" s="10"/>
      <c r="O518" s="10"/>
      <c r="P518" s="10"/>
      <c r="Q518" s="10"/>
      <c r="R518" s="10"/>
      <c r="S518" s="11"/>
      <c r="T518" s="11"/>
      <c r="U518" s="11"/>
      <c r="V518" s="11"/>
      <c r="W518" s="11"/>
      <c r="X518" s="11"/>
      <c r="Y518" s="11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 spans="1:61">
      <c r="A519" s="7"/>
      <c r="B519" s="8"/>
      <c r="C519" s="8"/>
      <c r="D519" s="9"/>
      <c r="E519" s="9"/>
      <c r="F519" s="8"/>
      <c r="G519" s="8"/>
      <c r="H519" s="8"/>
      <c r="I519" s="8"/>
      <c r="J519" s="8"/>
      <c r="K519" s="8"/>
      <c r="L519" s="15"/>
      <c r="M519" s="10"/>
      <c r="N519" s="10"/>
      <c r="O519" s="10"/>
      <c r="P519" s="10"/>
      <c r="Q519" s="10"/>
      <c r="R519" s="10"/>
      <c r="S519" s="11"/>
      <c r="T519" s="11"/>
      <c r="U519" s="11"/>
      <c r="V519" s="11"/>
      <c r="W519" s="11"/>
      <c r="X519" s="11"/>
      <c r="Y519" s="11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 spans="1:61">
      <c r="A520" s="7"/>
      <c r="B520" s="8"/>
      <c r="C520" s="8"/>
      <c r="D520" s="9"/>
      <c r="E520" s="9"/>
      <c r="F520" s="8"/>
      <c r="G520" s="8"/>
      <c r="H520" s="8"/>
      <c r="I520" s="8"/>
      <c r="J520" s="8"/>
      <c r="K520" s="8"/>
      <c r="L520" s="15"/>
      <c r="M520" s="10"/>
      <c r="N520" s="10"/>
      <c r="O520" s="10"/>
      <c r="P520" s="10"/>
      <c r="Q520" s="10"/>
      <c r="R520" s="10"/>
      <c r="S520" s="11"/>
      <c r="T520" s="11"/>
      <c r="U520" s="11"/>
      <c r="V520" s="11"/>
      <c r="W520" s="11"/>
      <c r="X520" s="11"/>
      <c r="Y520" s="11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 spans="1:61">
      <c r="A521" s="7"/>
      <c r="B521" s="8"/>
      <c r="C521" s="8"/>
      <c r="D521" s="9"/>
      <c r="E521" s="9"/>
      <c r="F521" s="8"/>
      <c r="G521" s="8"/>
      <c r="H521" s="8"/>
      <c r="I521" s="8"/>
      <c r="J521" s="8"/>
      <c r="K521" s="8"/>
      <c r="L521" s="15"/>
      <c r="M521" s="10"/>
      <c r="N521" s="10"/>
      <c r="O521" s="10"/>
      <c r="P521" s="10"/>
      <c r="Q521" s="10"/>
      <c r="R521" s="10"/>
      <c r="S521" s="11"/>
      <c r="T521" s="11"/>
      <c r="U521" s="11"/>
      <c r="V521" s="11"/>
      <c r="W521" s="11"/>
      <c r="X521" s="11"/>
      <c r="Y521" s="11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 spans="1:61">
      <c r="A522" s="7"/>
      <c r="B522" s="8"/>
      <c r="C522" s="8"/>
      <c r="D522" s="9"/>
      <c r="E522" s="9"/>
      <c r="F522" s="8"/>
      <c r="G522" s="8"/>
      <c r="H522" s="8"/>
      <c r="I522" s="8"/>
      <c r="J522" s="8"/>
      <c r="K522" s="8"/>
      <c r="L522" s="15"/>
      <c r="M522" s="10"/>
      <c r="N522" s="10"/>
      <c r="O522" s="10"/>
      <c r="P522" s="10"/>
      <c r="Q522" s="10"/>
      <c r="R522" s="10"/>
      <c r="S522" s="11"/>
      <c r="T522" s="11"/>
      <c r="U522" s="11"/>
      <c r="V522" s="11"/>
      <c r="W522" s="11"/>
      <c r="X522" s="11"/>
      <c r="Y522" s="11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 spans="1:61">
      <c r="A523" s="7"/>
      <c r="B523" s="8"/>
      <c r="C523" s="8"/>
      <c r="D523" s="9"/>
      <c r="E523" s="9"/>
      <c r="F523" s="8"/>
      <c r="G523" s="8"/>
      <c r="H523" s="8"/>
      <c r="I523" s="8"/>
      <c r="J523" s="8"/>
      <c r="K523" s="8"/>
      <c r="L523" s="15"/>
      <c r="M523" s="10"/>
      <c r="N523" s="10"/>
      <c r="O523" s="10"/>
      <c r="P523" s="10"/>
      <c r="Q523" s="10"/>
      <c r="R523" s="10"/>
      <c r="S523" s="11"/>
      <c r="T523" s="11"/>
      <c r="U523" s="11"/>
      <c r="V523" s="11"/>
      <c r="W523" s="11"/>
      <c r="X523" s="11"/>
      <c r="Y523" s="11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 spans="1:61">
      <c r="A524" s="7"/>
      <c r="B524" s="8"/>
      <c r="C524" s="8"/>
      <c r="D524" s="9"/>
      <c r="E524" s="9"/>
      <c r="F524" s="8"/>
      <c r="G524" s="8"/>
      <c r="H524" s="8"/>
      <c r="I524" s="8"/>
      <c r="J524" s="8"/>
      <c r="K524" s="8"/>
      <c r="L524" s="15"/>
      <c r="M524" s="10"/>
      <c r="N524" s="10"/>
      <c r="O524" s="10"/>
      <c r="P524" s="10"/>
      <c r="Q524" s="10"/>
      <c r="R524" s="10"/>
      <c r="S524" s="11"/>
      <c r="T524" s="11"/>
      <c r="U524" s="11"/>
      <c r="V524" s="11"/>
      <c r="W524" s="11"/>
      <c r="X524" s="11"/>
      <c r="Y524" s="11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 spans="1:61">
      <c r="A525" s="7"/>
      <c r="B525" s="8"/>
      <c r="C525" s="8"/>
      <c r="D525" s="9"/>
      <c r="E525" s="9"/>
      <c r="F525" s="8"/>
      <c r="G525" s="8"/>
      <c r="H525" s="8"/>
      <c r="I525" s="8"/>
      <c r="J525" s="8"/>
      <c r="K525" s="8"/>
      <c r="L525" s="15"/>
      <c r="M525" s="10"/>
      <c r="N525" s="10"/>
      <c r="O525" s="10"/>
      <c r="P525" s="10"/>
      <c r="Q525" s="10"/>
      <c r="R525" s="10"/>
      <c r="S525" s="11"/>
      <c r="T525" s="11"/>
      <c r="U525" s="11"/>
      <c r="V525" s="11"/>
      <c r="W525" s="11"/>
      <c r="X525" s="11"/>
      <c r="Y525" s="11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 spans="1:61">
      <c r="A526" s="7"/>
      <c r="B526" s="8"/>
      <c r="C526" s="8"/>
      <c r="D526" s="9"/>
      <c r="E526" s="9"/>
      <c r="F526" s="8"/>
      <c r="G526" s="8"/>
      <c r="H526" s="8"/>
      <c r="I526" s="8"/>
      <c r="J526" s="8"/>
      <c r="K526" s="8"/>
      <c r="L526" s="15"/>
      <c r="M526" s="10"/>
      <c r="N526" s="10"/>
      <c r="O526" s="10"/>
      <c r="P526" s="10"/>
      <c r="Q526" s="10"/>
      <c r="R526" s="10"/>
      <c r="S526" s="11"/>
      <c r="T526" s="11"/>
      <c r="U526" s="11"/>
      <c r="V526" s="11"/>
      <c r="W526" s="11"/>
      <c r="X526" s="11"/>
      <c r="Y526" s="11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 spans="1:61">
      <c r="A527" s="7"/>
      <c r="B527" s="8"/>
      <c r="C527" s="8"/>
      <c r="D527" s="9"/>
      <c r="E527" s="9"/>
      <c r="F527" s="8"/>
      <c r="G527" s="8"/>
      <c r="H527" s="8"/>
      <c r="I527" s="8"/>
      <c r="J527" s="8"/>
      <c r="K527" s="8"/>
      <c r="L527" s="15"/>
      <c r="M527" s="10"/>
      <c r="N527" s="10"/>
      <c r="O527" s="10"/>
      <c r="P527" s="10"/>
      <c r="Q527" s="10"/>
      <c r="R527" s="10"/>
      <c r="S527" s="11"/>
      <c r="T527" s="11"/>
      <c r="U527" s="11"/>
      <c r="V527" s="11"/>
      <c r="W527" s="11"/>
      <c r="X527" s="11"/>
      <c r="Y527" s="11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 spans="1:61">
      <c r="A528" s="7"/>
      <c r="B528" s="8"/>
      <c r="C528" s="8"/>
      <c r="D528" s="9"/>
      <c r="E528" s="9"/>
      <c r="F528" s="8"/>
      <c r="G528" s="8"/>
      <c r="H528" s="8"/>
      <c r="I528" s="8"/>
      <c r="J528" s="8"/>
      <c r="K528" s="8"/>
      <c r="L528" s="15"/>
      <c r="M528" s="10"/>
      <c r="N528" s="10"/>
      <c r="O528" s="10"/>
      <c r="P528" s="10"/>
      <c r="Q528" s="10"/>
      <c r="R528" s="10"/>
      <c r="S528" s="11"/>
      <c r="T528" s="11"/>
      <c r="U528" s="11"/>
      <c r="V528" s="11"/>
      <c r="W528" s="11"/>
      <c r="X528" s="11"/>
      <c r="Y528" s="11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 spans="1:61">
      <c r="A529" s="7"/>
      <c r="B529" s="8"/>
      <c r="C529" s="8"/>
      <c r="D529" s="9"/>
      <c r="E529" s="9"/>
      <c r="F529" s="8"/>
      <c r="G529" s="8"/>
      <c r="H529" s="8"/>
      <c r="I529" s="8"/>
      <c r="J529" s="8"/>
      <c r="K529" s="8"/>
      <c r="L529" s="15"/>
      <c r="M529" s="10"/>
      <c r="N529" s="10"/>
      <c r="O529" s="10"/>
      <c r="P529" s="10"/>
      <c r="Q529" s="10"/>
      <c r="R529" s="10"/>
      <c r="S529" s="11"/>
      <c r="T529" s="11"/>
      <c r="U529" s="11"/>
      <c r="V529" s="11"/>
      <c r="W529" s="11"/>
      <c r="X529" s="11"/>
      <c r="Y529" s="11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 spans="1:61">
      <c r="A530" s="7"/>
      <c r="B530" s="8"/>
      <c r="C530" s="8"/>
      <c r="D530" s="9"/>
      <c r="E530" s="9"/>
      <c r="F530" s="8"/>
      <c r="G530" s="8"/>
      <c r="H530" s="8"/>
      <c r="I530" s="8"/>
      <c r="J530" s="8"/>
      <c r="K530" s="8"/>
      <c r="L530" s="15"/>
      <c r="M530" s="10"/>
      <c r="N530" s="10"/>
      <c r="O530" s="10"/>
      <c r="P530" s="10"/>
      <c r="Q530" s="10"/>
      <c r="R530" s="10"/>
      <c r="S530" s="11"/>
      <c r="T530" s="11"/>
      <c r="U530" s="11"/>
      <c r="V530" s="11"/>
      <c r="W530" s="11"/>
      <c r="X530" s="11"/>
      <c r="Y530" s="11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 spans="1:61">
      <c r="A531" s="7"/>
      <c r="B531" s="8"/>
      <c r="C531" s="8"/>
      <c r="D531" s="9"/>
      <c r="E531" s="9"/>
      <c r="F531" s="8"/>
      <c r="G531" s="8"/>
      <c r="H531" s="8"/>
      <c r="I531" s="8"/>
      <c r="J531" s="8"/>
      <c r="K531" s="8"/>
      <c r="L531" s="15"/>
      <c r="M531" s="10"/>
      <c r="N531" s="10"/>
      <c r="O531" s="10"/>
      <c r="P531" s="10"/>
      <c r="Q531" s="10"/>
      <c r="R531" s="10"/>
      <c r="S531" s="11"/>
      <c r="T531" s="11"/>
      <c r="U531" s="11"/>
      <c r="V531" s="11"/>
      <c r="W531" s="11"/>
      <c r="X531" s="11"/>
      <c r="Y531" s="11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 spans="1:61">
      <c r="A532" s="7"/>
      <c r="B532" s="8"/>
      <c r="C532" s="8"/>
      <c r="D532" s="9"/>
      <c r="E532" s="9"/>
      <c r="F532" s="8"/>
      <c r="G532" s="8"/>
      <c r="H532" s="8"/>
      <c r="I532" s="8"/>
      <c r="J532" s="8"/>
      <c r="K532" s="8"/>
      <c r="L532" s="15"/>
      <c r="M532" s="10"/>
      <c r="N532" s="10"/>
      <c r="O532" s="10"/>
      <c r="P532" s="10"/>
      <c r="Q532" s="10"/>
      <c r="R532" s="10"/>
      <c r="S532" s="11"/>
      <c r="T532" s="11"/>
      <c r="U532" s="11"/>
      <c r="V532" s="11"/>
      <c r="W532" s="11"/>
      <c r="X532" s="11"/>
      <c r="Y532" s="11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 spans="1:61">
      <c r="A533" s="7"/>
      <c r="B533" s="8"/>
      <c r="C533" s="8"/>
      <c r="D533" s="9"/>
      <c r="E533" s="9"/>
      <c r="F533" s="8"/>
      <c r="G533" s="8"/>
      <c r="H533" s="8"/>
      <c r="I533" s="8"/>
      <c r="J533" s="8"/>
      <c r="K533" s="8"/>
      <c r="L533" s="15"/>
      <c r="M533" s="10"/>
      <c r="N533" s="10"/>
      <c r="O533" s="10"/>
      <c r="P533" s="10"/>
      <c r="Q533" s="10"/>
      <c r="R533" s="10"/>
      <c r="S533" s="11"/>
      <c r="T533" s="11"/>
      <c r="U533" s="11"/>
      <c r="V533" s="11"/>
      <c r="W533" s="11"/>
      <c r="X533" s="11"/>
      <c r="Y533" s="11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 spans="1:61">
      <c r="A534" s="7"/>
      <c r="B534" s="8"/>
      <c r="C534" s="8"/>
      <c r="D534" s="9"/>
      <c r="E534" s="9"/>
      <c r="F534" s="8"/>
      <c r="G534" s="8"/>
      <c r="H534" s="8"/>
      <c r="I534" s="8"/>
      <c r="J534" s="8"/>
      <c r="K534" s="8"/>
      <c r="L534" s="15"/>
      <c r="M534" s="10"/>
      <c r="N534" s="10"/>
      <c r="O534" s="10"/>
      <c r="P534" s="10"/>
      <c r="Q534" s="10"/>
      <c r="R534" s="10"/>
      <c r="S534" s="11"/>
      <c r="T534" s="11"/>
      <c r="U534" s="11"/>
      <c r="V534" s="11"/>
      <c r="W534" s="11"/>
      <c r="X534" s="11"/>
      <c r="Y534" s="11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 spans="1:61">
      <c r="A535" s="7"/>
      <c r="B535" s="8"/>
      <c r="C535" s="8"/>
      <c r="D535" s="9"/>
      <c r="E535" s="9"/>
      <c r="F535" s="8"/>
      <c r="G535" s="8"/>
      <c r="H535" s="8"/>
      <c r="I535" s="8"/>
      <c r="J535" s="8"/>
      <c r="K535" s="8"/>
      <c r="L535" s="15"/>
      <c r="M535" s="10"/>
      <c r="N535" s="10"/>
      <c r="O535" s="10"/>
      <c r="P535" s="10"/>
      <c r="Q535" s="10"/>
      <c r="R535" s="10"/>
      <c r="S535" s="11"/>
      <c r="T535" s="11"/>
      <c r="U535" s="11"/>
      <c r="V535" s="11"/>
      <c r="W535" s="11"/>
      <c r="X535" s="11"/>
      <c r="Y535" s="11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 spans="1:61">
      <c r="A536" s="7"/>
      <c r="B536" s="8"/>
      <c r="C536" s="8"/>
      <c r="D536" s="9"/>
      <c r="E536" s="9"/>
      <c r="F536" s="8"/>
      <c r="G536" s="8"/>
      <c r="H536" s="8"/>
      <c r="I536" s="8"/>
      <c r="J536" s="8"/>
      <c r="K536" s="8"/>
      <c r="L536" s="15"/>
      <c r="M536" s="10"/>
      <c r="N536" s="10"/>
      <c r="O536" s="10"/>
      <c r="P536" s="10"/>
      <c r="Q536" s="10"/>
      <c r="R536" s="10"/>
      <c r="S536" s="11"/>
      <c r="T536" s="11"/>
      <c r="U536" s="11"/>
      <c r="V536" s="11"/>
      <c r="W536" s="11"/>
      <c r="X536" s="11"/>
      <c r="Y536" s="11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 spans="1:61">
      <c r="A537" s="7"/>
      <c r="B537" s="8"/>
      <c r="C537" s="8"/>
      <c r="D537" s="9"/>
      <c r="E537" s="9"/>
      <c r="F537" s="8"/>
      <c r="G537" s="8"/>
      <c r="H537" s="8"/>
      <c r="I537" s="8"/>
      <c r="J537" s="8"/>
      <c r="K537" s="8"/>
      <c r="L537" s="15"/>
      <c r="M537" s="10"/>
      <c r="N537" s="10"/>
      <c r="O537" s="10"/>
      <c r="P537" s="10"/>
      <c r="Q537" s="10"/>
      <c r="R537" s="10"/>
      <c r="S537" s="11"/>
      <c r="T537" s="11"/>
      <c r="U537" s="11"/>
      <c r="V537" s="11"/>
      <c r="W537" s="11"/>
      <c r="X537" s="11"/>
      <c r="Y537" s="11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 spans="1:61">
      <c r="A538" s="7"/>
      <c r="B538" s="8"/>
      <c r="C538" s="8"/>
      <c r="D538" s="9"/>
      <c r="E538" s="9"/>
      <c r="F538" s="8"/>
      <c r="G538" s="8"/>
      <c r="H538" s="8"/>
      <c r="I538" s="8"/>
      <c r="J538" s="8"/>
      <c r="K538" s="8"/>
      <c r="L538" s="15"/>
      <c r="M538" s="10"/>
      <c r="N538" s="10"/>
      <c r="O538" s="10"/>
      <c r="P538" s="10"/>
      <c r="Q538" s="10"/>
      <c r="R538" s="10"/>
      <c r="S538" s="11"/>
      <c r="T538" s="11"/>
      <c r="U538" s="11"/>
      <c r="V538" s="11"/>
      <c r="W538" s="11"/>
      <c r="X538" s="11"/>
      <c r="Y538" s="11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 spans="1:61">
      <c r="A539" s="7"/>
      <c r="B539" s="8"/>
      <c r="C539" s="8"/>
      <c r="D539" s="9"/>
      <c r="E539" s="9"/>
      <c r="F539" s="8"/>
      <c r="G539" s="8"/>
      <c r="H539" s="8"/>
      <c r="I539" s="8"/>
      <c r="J539" s="8"/>
      <c r="K539" s="8"/>
      <c r="L539" s="15"/>
      <c r="M539" s="10"/>
      <c r="N539" s="10"/>
      <c r="O539" s="10"/>
      <c r="P539" s="10"/>
      <c r="Q539" s="10"/>
      <c r="R539" s="10"/>
      <c r="S539" s="11"/>
      <c r="T539" s="11"/>
      <c r="U539" s="11"/>
      <c r="V539" s="11"/>
      <c r="W539" s="11"/>
      <c r="X539" s="11"/>
      <c r="Y539" s="11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 spans="1:61">
      <c r="A540" s="7"/>
      <c r="B540" s="8"/>
      <c r="C540" s="8"/>
      <c r="D540" s="9"/>
      <c r="E540" s="9"/>
      <c r="F540" s="8"/>
      <c r="G540" s="8"/>
      <c r="H540" s="8"/>
      <c r="I540" s="8"/>
      <c r="J540" s="8"/>
      <c r="K540" s="8"/>
      <c r="L540" s="15"/>
      <c r="M540" s="10"/>
      <c r="N540" s="10"/>
      <c r="O540" s="10"/>
      <c r="P540" s="10"/>
      <c r="Q540" s="10"/>
      <c r="R540" s="10"/>
      <c r="S540" s="11"/>
      <c r="T540" s="11"/>
      <c r="U540" s="11"/>
      <c r="V540" s="11"/>
      <c r="W540" s="11"/>
      <c r="X540" s="11"/>
      <c r="Y540" s="11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 spans="1:61">
      <c r="A541" s="7"/>
      <c r="B541" s="8"/>
      <c r="C541" s="8"/>
      <c r="D541" s="9"/>
      <c r="E541" s="9"/>
      <c r="F541" s="8"/>
      <c r="G541" s="8"/>
      <c r="H541" s="8"/>
      <c r="I541" s="8"/>
      <c r="J541" s="8"/>
      <c r="K541" s="8"/>
      <c r="L541" s="15"/>
      <c r="M541" s="10"/>
      <c r="N541" s="10"/>
      <c r="O541" s="10"/>
      <c r="P541" s="10"/>
      <c r="Q541" s="10"/>
      <c r="R541" s="10"/>
      <c r="S541" s="11"/>
      <c r="T541" s="11"/>
      <c r="U541" s="11"/>
      <c r="V541" s="11"/>
      <c r="W541" s="11"/>
      <c r="X541" s="11"/>
      <c r="Y541" s="11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 spans="1:61">
      <c r="A542" s="7"/>
      <c r="B542" s="8"/>
      <c r="C542" s="8"/>
      <c r="D542" s="9"/>
      <c r="E542" s="9"/>
      <c r="F542" s="8"/>
      <c r="G542" s="8"/>
      <c r="H542" s="8"/>
      <c r="I542" s="8"/>
      <c r="J542" s="8"/>
      <c r="K542" s="8"/>
      <c r="L542" s="15"/>
      <c r="M542" s="10"/>
      <c r="N542" s="10"/>
      <c r="O542" s="10"/>
      <c r="P542" s="10"/>
      <c r="Q542" s="10"/>
      <c r="R542" s="10"/>
      <c r="S542" s="11"/>
      <c r="T542" s="11"/>
      <c r="U542" s="11"/>
      <c r="V542" s="11"/>
      <c r="W542" s="11"/>
      <c r="X542" s="11"/>
      <c r="Y542" s="11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 spans="1:61">
      <c r="A543" s="7"/>
      <c r="B543" s="8"/>
      <c r="C543" s="8"/>
      <c r="D543" s="9"/>
      <c r="E543" s="9"/>
      <c r="F543" s="8"/>
      <c r="G543" s="8"/>
      <c r="H543" s="8"/>
      <c r="I543" s="8"/>
      <c r="J543" s="8"/>
      <c r="K543" s="8"/>
      <c r="L543" s="15"/>
      <c r="M543" s="10"/>
      <c r="N543" s="10"/>
      <c r="O543" s="10"/>
      <c r="P543" s="10"/>
      <c r="Q543" s="10"/>
      <c r="R543" s="10"/>
      <c r="S543" s="11"/>
      <c r="T543" s="11"/>
      <c r="U543" s="11"/>
      <c r="V543" s="11"/>
      <c r="W543" s="11"/>
      <c r="X543" s="11"/>
      <c r="Y543" s="11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 spans="1:61">
      <c r="A544" s="7"/>
      <c r="B544" s="8"/>
      <c r="C544" s="8"/>
      <c r="D544" s="9"/>
      <c r="E544" s="9"/>
      <c r="F544" s="8"/>
      <c r="G544" s="8"/>
      <c r="H544" s="8"/>
      <c r="I544" s="8"/>
      <c r="J544" s="8"/>
      <c r="K544" s="8"/>
      <c r="L544" s="15"/>
      <c r="M544" s="10"/>
      <c r="N544" s="10"/>
      <c r="O544" s="10"/>
      <c r="P544" s="10"/>
      <c r="Q544" s="10"/>
      <c r="R544" s="10"/>
      <c r="S544" s="11"/>
      <c r="T544" s="11"/>
      <c r="U544" s="11"/>
      <c r="V544" s="11"/>
      <c r="W544" s="11"/>
      <c r="X544" s="11"/>
      <c r="Y544" s="11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 spans="1:61">
      <c r="A545" s="7"/>
      <c r="B545" s="8"/>
      <c r="C545" s="8"/>
      <c r="D545" s="9"/>
      <c r="E545" s="9"/>
      <c r="F545" s="8"/>
      <c r="G545" s="8"/>
      <c r="H545" s="8"/>
      <c r="I545" s="8"/>
      <c r="J545" s="8"/>
      <c r="K545" s="8"/>
      <c r="L545" s="15"/>
      <c r="M545" s="10"/>
      <c r="N545" s="10"/>
      <c r="O545" s="10"/>
      <c r="P545" s="10"/>
      <c r="Q545" s="10"/>
      <c r="R545" s="10"/>
      <c r="S545" s="11"/>
      <c r="T545" s="11"/>
      <c r="U545" s="11"/>
      <c r="V545" s="11"/>
      <c r="W545" s="11"/>
      <c r="X545" s="11"/>
      <c r="Y545" s="11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 spans="1:61">
      <c r="A546" s="7"/>
      <c r="B546" s="8"/>
      <c r="C546" s="8"/>
      <c r="D546" s="9"/>
      <c r="E546" s="9"/>
      <c r="F546" s="8"/>
      <c r="G546" s="8"/>
      <c r="H546" s="8"/>
      <c r="I546" s="8"/>
      <c r="J546" s="8"/>
      <c r="K546" s="8"/>
      <c r="L546" s="15"/>
      <c r="M546" s="10"/>
      <c r="N546" s="10"/>
      <c r="O546" s="10"/>
      <c r="P546" s="10"/>
      <c r="Q546" s="10"/>
      <c r="R546" s="10"/>
      <c r="S546" s="11"/>
      <c r="T546" s="11"/>
      <c r="U546" s="11"/>
      <c r="V546" s="11"/>
      <c r="W546" s="11"/>
      <c r="X546" s="11"/>
      <c r="Y546" s="11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 spans="1:61">
      <c r="A547" s="7"/>
      <c r="B547" s="8"/>
      <c r="C547" s="8"/>
      <c r="D547" s="9"/>
      <c r="E547" s="9"/>
      <c r="F547" s="8"/>
      <c r="G547" s="8"/>
      <c r="H547" s="8"/>
      <c r="I547" s="8"/>
      <c r="J547" s="8"/>
      <c r="K547" s="8"/>
      <c r="L547" s="15"/>
      <c r="M547" s="10"/>
      <c r="N547" s="10"/>
      <c r="O547" s="10"/>
      <c r="P547" s="10"/>
      <c r="Q547" s="10"/>
      <c r="R547" s="10"/>
      <c r="S547" s="11"/>
      <c r="T547" s="11"/>
      <c r="U547" s="11"/>
      <c r="V547" s="11"/>
      <c r="W547" s="11"/>
      <c r="X547" s="11"/>
      <c r="Y547" s="11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 spans="1:61">
      <c r="A548" s="7"/>
      <c r="B548" s="8"/>
      <c r="C548" s="8"/>
      <c r="D548" s="9"/>
      <c r="E548" s="9"/>
      <c r="F548" s="8"/>
      <c r="G548" s="8"/>
      <c r="H548" s="8"/>
      <c r="I548" s="8"/>
      <c r="J548" s="8"/>
      <c r="K548" s="8"/>
      <c r="L548" s="15"/>
      <c r="M548" s="10"/>
      <c r="N548" s="10"/>
      <c r="O548" s="10"/>
      <c r="P548" s="10"/>
      <c r="Q548" s="10"/>
      <c r="R548" s="10"/>
      <c r="S548" s="11"/>
      <c r="T548" s="11"/>
      <c r="U548" s="11"/>
      <c r="V548" s="11"/>
      <c r="W548" s="11"/>
      <c r="X548" s="11"/>
      <c r="Y548" s="11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 spans="1:61">
      <c r="A549" s="7"/>
      <c r="B549" s="8"/>
      <c r="C549" s="8"/>
      <c r="D549" s="9"/>
      <c r="E549" s="9"/>
      <c r="F549" s="8"/>
      <c r="G549" s="8"/>
      <c r="H549" s="8"/>
      <c r="I549" s="8"/>
      <c r="J549" s="8"/>
      <c r="K549" s="8"/>
      <c r="L549" s="15"/>
      <c r="M549" s="10"/>
      <c r="N549" s="10"/>
      <c r="O549" s="10"/>
      <c r="P549" s="10"/>
      <c r="Q549" s="10"/>
      <c r="R549" s="10"/>
      <c r="S549" s="11"/>
      <c r="T549" s="11"/>
      <c r="U549" s="11"/>
      <c r="V549" s="11"/>
      <c r="W549" s="11"/>
      <c r="X549" s="11"/>
      <c r="Y549" s="11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 spans="1:61">
      <c r="A550" s="7"/>
      <c r="B550" s="8"/>
      <c r="C550" s="8"/>
      <c r="D550" s="9"/>
      <c r="E550" s="9"/>
      <c r="F550" s="8"/>
      <c r="G550" s="8"/>
      <c r="H550" s="8"/>
      <c r="I550" s="8"/>
      <c r="J550" s="8"/>
      <c r="K550" s="8"/>
      <c r="L550" s="15"/>
      <c r="M550" s="10"/>
      <c r="N550" s="10"/>
      <c r="O550" s="10"/>
      <c r="P550" s="10"/>
      <c r="Q550" s="10"/>
      <c r="R550" s="10"/>
      <c r="S550" s="11"/>
      <c r="T550" s="11"/>
      <c r="U550" s="11"/>
      <c r="V550" s="11"/>
      <c r="W550" s="11"/>
      <c r="X550" s="11"/>
      <c r="Y550" s="11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 spans="1:61">
      <c r="A551" s="7"/>
      <c r="B551" s="8"/>
      <c r="C551" s="8"/>
      <c r="D551" s="9"/>
      <c r="E551" s="9"/>
      <c r="F551" s="8"/>
      <c r="G551" s="8"/>
      <c r="H551" s="8"/>
      <c r="I551" s="8"/>
      <c r="J551" s="8"/>
      <c r="K551" s="8"/>
      <c r="L551" s="15"/>
      <c r="M551" s="10"/>
      <c r="N551" s="10"/>
      <c r="O551" s="10"/>
      <c r="P551" s="10"/>
      <c r="Q551" s="10"/>
      <c r="R551" s="10"/>
      <c r="S551" s="11"/>
      <c r="T551" s="11"/>
      <c r="U551" s="11"/>
      <c r="V551" s="11"/>
      <c r="W551" s="11"/>
      <c r="X551" s="11"/>
      <c r="Y551" s="11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 spans="1:61">
      <c r="A552" s="7"/>
      <c r="B552" s="8"/>
      <c r="C552" s="8"/>
      <c r="D552" s="9"/>
      <c r="E552" s="9"/>
      <c r="F552" s="8"/>
      <c r="G552" s="8"/>
      <c r="H552" s="8"/>
      <c r="I552" s="8"/>
      <c r="J552" s="8"/>
      <c r="K552" s="8"/>
      <c r="L552" s="15"/>
      <c r="M552" s="10"/>
      <c r="N552" s="10"/>
      <c r="O552" s="10"/>
      <c r="P552" s="10"/>
      <c r="Q552" s="10"/>
      <c r="R552" s="10"/>
      <c r="S552" s="11"/>
      <c r="T552" s="11"/>
      <c r="U552" s="11"/>
      <c r="V552" s="11"/>
      <c r="W552" s="11"/>
      <c r="X552" s="11"/>
      <c r="Y552" s="11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 spans="1:61">
      <c r="A553" s="7"/>
      <c r="B553" s="8"/>
      <c r="C553" s="8"/>
      <c r="D553" s="9"/>
      <c r="E553" s="9"/>
      <c r="F553" s="8"/>
      <c r="G553" s="8"/>
      <c r="H553" s="8"/>
      <c r="I553" s="8"/>
      <c r="J553" s="8"/>
      <c r="K553" s="8"/>
      <c r="L553" s="15"/>
      <c r="M553" s="10"/>
      <c r="N553" s="10"/>
      <c r="O553" s="10"/>
      <c r="P553" s="10"/>
      <c r="Q553" s="10"/>
      <c r="R553" s="10"/>
      <c r="S553" s="11"/>
      <c r="T553" s="11"/>
      <c r="U553" s="11"/>
      <c r="V553" s="11"/>
      <c r="W553" s="11"/>
      <c r="X553" s="11"/>
      <c r="Y553" s="11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 spans="1:61">
      <c r="A554" s="7"/>
      <c r="B554" s="8"/>
      <c r="C554" s="8"/>
      <c r="D554" s="9"/>
      <c r="E554" s="9"/>
      <c r="F554" s="8"/>
      <c r="G554" s="8"/>
      <c r="H554" s="8"/>
      <c r="I554" s="8"/>
      <c r="J554" s="8"/>
      <c r="K554" s="8"/>
      <c r="L554" s="15"/>
      <c r="M554" s="10"/>
      <c r="N554" s="10"/>
      <c r="O554" s="10"/>
      <c r="P554" s="10"/>
      <c r="Q554" s="10"/>
      <c r="R554" s="10"/>
      <c r="S554" s="11"/>
      <c r="T554" s="11"/>
      <c r="U554" s="11"/>
      <c r="V554" s="11"/>
      <c r="W554" s="11"/>
      <c r="X554" s="11"/>
      <c r="Y554" s="11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 spans="1:61">
      <c r="A555" s="7"/>
      <c r="B555" s="8"/>
      <c r="C555" s="8"/>
      <c r="D555" s="9"/>
      <c r="E555" s="9"/>
      <c r="F555" s="8"/>
      <c r="G555" s="8"/>
      <c r="H555" s="8"/>
      <c r="I555" s="8"/>
      <c r="J555" s="8"/>
      <c r="K555" s="8"/>
      <c r="L555" s="15"/>
      <c r="M555" s="10"/>
      <c r="N555" s="10"/>
      <c r="O555" s="10"/>
      <c r="P555" s="10"/>
      <c r="Q555" s="10"/>
      <c r="R555" s="10"/>
      <c r="S555" s="11"/>
      <c r="T555" s="11"/>
      <c r="U555" s="11"/>
      <c r="V555" s="11"/>
      <c r="W555" s="11"/>
      <c r="X555" s="11"/>
      <c r="Y555" s="11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 spans="1:61">
      <c r="A556" s="7"/>
      <c r="B556" s="8"/>
      <c r="C556" s="8"/>
      <c r="D556" s="9"/>
      <c r="E556" s="9"/>
      <c r="F556" s="8"/>
      <c r="G556" s="8"/>
      <c r="H556" s="8"/>
      <c r="I556" s="8"/>
      <c r="J556" s="8"/>
      <c r="K556" s="8"/>
      <c r="L556" s="15"/>
      <c r="M556" s="10"/>
      <c r="N556" s="10"/>
      <c r="O556" s="10"/>
      <c r="P556" s="10"/>
      <c r="Q556" s="10"/>
      <c r="R556" s="10"/>
      <c r="S556" s="11"/>
      <c r="T556" s="11"/>
      <c r="U556" s="11"/>
      <c r="V556" s="11"/>
      <c r="W556" s="11"/>
      <c r="X556" s="11"/>
      <c r="Y556" s="11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 spans="1:61">
      <c r="A557" s="7"/>
      <c r="B557" s="8"/>
      <c r="C557" s="8"/>
      <c r="D557" s="9"/>
      <c r="E557" s="9"/>
      <c r="F557" s="8"/>
      <c r="G557" s="8"/>
      <c r="H557" s="8"/>
      <c r="I557" s="8"/>
      <c r="J557" s="8"/>
      <c r="K557" s="8"/>
      <c r="L557" s="15"/>
      <c r="M557" s="10"/>
      <c r="N557" s="10"/>
      <c r="O557" s="10"/>
      <c r="P557" s="10"/>
      <c r="Q557" s="10"/>
      <c r="R557" s="10"/>
      <c r="S557" s="11"/>
      <c r="T557" s="11"/>
      <c r="U557" s="11"/>
      <c r="V557" s="11"/>
      <c r="W557" s="11"/>
      <c r="X557" s="11"/>
      <c r="Y557" s="11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 spans="1:61">
      <c r="A558" s="7"/>
      <c r="B558" s="8"/>
      <c r="C558" s="8"/>
      <c r="D558" s="9"/>
      <c r="E558" s="9"/>
      <c r="F558" s="8"/>
      <c r="G558" s="8"/>
      <c r="H558" s="8"/>
      <c r="I558" s="8"/>
      <c r="J558" s="8"/>
      <c r="K558" s="8"/>
      <c r="L558" s="15"/>
      <c r="M558" s="10"/>
      <c r="N558" s="10"/>
      <c r="O558" s="10"/>
      <c r="P558" s="10"/>
      <c r="Q558" s="10"/>
      <c r="R558" s="10"/>
      <c r="S558" s="11"/>
      <c r="T558" s="11"/>
      <c r="U558" s="11"/>
      <c r="V558" s="11"/>
      <c r="W558" s="11"/>
      <c r="X558" s="11"/>
      <c r="Y558" s="11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 spans="1:61">
      <c r="A559" s="7"/>
      <c r="B559" s="8"/>
      <c r="C559" s="8"/>
      <c r="D559" s="9"/>
      <c r="E559" s="9"/>
      <c r="F559" s="8"/>
      <c r="G559" s="8"/>
      <c r="H559" s="8"/>
      <c r="I559" s="8"/>
      <c r="J559" s="8"/>
      <c r="K559" s="8"/>
      <c r="L559" s="15"/>
      <c r="M559" s="10"/>
      <c r="N559" s="10"/>
      <c r="O559" s="10"/>
      <c r="P559" s="10"/>
      <c r="Q559" s="10"/>
      <c r="R559" s="10"/>
      <c r="S559" s="11"/>
      <c r="T559" s="11"/>
      <c r="U559" s="11"/>
      <c r="V559" s="11"/>
      <c r="W559" s="11"/>
      <c r="X559" s="11"/>
      <c r="Y559" s="11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 spans="1:61">
      <c r="A560" s="7"/>
      <c r="B560" s="8"/>
      <c r="C560" s="8"/>
      <c r="D560" s="9"/>
      <c r="E560" s="9"/>
      <c r="F560" s="8"/>
      <c r="G560" s="8"/>
      <c r="H560" s="8"/>
      <c r="I560" s="8"/>
      <c r="J560" s="8"/>
      <c r="K560" s="8"/>
      <c r="L560" s="15"/>
      <c r="M560" s="10"/>
      <c r="N560" s="10"/>
      <c r="O560" s="10"/>
      <c r="P560" s="10"/>
      <c r="Q560" s="10"/>
      <c r="R560" s="10"/>
      <c r="S560" s="11"/>
      <c r="T560" s="11"/>
      <c r="U560" s="11"/>
      <c r="V560" s="11"/>
      <c r="W560" s="11"/>
      <c r="X560" s="11"/>
      <c r="Y560" s="11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 spans="1:61">
      <c r="A561" s="7"/>
      <c r="B561" s="8"/>
      <c r="C561" s="8"/>
      <c r="D561" s="9"/>
      <c r="E561" s="9"/>
      <c r="F561" s="8"/>
      <c r="G561" s="8"/>
      <c r="H561" s="8"/>
      <c r="I561" s="8"/>
      <c r="J561" s="8"/>
      <c r="K561" s="8"/>
      <c r="L561" s="15"/>
      <c r="M561" s="10"/>
      <c r="N561" s="10"/>
      <c r="O561" s="10"/>
      <c r="P561" s="10"/>
      <c r="Q561" s="10"/>
      <c r="R561" s="10"/>
      <c r="S561" s="11"/>
      <c r="T561" s="11"/>
      <c r="U561" s="11"/>
      <c r="V561" s="11"/>
      <c r="W561" s="11"/>
      <c r="X561" s="11"/>
      <c r="Y561" s="11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 spans="1:61">
      <c r="A562" s="7"/>
      <c r="B562" s="8"/>
      <c r="C562" s="8"/>
      <c r="D562" s="9"/>
      <c r="E562" s="9"/>
      <c r="F562" s="8"/>
      <c r="G562" s="8"/>
      <c r="H562" s="8"/>
      <c r="I562" s="8"/>
      <c r="J562" s="8"/>
      <c r="K562" s="8"/>
      <c r="L562" s="15"/>
      <c r="M562" s="10"/>
      <c r="N562" s="10"/>
      <c r="O562" s="10"/>
      <c r="P562" s="10"/>
      <c r="Q562" s="10"/>
      <c r="R562" s="10"/>
      <c r="S562" s="11"/>
      <c r="T562" s="11"/>
      <c r="U562" s="11"/>
      <c r="V562" s="11"/>
      <c r="W562" s="11"/>
      <c r="X562" s="11"/>
      <c r="Y562" s="11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 spans="1:61">
      <c r="A563" s="7"/>
      <c r="B563" s="8"/>
      <c r="C563" s="8"/>
      <c r="D563" s="9"/>
      <c r="E563" s="9"/>
      <c r="F563" s="8"/>
      <c r="G563" s="8"/>
      <c r="H563" s="8"/>
      <c r="I563" s="8"/>
      <c r="J563" s="8"/>
      <c r="K563" s="8"/>
      <c r="L563" s="15"/>
      <c r="M563" s="10"/>
      <c r="N563" s="10"/>
      <c r="O563" s="10"/>
      <c r="P563" s="10"/>
      <c r="Q563" s="10"/>
      <c r="R563" s="10"/>
      <c r="S563" s="11"/>
      <c r="T563" s="11"/>
      <c r="U563" s="11"/>
      <c r="V563" s="11"/>
      <c r="W563" s="11"/>
      <c r="X563" s="11"/>
      <c r="Y563" s="11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 spans="1:61">
      <c r="A564" s="7"/>
      <c r="B564" s="8"/>
      <c r="C564" s="8"/>
      <c r="D564" s="9"/>
      <c r="E564" s="9"/>
      <c r="F564" s="8"/>
      <c r="G564" s="8"/>
      <c r="H564" s="8"/>
      <c r="I564" s="8"/>
      <c r="J564" s="8"/>
      <c r="K564" s="8"/>
      <c r="L564" s="15"/>
      <c r="M564" s="10"/>
      <c r="N564" s="10"/>
      <c r="O564" s="10"/>
      <c r="P564" s="10"/>
      <c r="Q564" s="10"/>
      <c r="R564" s="10"/>
      <c r="S564" s="11"/>
      <c r="T564" s="11"/>
      <c r="U564" s="11"/>
      <c r="V564" s="11"/>
      <c r="W564" s="11"/>
      <c r="X564" s="11"/>
      <c r="Y564" s="11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 spans="1:61">
      <c r="A565" s="7"/>
      <c r="B565" s="8"/>
      <c r="C565" s="8"/>
      <c r="D565" s="9"/>
      <c r="E565" s="9"/>
      <c r="F565" s="8"/>
      <c r="G565" s="8"/>
      <c r="H565" s="8"/>
      <c r="I565" s="8"/>
      <c r="J565" s="8"/>
      <c r="K565" s="8"/>
      <c r="L565" s="15"/>
      <c r="M565" s="10"/>
      <c r="N565" s="10"/>
      <c r="O565" s="10"/>
      <c r="P565" s="10"/>
      <c r="Q565" s="10"/>
      <c r="R565" s="10"/>
      <c r="S565" s="11"/>
      <c r="T565" s="11"/>
      <c r="U565" s="11"/>
      <c r="V565" s="11"/>
      <c r="W565" s="11"/>
      <c r="X565" s="11"/>
      <c r="Y565" s="11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 spans="1:61">
      <c r="A566" s="7"/>
      <c r="B566" s="8"/>
      <c r="C566" s="8"/>
      <c r="D566" s="9"/>
      <c r="E566" s="9"/>
      <c r="F566" s="8"/>
      <c r="G566" s="8"/>
      <c r="H566" s="8"/>
      <c r="I566" s="8"/>
      <c r="J566" s="8"/>
      <c r="K566" s="8"/>
      <c r="L566" s="15"/>
      <c r="M566" s="10"/>
      <c r="N566" s="10"/>
      <c r="O566" s="10"/>
      <c r="P566" s="10"/>
      <c r="Q566" s="10"/>
      <c r="R566" s="10"/>
      <c r="S566" s="11"/>
      <c r="T566" s="11"/>
      <c r="U566" s="11"/>
      <c r="V566" s="11"/>
      <c r="W566" s="11"/>
      <c r="X566" s="11"/>
      <c r="Y566" s="11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 spans="1:61">
      <c r="A567" s="7"/>
      <c r="B567" s="8"/>
      <c r="C567" s="8"/>
      <c r="D567" s="9"/>
      <c r="E567" s="9"/>
      <c r="F567" s="8"/>
      <c r="G567" s="8"/>
      <c r="H567" s="8"/>
      <c r="I567" s="8"/>
      <c r="J567" s="8"/>
      <c r="K567" s="8"/>
      <c r="L567" s="15"/>
      <c r="M567" s="10"/>
      <c r="N567" s="10"/>
      <c r="O567" s="10"/>
      <c r="P567" s="10"/>
      <c r="Q567" s="10"/>
      <c r="R567" s="10"/>
      <c r="S567" s="11"/>
      <c r="T567" s="11"/>
      <c r="U567" s="11"/>
      <c r="V567" s="11"/>
      <c r="W567" s="11"/>
      <c r="X567" s="11"/>
      <c r="Y567" s="11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 spans="1:61">
      <c r="A568" s="7"/>
      <c r="B568" s="8"/>
      <c r="C568" s="8"/>
      <c r="D568" s="9"/>
      <c r="E568" s="9"/>
      <c r="F568" s="8"/>
      <c r="G568" s="8"/>
      <c r="H568" s="8"/>
      <c r="I568" s="8"/>
      <c r="J568" s="8"/>
      <c r="K568" s="8"/>
      <c r="L568" s="15"/>
      <c r="M568" s="10"/>
      <c r="N568" s="10"/>
      <c r="O568" s="10"/>
      <c r="P568" s="10"/>
      <c r="Q568" s="10"/>
      <c r="R568" s="10"/>
      <c r="S568" s="11"/>
      <c r="T568" s="11"/>
      <c r="U568" s="11"/>
      <c r="V568" s="11"/>
      <c r="W568" s="11"/>
      <c r="X568" s="11"/>
      <c r="Y568" s="11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 spans="1:61">
      <c r="A569" s="7"/>
      <c r="B569" s="8"/>
      <c r="C569" s="8"/>
      <c r="D569" s="9"/>
      <c r="E569" s="9"/>
      <c r="F569" s="8"/>
      <c r="G569" s="8"/>
      <c r="H569" s="8"/>
      <c r="I569" s="8"/>
      <c r="J569" s="8"/>
      <c r="K569" s="8"/>
      <c r="L569" s="15"/>
      <c r="M569" s="10"/>
      <c r="N569" s="10"/>
      <c r="O569" s="10"/>
      <c r="P569" s="10"/>
      <c r="Q569" s="10"/>
      <c r="R569" s="10"/>
      <c r="S569" s="11"/>
      <c r="T569" s="11"/>
      <c r="U569" s="11"/>
      <c r="V569" s="11"/>
      <c r="W569" s="11"/>
      <c r="X569" s="11"/>
      <c r="Y569" s="11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 spans="1:61">
      <c r="A570" s="7"/>
      <c r="B570" s="8"/>
      <c r="C570" s="8"/>
      <c r="D570" s="9"/>
      <c r="E570" s="9"/>
      <c r="F570" s="8"/>
      <c r="G570" s="8"/>
      <c r="H570" s="8"/>
      <c r="I570" s="8"/>
      <c r="J570" s="8"/>
      <c r="K570" s="8"/>
      <c r="L570" s="15"/>
      <c r="M570" s="10"/>
      <c r="N570" s="10"/>
      <c r="O570" s="10"/>
      <c r="P570" s="10"/>
      <c r="Q570" s="10"/>
      <c r="R570" s="10"/>
      <c r="S570" s="11"/>
      <c r="T570" s="11"/>
      <c r="U570" s="11"/>
      <c r="V570" s="11"/>
      <c r="W570" s="11"/>
      <c r="X570" s="11"/>
      <c r="Y570" s="11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 spans="1:61">
      <c r="A571" s="7"/>
      <c r="B571" s="8"/>
      <c r="C571" s="8"/>
      <c r="D571" s="9"/>
      <c r="E571" s="9"/>
      <c r="F571" s="8"/>
      <c r="G571" s="8"/>
      <c r="H571" s="8"/>
      <c r="I571" s="8"/>
      <c r="J571" s="8"/>
      <c r="K571" s="8"/>
      <c r="L571" s="15"/>
      <c r="M571" s="10"/>
      <c r="N571" s="10"/>
      <c r="O571" s="10"/>
      <c r="P571" s="10"/>
      <c r="Q571" s="10"/>
      <c r="R571" s="10"/>
      <c r="S571" s="11"/>
      <c r="T571" s="11"/>
      <c r="U571" s="11"/>
      <c r="V571" s="11"/>
      <c r="W571" s="11"/>
      <c r="X571" s="11"/>
      <c r="Y571" s="11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 spans="1:61">
      <c r="A572" s="7"/>
      <c r="B572" s="8"/>
      <c r="C572" s="8"/>
      <c r="D572" s="9"/>
      <c r="E572" s="9"/>
      <c r="F572" s="8"/>
      <c r="G572" s="8"/>
      <c r="H572" s="8"/>
      <c r="I572" s="8"/>
      <c r="J572" s="8"/>
      <c r="K572" s="8"/>
      <c r="L572" s="15"/>
      <c r="M572" s="10"/>
      <c r="N572" s="10"/>
      <c r="O572" s="10"/>
      <c r="P572" s="10"/>
      <c r="Q572" s="10"/>
      <c r="R572" s="10"/>
      <c r="S572" s="11"/>
      <c r="T572" s="11"/>
      <c r="U572" s="11"/>
      <c r="V572" s="11"/>
      <c r="W572" s="11"/>
      <c r="X572" s="11"/>
      <c r="Y572" s="11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 spans="1:61">
      <c r="A573" s="7"/>
      <c r="B573" s="8"/>
      <c r="C573" s="8"/>
      <c r="D573" s="9"/>
      <c r="E573" s="9"/>
      <c r="F573" s="8"/>
      <c r="G573" s="8"/>
      <c r="H573" s="8"/>
      <c r="I573" s="8"/>
      <c r="J573" s="8"/>
      <c r="K573" s="8"/>
      <c r="L573" s="15"/>
      <c r="M573" s="10"/>
      <c r="N573" s="10"/>
      <c r="O573" s="10"/>
      <c r="P573" s="10"/>
      <c r="Q573" s="10"/>
      <c r="R573" s="10"/>
      <c r="S573" s="11"/>
      <c r="T573" s="11"/>
      <c r="U573" s="11"/>
      <c r="V573" s="11"/>
      <c r="W573" s="11"/>
      <c r="X573" s="11"/>
      <c r="Y573" s="11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 spans="1:61">
      <c r="A574" s="7"/>
      <c r="B574" s="8"/>
      <c r="C574" s="8"/>
      <c r="D574" s="9"/>
      <c r="E574" s="9"/>
      <c r="F574" s="8"/>
      <c r="G574" s="8"/>
      <c r="H574" s="8"/>
      <c r="I574" s="8"/>
      <c r="J574" s="8"/>
      <c r="K574" s="8"/>
      <c r="L574" s="15"/>
      <c r="M574" s="10"/>
      <c r="N574" s="10"/>
      <c r="O574" s="10"/>
      <c r="P574" s="10"/>
      <c r="Q574" s="10"/>
      <c r="R574" s="10"/>
      <c r="S574" s="11"/>
      <c r="T574" s="11"/>
      <c r="U574" s="11"/>
      <c r="V574" s="11"/>
      <c r="W574" s="11"/>
      <c r="X574" s="11"/>
      <c r="Y574" s="11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 spans="1:61">
      <c r="A575" s="7"/>
      <c r="B575" s="8"/>
      <c r="C575" s="8"/>
      <c r="D575" s="9"/>
      <c r="E575" s="9"/>
      <c r="F575" s="8"/>
      <c r="G575" s="8"/>
      <c r="H575" s="8"/>
      <c r="I575" s="8"/>
      <c r="J575" s="8"/>
      <c r="K575" s="8"/>
      <c r="L575" s="15"/>
      <c r="M575" s="10"/>
      <c r="N575" s="10"/>
      <c r="O575" s="10"/>
      <c r="P575" s="10"/>
      <c r="Q575" s="10"/>
      <c r="R575" s="10"/>
      <c r="S575" s="11"/>
      <c r="T575" s="11"/>
      <c r="U575" s="11"/>
      <c r="V575" s="11"/>
      <c r="W575" s="11"/>
      <c r="X575" s="11"/>
      <c r="Y575" s="11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 spans="1:61">
      <c r="A576" s="7"/>
      <c r="B576" s="8"/>
      <c r="C576" s="8"/>
      <c r="D576" s="9"/>
      <c r="E576" s="9"/>
      <c r="F576" s="8"/>
      <c r="G576" s="8"/>
      <c r="H576" s="8"/>
      <c r="I576" s="8"/>
      <c r="J576" s="8"/>
      <c r="K576" s="8"/>
      <c r="L576" s="15"/>
      <c r="M576" s="10"/>
      <c r="N576" s="10"/>
      <c r="O576" s="10"/>
      <c r="P576" s="10"/>
      <c r="Q576" s="10"/>
      <c r="R576" s="10"/>
      <c r="S576" s="11"/>
      <c r="T576" s="11"/>
      <c r="U576" s="11"/>
      <c r="V576" s="11"/>
      <c r="W576" s="11"/>
      <c r="X576" s="11"/>
      <c r="Y576" s="11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 spans="1:61">
      <c r="A577" s="7"/>
      <c r="B577" s="8"/>
      <c r="C577" s="8"/>
      <c r="D577" s="9"/>
      <c r="E577" s="9"/>
      <c r="F577" s="8"/>
      <c r="G577" s="8"/>
      <c r="H577" s="8"/>
      <c r="I577" s="8"/>
      <c r="J577" s="8"/>
      <c r="K577" s="8"/>
      <c r="L577" s="15"/>
      <c r="M577" s="10"/>
      <c r="N577" s="10"/>
      <c r="O577" s="10"/>
      <c r="P577" s="10"/>
      <c r="Q577" s="10"/>
      <c r="R577" s="10"/>
      <c r="S577" s="11"/>
      <c r="T577" s="11"/>
      <c r="U577" s="11"/>
      <c r="V577" s="11"/>
      <c r="W577" s="11"/>
      <c r="X577" s="11"/>
      <c r="Y577" s="11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 spans="1:61">
      <c r="A578" s="7"/>
      <c r="B578" s="8"/>
      <c r="C578" s="8"/>
      <c r="D578" s="9"/>
      <c r="E578" s="9"/>
      <c r="F578" s="8"/>
      <c r="G578" s="8"/>
      <c r="H578" s="8"/>
      <c r="I578" s="8"/>
      <c r="J578" s="8"/>
      <c r="K578" s="8"/>
      <c r="L578" s="15"/>
      <c r="M578" s="10"/>
      <c r="N578" s="10"/>
      <c r="O578" s="10"/>
      <c r="P578" s="10"/>
      <c r="Q578" s="10"/>
      <c r="R578" s="10"/>
      <c r="S578" s="11"/>
      <c r="T578" s="11"/>
      <c r="U578" s="11"/>
      <c r="V578" s="11"/>
      <c r="W578" s="11"/>
      <c r="X578" s="11"/>
      <c r="Y578" s="11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 spans="1:61">
      <c r="A579" s="7"/>
      <c r="B579" s="8"/>
      <c r="C579" s="8"/>
      <c r="D579" s="9"/>
      <c r="E579" s="9"/>
      <c r="F579" s="8"/>
      <c r="G579" s="8"/>
      <c r="H579" s="8"/>
      <c r="I579" s="8"/>
      <c r="J579" s="8"/>
      <c r="K579" s="8"/>
      <c r="L579" s="15"/>
      <c r="M579" s="10"/>
      <c r="N579" s="10"/>
      <c r="O579" s="10"/>
      <c r="P579" s="10"/>
      <c r="Q579" s="10"/>
      <c r="R579" s="10"/>
      <c r="S579" s="11"/>
      <c r="T579" s="11"/>
      <c r="U579" s="11"/>
      <c r="V579" s="11"/>
      <c r="W579" s="11"/>
      <c r="X579" s="11"/>
      <c r="Y579" s="11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 spans="1:61">
      <c r="A580" s="7"/>
      <c r="B580" s="8"/>
      <c r="C580" s="8"/>
      <c r="D580" s="9"/>
      <c r="E580" s="9"/>
      <c r="F580" s="8"/>
      <c r="G580" s="8"/>
      <c r="H580" s="8"/>
      <c r="I580" s="8"/>
      <c r="J580" s="8"/>
      <c r="K580" s="8"/>
      <c r="L580" s="15"/>
      <c r="M580" s="10"/>
      <c r="N580" s="10"/>
      <c r="O580" s="10"/>
      <c r="P580" s="10"/>
      <c r="Q580" s="10"/>
      <c r="R580" s="10"/>
      <c r="S580" s="11"/>
      <c r="T580" s="11"/>
      <c r="U580" s="11"/>
      <c r="V580" s="11"/>
      <c r="W580" s="11"/>
      <c r="X580" s="11"/>
      <c r="Y580" s="11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 spans="1:61">
      <c r="A581" s="7"/>
      <c r="B581" s="8"/>
      <c r="C581" s="8"/>
      <c r="D581" s="9"/>
      <c r="E581" s="9"/>
      <c r="F581" s="8"/>
      <c r="G581" s="8"/>
      <c r="H581" s="8"/>
      <c r="I581" s="8"/>
      <c r="J581" s="8"/>
      <c r="K581" s="8"/>
      <c r="L581" s="15"/>
      <c r="M581" s="10"/>
      <c r="N581" s="10"/>
      <c r="O581" s="10"/>
      <c r="P581" s="10"/>
      <c r="Q581" s="10"/>
      <c r="R581" s="10"/>
      <c r="S581" s="11"/>
      <c r="T581" s="11"/>
      <c r="U581" s="11"/>
      <c r="V581" s="11"/>
      <c r="W581" s="11"/>
      <c r="X581" s="11"/>
      <c r="Y581" s="11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 spans="1:61">
      <c r="A582" s="7"/>
      <c r="B582" s="8"/>
      <c r="C582" s="8"/>
      <c r="D582" s="9"/>
      <c r="E582" s="9"/>
      <c r="F582" s="8"/>
      <c r="G582" s="8"/>
      <c r="H582" s="8"/>
      <c r="I582" s="8"/>
      <c r="J582" s="8"/>
      <c r="K582" s="8"/>
      <c r="L582" s="15"/>
      <c r="M582" s="10"/>
      <c r="N582" s="10"/>
      <c r="O582" s="10"/>
      <c r="P582" s="10"/>
      <c r="Q582" s="10"/>
      <c r="R582" s="10"/>
      <c r="S582" s="11"/>
      <c r="T582" s="11"/>
      <c r="U582" s="11"/>
      <c r="V582" s="11"/>
      <c r="W582" s="11"/>
      <c r="X582" s="11"/>
      <c r="Y582" s="11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 spans="1:61">
      <c r="A583" s="7"/>
      <c r="B583" s="8"/>
      <c r="C583" s="8"/>
      <c r="D583" s="9"/>
      <c r="E583" s="9"/>
      <c r="F583" s="8"/>
      <c r="G583" s="8"/>
      <c r="H583" s="8"/>
      <c r="I583" s="8"/>
      <c r="J583" s="8"/>
      <c r="K583" s="8"/>
      <c r="L583" s="15"/>
      <c r="M583" s="10"/>
      <c r="N583" s="10"/>
      <c r="O583" s="10"/>
      <c r="P583" s="10"/>
      <c r="Q583" s="10"/>
      <c r="R583" s="10"/>
      <c r="S583" s="11"/>
      <c r="T583" s="11"/>
      <c r="U583" s="11"/>
      <c r="V583" s="11"/>
      <c r="W583" s="11"/>
      <c r="X583" s="11"/>
      <c r="Y583" s="11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 spans="1:61">
      <c r="A584" s="7"/>
      <c r="B584" s="8"/>
      <c r="C584" s="8"/>
      <c r="D584" s="9"/>
      <c r="E584" s="9"/>
      <c r="F584" s="8"/>
      <c r="G584" s="8"/>
      <c r="H584" s="8"/>
      <c r="I584" s="8"/>
      <c r="J584" s="8"/>
      <c r="K584" s="8"/>
      <c r="L584" s="15"/>
      <c r="M584" s="10"/>
      <c r="N584" s="10"/>
      <c r="O584" s="10"/>
      <c r="P584" s="10"/>
      <c r="Q584" s="10"/>
      <c r="R584" s="10"/>
      <c r="S584" s="11"/>
      <c r="T584" s="11"/>
      <c r="U584" s="11"/>
      <c r="V584" s="11"/>
      <c r="W584" s="11"/>
      <c r="X584" s="11"/>
      <c r="Y584" s="11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 spans="1:61">
      <c r="A585" s="7"/>
      <c r="B585" s="8"/>
      <c r="C585" s="8"/>
      <c r="D585" s="9"/>
      <c r="E585" s="9"/>
      <c r="F585" s="8"/>
      <c r="G585" s="8"/>
      <c r="H585" s="8"/>
      <c r="I585" s="8"/>
      <c r="J585" s="8"/>
      <c r="K585" s="8"/>
      <c r="L585" s="15"/>
      <c r="M585" s="10"/>
      <c r="N585" s="10"/>
      <c r="O585" s="10"/>
      <c r="P585" s="10"/>
      <c r="Q585" s="10"/>
      <c r="R585" s="10"/>
      <c r="S585" s="11"/>
      <c r="T585" s="11"/>
      <c r="U585" s="11"/>
      <c r="V585" s="11"/>
      <c r="W585" s="11"/>
      <c r="X585" s="11"/>
      <c r="Y585" s="11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 spans="1:61">
      <c r="A586" s="7"/>
      <c r="B586" s="8"/>
      <c r="C586" s="8"/>
      <c r="D586" s="9"/>
      <c r="E586" s="9"/>
      <c r="F586" s="8"/>
      <c r="G586" s="8"/>
      <c r="H586" s="8"/>
      <c r="I586" s="8"/>
      <c r="J586" s="8"/>
      <c r="K586" s="8"/>
      <c r="L586" s="15"/>
      <c r="M586" s="10"/>
      <c r="N586" s="10"/>
      <c r="O586" s="10"/>
      <c r="P586" s="10"/>
      <c r="Q586" s="10"/>
      <c r="R586" s="10"/>
      <c r="S586" s="11"/>
      <c r="T586" s="11"/>
      <c r="U586" s="11"/>
      <c r="V586" s="11"/>
      <c r="W586" s="11"/>
      <c r="X586" s="11"/>
      <c r="Y586" s="11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 spans="1:61">
      <c r="A587" s="7"/>
      <c r="B587" s="8"/>
      <c r="C587" s="8"/>
      <c r="D587" s="9"/>
      <c r="E587" s="9"/>
      <c r="F587" s="8"/>
      <c r="G587" s="8"/>
      <c r="H587" s="8"/>
      <c r="I587" s="8"/>
      <c r="J587" s="8"/>
      <c r="K587" s="8"/>
      <c r="L587" s="15"/>
      <c r="M587" s="10"/>
      <c r="N587" s="10"/>
      <c r="O587" s="10"/>
      <c r="P587" s="10"/>
      <c r="Q587" s="10"/>
      <c r="R587" s="10"/>
      <c r="S587" s="11"/>
      <c r="T587" s="11"/>
      <c r="U587" s="11"/>
      <c r="V587" s="11"/>
      <c r="W587" s="11"/>
      <c r="X587" s="11"/>
      <c r="Y587" s="11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 spans="1:61">
      <c r="A588" s="7"/>
      <c r="B588" s="8"/>
      <c r="C588" s="8"/>
      <c r="D588" s="9"/>
      <c r="E588" s="9"/>
      <c r="F588" s="8"/>
      <c r="G588" s="8"/>
      <c r="H588" s="8"/>
      <c r="I588" s="8"/>
      <c r="J588" s="8"/>
      <c r="K588" s="8"/>
      <c r="L588" s="15"/>
      <c r="M588" s="10"/>
      <c r="N588" s="10"/>
      <c r="O588" s="10"/>
      <c r="P588" s="10"/>
      <c r="Q588" s="10"/>
      <c r="R588" s="10"/>
      <c r="S588" s="11"/>
      <c r="T588" s="11"/>
      <c r="U588" s="11"/>
      <c r="V588" s="11"/>
      <c r="W588" s="11"/>
      <c r="X588" s="11"/>
      <c r="Y588" s="11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 spans="1:61">
      <c r="A589" s="7"/>
      <c r="B589" s="8"/>
      <c r="C589" s="8"/>
      <c r="D589" s="9"/>
      <c r="E589" s="9"/>
      <c r="F589" s="8"/>
      <c r="G589" s="8"/>
      <c r="H589" s="8"/>
      <c r="I589" s="8"/>
      <c r="J589" s="8"/>
      <c r="K589" s="8"/>
      <c r="L589" s="15"/>
      <c r="M589" s="10"/>
      <c r="N589" s="10"/>
      <c r="O589" s="10"/>
      <c r="P589" s="10"/>
      <c r="Q589" s="10"/>
      <c r="R589" s="10"/>
      <c r="S589" s="11"/>
      <c r="T589" s="11"/>
      <c r="U589" s="11"/>
      <c r="V589" s="11"/>
      <c r="W589" s="11"/>
      <c r="X589" s="11"/>
      <c r="Y589" s="11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 spans="1:61">
      <c r="A590" s="7"/>
      <c r="B590" s="8"/>
      <c r="C590" s="8"/>
      <c r="D590" s="9"/>
      <c r="E590" s="9"/>
      <c r="F590" s="8"/>
      <c r="G590" s="8"/>
      <c r="H590" s="8"/>
      <c r="I590" s="8"/>
      <c r="J590" s="8"/>
      <c r="K590" s="8"/>
      <c r="L590" s="15"/>
      <c r="M590" s="10"/>
      <c r="N590" s="10"/>
      <c r="O590" s="10"/>
      <c r="P590" s="10"/>
      <c r="Q590" s="10"/>
      <c r="R590" s="10"/>
      <c r="S590" s="11"/>
      <c r="T590" s="11"/>
      <c r="U590" s="11"/>
      <c r="V590" s="11"/>
      <c r="W590" s="11"/>
      <c r="X590" s="11"/>
      <c r="Y590" s="11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 spans="1:61">
      <c r="A591" s="7"/>
      <c r="B591" s="8"/>
      <c r="C591" s="8"/>
      <c r="D591" s="9"/>
      <c r="E591" s="9"/>
      <c r="F591" s="8"/>
      <c r="G591" s="8"/>
      <c r="H591" s="8"/>
      <c r="I591" s="8"/>
      <c r="J591" s="8"/>
      <c r="K591" s="8"/>
      <c r="L591" s="15"/>
      <c r="M591" s="10"/>
      <c r="N591" s="10"/>
      <c r="O591" s="10"/>
      <c r="P591" s="10"/>
      <c r="Q591" s="10"/>
      <c r="R591" s="10"/>
      <c r="S591" s="11"/>
      <c r="T591" s="11"/>
      <c r="U591" s="11"/>
      <c r="V591" s="11"/>
      <c r="W591" s="11"/>
      <c r="X591" s="11"/>
      <c r="Y591" s="11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 spans="1:61">
      <c r="A592" s="7"/>
      <c r="B592" s="8"/>
      <c r="C592" s="8"/>
      <c r="D592" s="9"/>
      <c r="E592" s="9"/>
      <c r="F592" s="8"/>
      <c r="G592" s="8"/>
      <c r="H592" s="8"/>
      <c r="I592" s="8"/>
      <c r="J592" s="8"/>
      <c r="K592" s="8"/>
      <c r="L592" s="15"/>
      <c r="M592" s="10"/>
      <c r="N592" s="10"/>
      <c r="O592" s="10"/>
      <c r="P592" s="10"/>
      <c r="Q592" s="10"/>
      <c r="R592" s="10"/>
      <c r="S592" s="11"/>
      <c r="T592" s="11"/>
      <c r="U592" s="11"/>
      <c r="V592" s="11"/>
      <c r="W592" s="11"/>
      <c r="X592" s="11"/>
      <c r="Y592" s="11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 spans="1:61">
      <c r="A593" s="7"/>
      <c r="B593" s="8"/>
      <c r="C593" s="8"/>
      <c r="D593" s="9"/>
      <c r="E593" s="9"/>
      <c r="F593" s="8"/>
      <c r="G593" s="8"/>
      <c r="H593" s="8"/>
      <c r="I593" s="8"/>
      <c r="J593" s="8"/>
      <c r="K593" s="8"/>
      <c r="L593" s="15"/>
      <c r="M593" s="10"/>
      <c r="N593" s="10"/>
      <c r="O593" s="10"/>
      <c r="P593" s="10"/>
      <c r="Q593" s="10"/>
      <c r="R593" s="10"/>
      <c r="S593" s="11"/>
      <c r="T593" s="11"/>
      <c r="U593" s="11"/>
      <c r="V593" s="11"/>
      <c r="W593" s="11"/>
      <c r="X593" s="11"/>
      <c r="Y593" s="11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 spans="1:61">
      <c r="A594" s="7"/>
      <c r="B594" s="8"/>
      <c r="C594" s="8"/>
      <c r="D594" s="9"/>
      <c r="E594" s="9"/>
      <c r="F594" s="8"/>
      <c r="G594" s="8"/>
      <c r="H594" s="8"/>
      <c r="I594" s="8"/>
      <c r="J594" s="8"/>
      <c r="K594" s="8"/>
      <c r="L594" s="15"/>
      <c r="M594" s="10"/>
      <c r="N594" s="10"/>
      <c r="O594" s="10"/>
      <c r="P594" s="10"/>
      <c r="Q594" s="10"/>
      <c r="R594" s="10"/>
      <c r="S594" s="11"/>
      <c r="T594" s="11"/>
      <c r="U594" s="11"/>
      <c r="V594" s="11"/>
      <c r="W594" s="11"/>
      <c r="X594" s="11"/>
      <c r="Y594" s="11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 spans="1:61">
      <c r="A595" s="7"/>
      <c r="B595" s="8"/>
      <c r="C595" s="8"/>
      <c r="D595" s="9"/>
      <c r="E595" s="9"/>
      <c r="F595" s="8"/>
      <c r="G595" s="8"/>
      <c r="H595" s="8"/>
      <c r="I595" s="8"/>
      <c r="J595" s="8"/>
      <c r="K595" s="8"/>
      <c r="L595" s="15"/>
      <c r="M595" s="10"/>
      <c r="N595" s="10"/>
      <c r="O595" s="10"/>
      <c r="P595" s="10"/>
      <c r="Q595" s="10"/>
      <c r="R595" s="10"/>
      <c r="S595" s="11"/>
      <c r="T595" s="11"/>
      <c r="U595" s="11"/>
      <c r="V595" s="11"/>
      <c r="W595" s="11"/>
      <c r="X595" s="11"/>
      <c r="Y595" s="11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 spans="1:61">
      <c r="A596" s="7"/>
      <c r="B596" s="8"/>
      <c r="C596" s="8"/>
      <c r="D596" s="9"/>
      <c r="E596" s="9"/>
      <c r="F596" s="8"/>
      <c r="G596" s="8"/>
      <c r="H596" s="8"/>
      <c r="I596" s="8"/>
      <c r="J596" s="8"/>
      <c r="K596" s="8"/>
      <c r="L596" s="15"/>
      <c r="M596" s="10"/>
      <c r="N596" s="10"/>
      <c r="O596" s="10"/>
      <c r="P596" s="10"/>
      <c r="Q596" s="10"/>
      <c r="R596" s="10"/>
      <c r="S596" s="11"/>
      <c r="T596" s="11"/>
      <c r="U596" s="11"/>
      <c r="V596" s="11"/>
      <c r="W596" s="11"/>
      <c r="X596" s="11"/>
      <c r="Y596" s="11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 spans="1:61">
      <c r="A597" s="7"/>
      <c r="B597" s="8"/>
      <c r="C597" s="8"/>
      <c r="D597" s="9"/>
      <c r="E597" s="9"/>
      <c r="F597" s="8"/>
      <c r="G597" s="8"/>
      <c r="H597" s="8"/>
      <c r="I597" s="8"/>
      <c r="J597" s="8"/>
      <c r="K597" s="8"/>
      <c r="L597" s="15"/>
      <c r="M597" s="10"/>
      <c r="N597" s="10"/>
      <c r="O597" s="10"/>
      <c r="P597" s="10"/>
      <c r="Q597" s="10"/>
      <c r="R597" s="10"/>
      <c r="S597" s="11"/>
      <c r="T597" s="11"/>
      <c r="U597" s="11"/>
      <c r="V597" s="11"/>
      <c r="W597" s="11"/>
      <c r="X597" s="11"/>
      <c r="Y597" s="11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 spans="1:61">
      <c r="A598" s="7"/>
      <c r="B598" s="8"/>
      <c r="C598" s="8"/>
      <c r="D598" s="9"/>
      <c r="E598" s="9"/>
      <c r="F598" s="8"/>
      <c r="G598" s="8"/>
      <c r="H598" s="8"/>
      <c r="I598" s="8"/>
      <c r="J598" s="8"/>
      <c r="K598" s="8"/>
      <c r="L598" s="15"/>
      <c r="M598" s="10"/>
      <c r="N598" s="10"/>
      <c r="O598" s="10"/>
      <c r="P598" s="10"/>
      <c r="Q598" s="10"/>
      <c r="R598" s="10"/>
      <c r="S598" s="11"/>
      <c r="T598" s="11"/>
      <c r="U598" s="11"/>
      <c r="V598" s="11"/>
      <c r="W598" s="11"/>
      <c r="X598" s="11"/>
      <c r="Y598" s="11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 spans="1:61">
      <c r="A599" s="7"/>
      <c r="B599" s="8"/>
      <c r="C599" s="8"/>
      <c r="D599" s="9"/>
      <c r="E599" s="9"/>
      <c r="F599" s="8"/>
      <c r="G599" s="8"/>
      <c r="H599" s="8"/>
      <c r="I599" s="8"/>
      <c r="J599" s="8"/>
      <c r="K599" s="8"/>
      <c r="L599" s="15"/>
      <c r="M599" s="10"/>
      <c r="N599" s="10"/>
      <c r="O599" s="10"/>
      <c r="P599" s="10"/>
      <c r="Q599" s="10"/>
      <c r="R599" s="10"/>
      <c r="S599" s="11"/>
      <c r="T599" s="11"/>
      <c r="U599" s="11"/>
      <c r="V599" s="11"/>
      <c r="W599" s="11"/>
      <c r="X599" s="11"/>
      <c r="Y599" s="11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 spans="1:61">
      <c r="A600" s="7"/>
      <c r="B600" s="8"/>
      <c r="C600" s="8"/>
      <c r="D600" s="9"/>
      <c r="E600" s="9"/>
      <c r="F600" s="8"/>
      <c r="G600" s="8"/>
      <c r="H600" s="8"/>
      <c r="I600" s="8"/>
      <c r="J600" s="8"/>
      <c r="K600" s="8"/>
      <c r="L600" s="15"/>
      <c r="M600" s="10"/>
      <c r="N600" s="10"/>
      <c r="O600" s="10"/>
      <c r="P600" s="10"/>
      <c r="Q600" s="10"/>
      <c r="R600" s="10"/>
      <c r="S600" s="11"/>
      <c r="T600" s="11"/>
      <c r="U600" s="11"/>
      <c r="V600" s="11"/>
      <c r="W600" s="11"/>
      <c r="X600" s="11"/>
      <c r="Y600" s="11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 spans="1:61">
      <c r="A601" s="7"/>
      <c r="B601" s="8"/>
      <c r="C601" s="8"/>
      <c r="D601" s="9"/>
      <c r="E601" s="9"/>
      <c r="F601" s="8"/>
      <c r="G601" s="8"/>
      <c r="H601" s="8"/>
      <c r="I601" s="8"/>
      <c r="J601" s="8"/>
      <c r="K601" s="8"/>
      <c r="L601" s="15"/>
      <c r="M601" s="10"/>
      <c r="N601" s="10"/>
      <c r="O601" s="10"/>
      <c r="P601" s="10"/>
      <c r="Q601" s="10"/>
      <c r="R601" s="10"/>
      <c r="S601" s="11"/>
      <c r="T601" s="11"/>
      <c r="U601" s="11"/>
      <c r="V601" s="11"/>
      <c r="W601" s="11"/>
      <c r="X601" s="11"/>
      <c r="Y601" s="11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 spans="1:61">
      <c r="A602" s="7"/>
      <c r="B602" s="8"/>
      <c r="C602" s="8"/>
      <c r="D602" s="9"/>
      <c r="E602" s="9"/>
      <c r="F602" s="8"/>
      <c r="G602" s="8"/>
      <c r="H602" s="8"/>
      <c r="I602" s="8"/>
      <c r="J602" s="8"/>
      <c r="K602" s="8"/>
      <c r="L602" s="15"/>
      <c r="M602" s="10"/>
      <c r="N602" s="10"/>
      <c r="O602" s="10"/>
      <c r="P602" s="10"/>
      <c r="Q602" s="10"/>
      <c r="R602" s="10"/>
      <c r="S602" s="11"/>
      <c r="T602" s="11"/>
      <c r="U602" s="11"/>
      <c r="V602" s="11"/>
      <c r="W602" s="11"/>
      <c r="X602" s="11"/>
      <c r="Y602" s="11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 spans="1:61">
      <c r="A603" s="7"/>
      <c r="B603" s="8"/>
      <c r="C603" s="8"/>
      <c r="D603" s="9"/>
      <c r="E603" s="9"/>
      <c r="F603" s="8"/>
      <c r="G603" s="8"/>
      <c r="H603" s="8"/>
      <c r="I603" s="8"/>
      <c r="J603" s="8"/>
      <c r="K603" s="8"/>
      <c r="L603" s="15"/>
      <c r="M603" s="10"/>
      <c r="N603" s="10"/>
      <c r="O603" s="10"/>
      <c r="P603" s="10"/>
      <c r="Q603" s="10"/>
      <c r="R603" s="10"/>
      <c r="S603" s="11"/>
      <c r="T603" s="11"/>
      <c r="U603" s="11"/>
      <c r="V603" s="11"/>
      <c r="W603" s="11"/>
      <c r="X603" s="11"/>
      <c r="Y603" s="11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 spans="1:61">
      <c r="A604" s="7"/>
      <c r="B604" s="8"/>
      <c r="C604" s="8"/>
      <c r="D604" s="9"/>
      <c r="E604" s="9"/>
      <c r="F604" s="8"/>
      <c r="G604" s="8"/>
      <c r="H604" s="8"/>
      <c r="I604" s="8"/>
      <c r="J604" s="8"/>
      <c r="K604" s="8"/>
      <c r="L604" s="15"/>
      <c r="M604" s="10"/>
      <c r="N604" s="10"/>
      <c r="O604" s="10"/>
      <c r="P604" s="10"/>
      <c r="Q604" s="10"/>
      <c r="R604" s="10"/>
      <c r="S604" s="11"/>
      <c r="T604" s="11"/>
      <c r="U604" s="11"/>
      <c r="V604" s="11"/>
      <c r="W604" s="11"/>
      <c r="X604" s="11"/>
      <c r="Y604" s="11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 spans="1:61">
      <c r="A605" s="7"/>
      <c r="B605" s="8"/>
      <c r="C605" s="8"/>
      <c r="D605" s="9"/>
      <c r="E605" s="9"/>
      <c r="F605" s="8"/>
      <c r="G605" s="8"/>
      <c r="H605" s="8"/>
      <c r="I605" s="8"/>
      <c r="J605" s="8"/>
      <c r="K605" s="8"/>
      <c r="L605" s="15"/>
      <c r="M605" s="10"/>
      <c r="N605" s="10"/>
      <c r="O605" s="10"/>
      <c r="P605" s="10"/>
      <c r="Q605" s="10"/>
      <c r="R605" s="10"/>
      <c r="S605" s="11"/>
      <c r="T605" s="11"/>
      <c r="U605" s="11"/>
      <c r="V605" s="11"/>
      <c r="W605" s="11"/>
      <c r="X605" s="11"/>
      <c r="Y605" s="11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 spans="1:61">
      <c r="A606" s="7"/>
      <c r="B606" s="8"/>
      <c r="C606" s="8"/>
      <c r="D606" s="9"/>
      <c r="E606" s="9"/>
      <c r="F606" s="8"/>
      <c r="G606" s="8"/>
      <c r="H606" s="8"/>
      <c r="I606" s="8"/>
      <c r="J606" s="8"/>
      <c r="K606" s="8"/>
      <c r="L606" s="15"/>
      <c r="M606" s="10"/>
      <c r="N606" s="10"/>
      <c r="O606" s="10"/>
      <c r="P606" s="10"/>
      <c r="Q606" s="10"/>
      <c r="R606" s="10"/>
      <c r="S606" s="11"/>
      <c r="T606" s="11"/>
      <c r="U606" s="11"/>
      <c r="V606" s="11"/>
      <c r="W606" s="11"/>
      <c r="X606" s="11"/>
      <c r="Y606" s="11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 spans="1:61">
      <c r="A607" s="7"/>
      <c r="B607" s="8"/>
      <c r="C607" s="8"/>
      <c r="D607" s="9"/>
      <c r="E607" s="9"/>
      <c r="F607" s="8"/>
      <c r="G607" s="8"/>
      <c r="H607" s="8"/>
      <c r="I607" s="8"/>
      <c r="J607" s="8"/>
      <c r="K607" s="8"/>
      <c r="L607" s="15"/>
      <c r="M607" s="10"/>
      <c r="N607" s="10"/>
      <c r="O607" s="10"/>
      <c r="P607" s="10"/>
      <c r="Q607" s="10"/>
      <c r="R607" s="10"/>
      <c r="S607" s="11"/>
      <c r="T607" s="11"/>
      <c r="U607" s="11"/>
      <c r="V607" s="11"/>
      <c r="W607" s="11"/>
      <c r="X607" s="11"/>
      <c r="Y607" s="11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 spans="1:61">
      <c r="A608" s="7"/>
      <c r="B608" s="8"/>
      <c r="C608" s="8"/>
      <c r="D608" s="9"/>
      <c r="E608" s="9"/>
      <c r="F608" s="8"/>
      <c r="G608" s="8"/>
      <c r="H608" s="8"/>
      <c r="I608" s="8"/>
      <c r="J608" s="8"/>
      <c r="K608" s="8"/>
      <c r="L608" s="15"/>
      <c r="M608" s="10"/>
      <c r="N608" s="10"/>
      <c r="O608" s="10"/>
      <c r="P608" s="10"/>
      <c r="Q608" s="10"/>
      <c r="R608" s="10"/>
      <c r="S608" s="11"/>
      <c r="T608" s="11"/>
      <c r="U608" s="11"/>
      <c r="V608" s="11"/>
      <c r="W608" s="11"/>
      <c r="X608" s="11"/>
      <c r="Y608" s="11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 spans="1:61">
      <c r="A609" s="7"/>
      <c r="B609" s="8"/>
      <c r="C609" s="8"/>
      <c r="D609" s="9"/>
      <c r="E609" s="9"/>
      <c r="F609" s="8"/>
      <c r="G609" s="8"/>
      <c r="H609" s="8"/>
      <c r="I609" s="8"/>
      <c r="J609" s="8"/>
      <c r="K609" s="8"/>
      <c r="L609" s="15"/>
      <c r="M609" s="10"/>
      <c r="N609" s="10"/>
      <c r="O609" s="10"/>
      <c r="P609" s="10"/>
      <c r="Q609" s="10"/>
      <c r="R609" s="10"/>
      <c r="S609" s="11"/>
      <c r="T609" s="11"/>
      <c r="U609" s="11"/>
      <c r="V609" s="11"/>
      <c r="W609" s="11"/>
      <c r="X609" s="11"/>
      <c r="Y609" s="11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 spans="1:61">
      <c r="A610" s="7"/>
      <c r="B610" s="8"/>
      <c r="C610" s="8"/>
      <c r="D610" s="9"/>
      <c r="E610" s="9"/>
      <c r="F610" s="8"/>
      <c r="G610" s="8"/>
      <c r="H610" s="8"/>
      <c r="I610" s="8"/>
      <c r="J610" s="8"/>
      <c r="K610" s="8"/>
      <c r="L610" s="15"/>
      <c r="M610" s="10"/>
      <c r="N610" s="10"/>
      <c r="O610" s="10"/>
      <c r="P610" s="10"/>
      <c r="Q610" s="10"/>
      <c r="R610" s="10"/>
      <c r="S610" s="11"/>
      <c r="T610" s="11"/>
      <c r="U610" s="11"/>
      <c r="V610" s="11"/>
      <c r="W610" s="11"/>
      <c r="X610" s="11"/>
      <c r="Y610" s="11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 spans="1:61">
      <c r="A611" s="7"/>
      <c r="B611" s="8"/>
      <c r="C611" s="8"/>
      <c r="D611" s="9"/>
      <c r="E611" s="9"/>
      <c r="F611" s="8"/>
      <c r="G611" s="8"/>
      <c r="H611" s="8"/>
      <c r="I611" s="8"/>
      <c r="J611" s="8"/>
      <c r="K611" s="8"/>
      <c r="L611" s="15"/>
      <c r="M611" s="10"/>
      <c r="N611" s="10"/>
      <c r="O611" s="10"/>
      <c r="P611" s="10"/>
      <c r="Q611" s="10"/>
      <c r="R611" s="10"/>
      <c r="S611" s="11"/>
      <c r="T611" s="11"/>
      <c r="U611" s="11"/>
      <c r="V611" s="11"/>
      <c r="W611" s="11"/>
      <c r="X611" s="11"/>
      <c r="Y611" s="11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 spans="1:61">
      <c r="A612" s="7"/>
      <c r="B612" s="8"/>
      <c r="C612" s="8"/>
      <c r="D612" s="9"/>
      <c r="E612" s="9"/>
      <c r="F612" s="8"/>
      <c r="G612" s="8"/>
      <c r="H612" s="8"/>
      <c r="I612" s="8"/>
      <c r="J612" s="8"/>
      <c r="K612" s="8"/>
      <c r="L612" s="15"/>
      <c r="M612" s="10"/>
      <c r="N612" s="10"/>
      <c r="O612" s="10"/>
      <c r="P612" s="10"/>
      <c r="Q612" s="10"/>
      <c r="R612" s="10"/>
      <c r="S612" s="11"/>
      <c r="T612" s="11"/>
      <c r="U612" s="11"/>
      <c r="V612" s="11"/>
      <c r="W612" s="11"/>
      <c r="X612" s="11"/>
      <c r="Y612" s="11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 spans="1:61">
      <c r="A613" s="7"/>
      <c r="B613" s="8"/>
      <c r="C613" s="8"/>
      <c r="D613" s="9"/>
      <c r="E613" s="9"/>
      <c r="F613" s="8"/>
      <c r="G613" s="8"/>
      <c r="H613" s="8"/>
      <c r="I613" s="8"/>
      <c r="J613" s="8"/>
      <c r="K613" s="8"/>
      <c r="L613" s="15"/>
      <c r="M613" s="10"/>
      <c r="N613" s="10"/>
      <c r="O613" s="10"/>
      <c r="P613" s="10"/>
      <c r="Q613" s="10"/>
      <c r="R613" s="10"/>
      <c r="S613" s="11"/>
      <c r="T613" s="11"/>
      <c r="U613" s="11"/>
      <c r="V613" s="11"/>
      <c r="W613" s="11"/>
      <c r="X613" s="11"/>
      <c r="Y613" s="11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 spans="1:61">
      <c r="A614" s="7"/>
      <c r="B614" s="8"/>
      <c r="C614" s="8"/>
      <c r="D614" s="9"/>
      <c r="E614" s="9"/>
      <c r="F614" s="8"/>
      <c r="G614" s="8"/>
      <c r="H614" s="8"/>
      <c r="I614" s="8"/>
      <c r="J614" s="8"/>
      <c r="K614" s="8"/>
      <c r="L614" s="15"/>
      <c r="M614" s="10"/>
      <c r="N614" s="10"/>
      <c r="O614" s="10"/>
      <c r="P614" s="10"/>
      <c r="Q614" s="10"/>
      <c r="R614" s="10"/>
      <c r="S614" s="11"/>
      <c r="T614" s="11"/>
      <c r="U614" s="11"/>
      <c r="V614" s="11"/>
      <c r="W614" s="11"/>
      <c r="X614" s="11"/>
      <c r="Y614" s="11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 spans="1:61">
      <c r="A615" s="7"/>
      <c r="B615" s="8"/>
      <c r="C615" s="8"/>
      <c r="D615" s="9"/>
      <c r="E615" s="9"/>
      <c r="F615" s="8"/>
      <c r="G615" s="8"/>
      <c r="H615" s="8"/>
      <c r="I615" s="8"/>
      <c r="J615" s="8"/>
      <c r="K615" s="8"/>
      <c r="L615" s="15"/>
      <c r="M615" s="10"/>
      <c r="N615" s="10"/>
      <c r="O615" s="10"/>
      <c r="P615" s="10"/>
      <c r="Q615" s="10"/>
      <c r="R615" s="10"/>
      <c r="S615" s="11"/>
      <c r="T615" s="11"/>
      <c r="U615" s="11"/>
      <c r="V615" s="11"/>
      <c r="W615" s="11"/>
      <c r="X615" s="11"/>
      <c r="Y615" s="11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 spans="1:61">
      <c r="A616" s="7"/>
      <c r="B616" s="8"/>
      <c r="C616" s="8"/>
      <c r="D616" s="9"/>
      <c r="E616" s="9"/>
      <c r="F616" s="8"/>
      <c r="G616" s="8"/>
      <c r="H616" s="8"/>
      <c r="I616" s="8"/>
      <c r="J616" s="8"/>
      <c r="K616" s="8"/>
      <c r="L616" s="15"/>
      <c r="M616" s="10"/>
      <c r="N616" s="10"/>
      <c r="O616" s="10"/>
      <c r="P616" s="10"/>
      <c r="Q616" s="10"/>
      <c r="R616" s="10"/>
      <c r="S616" s="11"/>
      <c r="T616" s="11"/>
      <c r="U616" s="11"/>
      <c r="V616" s="11"/>
      <c r="W616" s="11"/>
      <c r="X616" s="11"/>
      <c r="Y616" s="11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 spans="1:61">
      <c r="A617" s="7"/>
      <c r="B617" s="8"/>
      <c r="C617" s="8"/>
      <c r="D617" s="9"/>
      <c r="E617" s="9"/>
      <c r="F617" s="8"/>
      <c r="G617" s="8"/>
      <c r="H617" s="8"/>
      <c r="I617" s="8"/>
      <c r="J617" s="8"/>
      <c r="K617" s="8"/>
      <c r="L617" s="15"/>
      <c r="M617" s="10"/>
      <c r="N617" s="10"/>
      <c r="O617" s="10"/>
      <c r="P617" s="10"/>
      <c r="Q617" s="10"/>
      <c r="R617" s="10"/>
      <c r="S617" s="11"/>
      <c r="T617" s="11"/>
      <c r="U617" s="11"/>
      <c r="V617" s="11"/>
      <c r="W617" s="11"/>
      <c r="X617" s="11"/>
      <c r="Y617" s="11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 spans="1:61">
      <c r="A618" s="7"/>
      <c r="B618" s="8"/>
      <c r="C618" s="8"/>
      <c r="D618" s="9"/>
      <c r="E618" s="9"/>
      <c r="F618" s="8"/>
      <c r="G618" s="8"/>
      <c r="H618" s="8"/>
      <c r="I618" s="8"/>
      <c r="J618" s="8"/>
      <c r="K618" s="8"/>
      <c r="L618" s="15"/>
      <c r="M618" s="10"/>
      <c r="N618" s="10"/>
      <c r="O618" s="10"/>
      <c r="P618" s="10"/>
      <c r="Q618" s="10"/>
      <c r="R618" s="10"/>
      <c r="S618" s="11"/>
      <c r="T618" s="11"/>
      <c r="U618" s="11"/>
      <c r="V618" s="11"/>
      <c r="W618" s="11"/>
      <c r="X618" s="11"/>
      <c r="Y618" s="11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 spans="1:61">
      <c r="A619" s="7"/>
      <c r="B619" s="8"/>
      <c r="C619" s="8"/>
      <c r="D619" s="9"/>
      <c r="E619" s="9"/>
      <c r="F619" s="8"/>
      <c r="G619" s="8"/>
      <c r="H619" s="8"/>
      <c r="I619" s="8"/>
      <c r="J619" s="8"/>
      <c r="K619" s="8"/>
      <c r="L619" s="15"/>
      <c r="M619" s="10"/>
      <c r="N619" s="10"/>
      <c r="O619" s="10"/>
      <c r="P619" s="10"/>
      <c r="Q619" s="10"/>
      <c r="R619" s="10"/>
      <c r="S619" s="11"/>
      <c r="T619" s="11"/>
      <c r="U619" s="11"/>
      <c r="V619" s="11"/>
      <c r="W619" s="11"/>
      <c r="X619" s="11"/>
      <c r="Y619" s="11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 spans="1:61">
      <c r="A620" s="7"/>
      <c r="B620" s="8"/>
      <c r="C620" s="8"/>
      <c r="D620" s="9"/>
      <c r="E620" s="9"/>
      <c r="F620" s="8"/>
      <c r="G620" s="8"/>
      <c r="H620" s="8"/>
      <c r="I620" s="8"/>
      <c r="J620" s="8"/>
      <c r="K620" s="8"/>
      <c r="L620" s="15"/>
      <c r="M620" s="10"/>
      <c r="N620" s="10"/>
      <c r="O620" s="10"/>
      <c r="P620" s="10"/>
      <c r="Q620" s="10"/>
      <c r="R620" s="10"/>
      <c r="S620" s="11"/>
      <c r="T620" s="11"/>
      <c r="U620" s="11"/>
      <c r="V620" s="11"/>
      <c r="W620" s="11"/>
      <c r="X620" s="11"/>
      <c r="Y620" s="11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 spans="1:61">
      <c r="A621" s="7"/>
      <c r="B621" s="8"/>
      <c r="C621" s="8"/>
      <c r="D621" s="9"/>
      <c r="E621" s="9"/>
      <c r="F621" s="8"/>
      <c r="G621" s="8"/>
      <c r="H621" s="8"/>
      <c r="I621" s="8"/>
      <c r="J621" s="8"/>
      <c r="K621" s="8"/>
      <c r="L621" s="15"/>
      <c r="M621" s="10"/>
      <c r="N621" s="10"/>
      <c r="O621" s="10"/>
      <c r="P621" s="10"/>
      <c r="Q621" s="10"/>
      <c r="R621" s="10"/>
      <c r="S621" s="11"/>
      <c r="T621" s="11"/>
      <c r="U621" s="11"/>
      <c r="V621" s="11"/>
      <c r="W621" s="11"/>
      <c r="X621" s="11"/>
      <c r="Y621" s="11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 spans="1:61">
      <c r="A622" s="7"/>
      <c r="B622" s="8"/>
      <c r="C622" s="8"/>
      <c r="D622" s="9"/>
      <c r="E622" s="9"/>
      <c r="F622" s="8"/>
      <c r="G622" s="8"/>
      <c r="H622" s="8"/>
      <c r="I622" s="8"/>
      <c r="J622" s="8"/>
      <c r="K622" s="8"/>
      <c r="L622" s="15"/>
      <c r="M622" s="10"/>
      <c r="N622" s="10"/>
      <c r="O622" s="10"/>
      <c r="P622" s="10"/>
      <c r="Q622" s="10"/>
      <c r="R622" s="10"/>
      <c r="S622" s="11"/>
      <c r="T622" s="11"/>
      <c r="U622" s="11"/>
      <c r="V622" s="11"/>
      <c r="W622" s="11"/>
      <c r="X622" s="11"/>
      <c r="Y622" s="11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 spans="1:61">
      <c r="A623" s="7"/>
      <c r="B623" s="8"/>
      <c r="C623" s="8"/>
      <c r="D623" s="9"/>
      <c r="E623" s="9"/>
      <c r="F623" s="8"/>
      <c r="G623" s="8"/>
      <c r="H623" s="8"/>
      <c r="I623" s="8"/>
      <c r="J623" s="8"/>
      <c r="K623" s="8"/>
      <c r="L623" s="15"/>
      <c r="M623" s="10"/>
      <c r="N623" s="10"/>
      <c r="O623" s="10"/>
      <c r="P623" s="10"/>
      <c r="Q623" s="10"/>
      <c r="R623" s="10"/>
      <c r="S623" s="11"/>
      <c r="T623" s="11"/>
      <c r="U623" s="11"/>
      <c r="V623" s="11"/>
      <c r="W623" s="11"/>
      <c r="X623" s="11"/>
      <c r="Y623" s="11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 spans="1:61">
      <c r="A624" s="7"/>
      <c r="B624" s="8"/>
      <c r="C624" s="8"/>
      <c r="D624" s="9"/>
      <c r="E624" s="9"/>
      <c r="F624" s="8"/>
      <c r="G624" s="8"/>
      <c r="H624" s="8"/>
      <c r="I624" s="8"/>
      <c r="J624" s="8"/>
      <c r="K624" s="8"/>
      <c r="L624" s="15"/>
      <c r="M624" s="10"/>
      <c r="N624" s="10"/>
      <c r="O624" s="10"/>
      <c r="P624" s="10"/>
      <c r="Q624" s="10"/>
      <c r="R624" s="10"/>
      <c r="S624" s="11"/>
      <c r="T624" s="11"/>
      <c r="U624" s="11"/>
      <c r="V624" s="11"/>
      <c r="W624" s="11"/>
      <c r="X624" s="11"/>
      <c r="Y624" s="11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 spans="1:61">
      <c r="A625" s="7"/>
      <c r="B625" s="8"/>
      <c r="C625" s="8"/>
      <c r="D625" s="9"/>
      <c r="E625" s="9"/>
      <c r="F625" s="8"/>
      <c r="G625" s="8"/>
      <c r="H625" s="8"/>
      <c r="I625" s="8"/>
      <c r="J625" s="8"/>
      <c r="K625" s="8"/>
      <c r="L625" s="15"/>
      <c r="M625" s="10"/>
      <c r="N625" s="10"/>
      <c r="O625" s="10"/>
      <c r="P625" s="10"/>
      <c r="Q625" s="10"/>
      <c r="R625" s="10"/>
      <c r="S625" s="11"/>
      <c r="T625" s="11"/>
      <c r="U625" s="11"/>
      <c r="V625" s="11"/>
      <c r="W625" s="11"/>
      <c r="X625" s="11"/>
      <c r="Y625" s="11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 spans="1:61">
      <c r="A626" s="7"/>
      <c r="B626" s="8"/>
      <c r="C626" s="8"/>
      <c r="D626" s="9"/>
      <c r="E626" s="9"/>
      <c r="F626" s="8"/>
      <c r="G626" s="8"/>
      <c r="H626" s="8"/>
      <c r="I626" s="8"/>
      <c r="J626" s="8"/>
      <c r="K626" s="8"/>
      <c r="L626" s="15"/>
      <c r="M626" s="10"/>
      <c r="N626" s="10"/>
      <c r="O626" s="10"/>
      <c r="P626" s="10"/>
      <c r="Q626" s="10"/>
      <c r="R626" s="10"/>
      <c r="S626" s="11"/>
      <c r="T626" s="11"/>
      <c r="U626" s="11"/>
      <c r="V626" s="11"/>
      <c r="W626" s="11"/>
      <c r="X626" s="11"/>
      <c r="Y626" s="11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 spans="1:61">
      <c r="A627" s="7"/>
      <c r="B627" s="8"/>
      <c r="C627" s="8"/>
      <c r="D627" s="9"/>
      <c r="E627" s="9"/>
      <c r="F627" s="8"/>
      <c r="G627" s="8"/>
      <c r="H627" s="8"/>
      <c r="I627" s="8"/>
      <c r="J627" s="8"/>
      <c r="K627" s="8"/>
      <c r="L627" s="15"/>
      <c r="M627" s="10"/>
      <c r="N627" s="10"/>
      <c r="O627" s="10"/>
      <c r="P627" s="10"/>
      <c r="Q627" s="10"/>
      <c r="R627" s="10"/>
      <c r="S627" s="11"/>
      <c r="T627" s="11"/>
      <c r="U627" s="11"/>
      <c r="V627" s="11"/>
      <c r="W627" s="11"/>
      <c r="X627" s="11"/>
      <c r="Y627" s="11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 spans="1:61">
      <c r="A628" s="7"/>
      <c r="B628" s="8"/>
      <c r="C628" s="8"/>
      <c r="D628" s="9"/>
      <c r="E628" s="9"/>
      <c r="F628" s="8"/>
      <c r="G628" s="8"/>
      <c r="H628" s="8"/>
      <c r="I628" s="8"/>
      <c r="J628" s="8"/>
      <c r="K628" s="8"/>
      <c r="L628" s="15"/>
      <c r="M628" s="10"/>
      <c r="N628" s="10"/>
      <c r="O628" s="10"/>
      <c r="P628" s="10"/>
      <c r="Q628" s="10"/>
      <c r="R628" s="10"/>
      <c r="S628" s="11"/>
      <c r="T628" s="11"/>
      <c r="U628" s="11"/>
      <c r="V628" s="11"/>
      <c r="W628" s="11"/>
      <c r="X628" s="11"/>
      <c r="Y628" s="11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 spans="1:61">
      <c r="A629" s="7"/>
      <c r="B629" s="8"/>
      <c r="C629" s="8"/>
      <c r="D629" s="9"/>
      <c r="E629" s="9"/>
      <c r="F629" s="8"/>
      <c r="G629" s="8"/>
      <c r="H629" s="8"/>
      <c r="I629" s="8"/>
      <c r="J629" s="8"/>
      <c r="K629" s="8"/>
      <c r="L629" s="15"/>
      <c r="M629" s="10"/>
      <c r="N629" s="10"/>
      <c r="O629" s="10"/>
      <c r="P629" s="10"/>
      <c r="Q629" s="10"/>
      <c r="R629" s="10"/>
      <c r="S629" s="11"/>
      <c r="T629" s="11"/>
      <c r="U629" s="11"/>
      <c r="V629" s="11"/>
      <c r="W629" s="11"/>
      <c r="X629" s="11"/>
      <c r="Y629" s="11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 spans="1:61">
      <c r="A630" s="7"/>
      <c r="B630" s="8"/>
      <c r="C630" s="8"/>
      <c r="D630" s="9"/>
      <c r="E630" s="9"/>
      <c r="F630" s="8"/>
      <c r="G630" s="8"/>
      <c r="H630" s="8"/>
      <c r="I630" s="8"/>
      <c r="J630" s="8"/>
      <c r="K630" s="8"/>
      <c r="L630" s="15"/>
      <c r="M630" s="10"/>
      <c r="N630" s="10"/>
      <c r="O630" s="10"/>
      <c r="P630" s="10"/>
      <c r="Q630" s="10"/>
      <c r="R630" s="10"/>
      <c r="S630" s="11"/>
      <c r="T630" s="11"/>
      <c r="U630" s="11"/>
      <c r="V630" s="11"/>
      <c r="W630" s="11"/>
      <c r="X630" s="11"/>
      <c r="Y630" s="11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 spans="1:61">
      <c r="A631" s="7"/>
      <c r="B631" s="8"/>
      <c r="C631" s="8"/>
      <c r="D631" s="9"/>
      <c r="E631" s="9"/>
      <c r="F631" s="8"/>
      <c r="G631" s="8"/>
      <c r="H631" s="8"/>
      <c r="I631" s="8"/>
      <c r="J631" s="8"/>
      <c r="K631" s="8"/>
      <c r="L631" s="15"/>
      <c r="M631" s="10"/>
      <c r="N631" s="10"/>
      <c r="O631" s="10"/>
      <c r="P631" s="10"/>
      <c r="Q631" s="10"/>
      <c r="R631" s="10"/>
      <c r="S631" s="11"/>
      <c r="T631" s="11"/>
      <c r="U631" s="11"/>
      <c r="V631" s="11"/>
      <c r="W631" s="11"/>
      <c r="X631" s="11"/>
      <c r="Y631" s="11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 spans="1:61">
      <c r="A632" s="7"/>
      <c r="B632" s="8"/>
      <c r="C632" s="8"/>
      <c r="D632" s="9"/>
      <c r="E632" s="9"/>
      <c r="F632" s="8"/>
      <c r="G632" s="8"/>
      <c r="H632" s="8"/>
      <c r="I632" s="8"/>
      <c r="J632" s="8"/>
      <c r="K632" s="8"/>
      <c r="L632" s="15"/>
      <c r="M632" s="10"/>
      <c r="N632" s="10"/>
      <c r="O632" s="10"/>
      <c r="P632" s="10"/>
      <c r="Q632" s="10"/>
      <c r="R632" s="10"/>
      <c r="S632" s="11"/>
      <c r="T632" s="11"/>
      <c r="U632" s="11"/>
      <c r="V632" s="11"/>
      <c r="W632" s="11"/>
      <c r="X632" s="11"/>
      <c r="Y632" s="11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 spans="1:61">
      <c r="A633" s="7"/>
      <c r="B633" s="8"/>
      <c r="C633" s="8"/>
      <c r="D633" s="9"/>
      <c r="E633" s="9"/>
      <c r="F633" s="8"/>
      <c r="G633" s="8"/>
      <c r="H633" s="8"/>
      <c r="I633" s="8"/>
      <c r="J633" s="8"/>
      <c r="K633" s="8"/>
      <c r="L633" s="15"/>
      <c r="M633" s="10"/>
      <c r="N633" s="10"/>
      <c r="O633" s="10"/>
      <c r="P633" s="10"/>
      <c r="Q633" s="10"/>
      <c r="R633" s="10"/>
      <c r="S633" s="11"/>
      <c r="T633" s="11"/>
      <c r="U633" s="11"/>
      <c r="V633" s="11"/>
      <c r="W633" s="11"/>
      <c r="X633" s="11"/>
      <c r="Y633" s="11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 spans="1:61">
      <c r="A634" s="7"/>
      <c r="B634" s="8"/>
      <c r="C634" s="8"/>
      <c r="D634" s="9"/>
      <c r="E634" s="9"/>
      <c r="F634" s="8"/>
      <c r="G634" s="8"/>
      <c r="H634" s="8"/>
      <c r="I634" s="8"/>
      <c r="J634" s="8"/>
      <c r="K634" s="8"/>
      <c r="L634" s="15"/>
      <c r="M634" s="10"/>
      <c r="N634" s="10"/>
      <c r="O634" s="10"/>
      <c r="P634" s="10"/>
      <c r="Q634" s="10"/>
      <c r="R634" s="10"/>
      <c r="S634" s="11"/>
      <c r="T634" s="11"/>
      <c r="U634" s="11"/>
      <c r="V634" s="11"/>
      <c r="W634" s="11"/>
      <c r="X634" s="11"/>
      <c r="Y634" s="11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 spans="1:61">
      <c r="A635" s="7"/>
      <c r="B635" s="8"/>
      <c r="C635" s="8"/>
      <c r="D635" s="9"/>
      <c r="E635" s="9"/>
      <c r="F635" s="8"/>
      <c r="G635" s="8"/>
      <c r="H635" s="8"/>
      <c r="I635" s="8"/>
      <c r="J635" s="8"/>
      <c r="K635" s="8"/>
      <c r="L635" s="15"/>
      <c r="M635" s="10"/>
      <c r="N635" s="10"/>
      <c r="O635" s="10"/>
      <c r="P635" s="10"/>
      <c r="Q635" s="10"/>
      <c r="R635" s="10"/>
      <c r="S635" s="11"/>
      <c r="T635" s="11"/>
      <c r="U635" s="11"/>
      <c r="V635" s="11"/>
      <c r="W635" s="11"/>
      <c r="X635" s="11"/>
      <c r="Y635" s="11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 spans="1:61">
      <c r="A636" s="7"/>
      <c r="B636" s="8"/>
      <c r="C636" s="8"/>
      <c r="D636" s="9"/>
      <c r="E636" s="9"/>
      <c r="F636" s="8"/>
      <c r="G636" s="8"/>
      <c r="H636" s="8"/>
      <c r="I636" s="8"/>
      <c r="J636" s="8"/>
      <c r="K636" s="8"/>
      <c r="L636" s="15"/>
      <c r="M636" s="10"/>
      <c r="N636" s="10"/>
      <c r="O636" s="10"/>
      <c r="P636" s="10"/>
      <c r="Q636" s="10"/>
      <c r="R636" s="10"/>
      <c r="S636" s="11"/>
      <c r="T636" s="11"/>
      <c r="U636" s="11"/>
      <c r="V636" s="11"/>
      <c r="W636" s="11"/>
      <c r="X636" s="11"/>
      <c r="Y636" s="11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 spans="1:61">
      <c r="A637" s="7"/>
      <c r="B637" s="8"/>
      <c r="C637" s="8"/>
      <c r="D637" s="9"/>
      <c r="E637" s="9"/>
      <c r="F637" s="8"/>
      <c r="G637" s="8"/>
      <c r="H637" s="8"/>
      <c r="I637" s="8"/>
      <c r="J637" s="8"/>
      <c r="K637" s="8"/>
      <c r="L637" s="15"/>
      <c r="M637" s="10"/>
      <c r="N637" s="10"/>
      <c r="O637" s="10"/>
      <c r="P637" s="10"/>
      <c r="Q637" s="10"/>
      <c r="R637" s="10"/>
      <c r="S637" s="11"/>
      <c r="T637" s="11"/>
      <c r="U637" s="11"/>
      <c r="V637" s="11"/>
      <c r="W637" s="11"/>
      <c r="X637" s="11"/>
      <c r="Y637" s="11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 spans="1:61">
      <c r="A638" s="7"/>
      <c r="B638" s="8"/>
      <c r="C638" s="8"/>
      <c r="D638" s="9"/>
      <c r="E638" s="9"/>
      <c r="F638" s="8"/>
      <c r="G638" s="8"/>
      <c r="H638" s="8"/>
      <c r="I638" s="8"/>
      <c r="J638" s="8"/>
      <c r="K638" s="8"/>
      <c r="L638" s="15"/>
      <c r="M638" s="10"/>
      <c r="N638" s="10"/>
      <c r="O638" s="10"/>
      <c r="P638" s="10"/>
      <c r="Q638" s="10"/>
      <c r="R638" s="10"/>
      <c r="S638" s="11"/>
      <c r="T638" s="11"/>
      <c r="U638" s="11"/>
      <c r="V638" s="11"/>
      <c r="W638" s="11"/>
      <c r="X638" s="11"/>
      <c r="Y638" s="11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 spans="1:61">
      <c r="A639" s="7"/>
      <c r="B639" s="8"/>
      <c r="C639" s="8"/>
      <c r="D639" s="9"/>
      <c r="E639" s="9"/>
      <c r="F639" s="8"/>
      <c r="G639" s="8"/>
      <c r="H639" s="8"/>
      <c r="I639" s="8"/>
      <c r="J639" s="8"/>
      <c r="K639" s="8"/>
      <c r="L639" s="15"/>
      <c r="M639" s="10"/>
      <c r="N639" s="10"/>
      <c r="O639" s="10"/>
      <c r="P639" s="10"/>
      <c r="Q639" s="10"/>
      <c r="R639" s="10"/>
      <c r="S639" s="11"/>
      <c r="T639" s="11"/>
      <c r="U639" s="11"/>
      <c r="V639" s="11"/>
      <c r="W639" s="11"/>
      <c r="X639" s="11"/>
      <c r="Y639" s="11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 spans="1:61">
      <c r="A640" s="7"/>
      <c r="B640" s="8"/>
      <c r="C640" s="8"/>
      <c r="D640" s="9"/>
      <c r="E640" s="9"/>
      <c r="F640" s="8"/>
      <c r="G640" s="8"/>
      <c r="H640" s="8"/>
      <c r="I640" s="8"/>
      <c r="J640" s="8"/>
      <c r="K640" s="8"/>
      <c r="L640" s="15"/>
      <c r="M640" s="10"/>
      <c r="N640" s="10"/>
      <c r="O640" s="10"/>
      <c r="P640" s="10"/>
      <c r="Q640" s="10"/>
      <c r="R640" s="10"/>
      <c r="S640" s="11"/>
      <c r="T640" s="11"/>
      <c r="U640" s="11"/>
      <c r="V640" s="11"/>
      <c r="W640" s="11"/>
      <c r="X640" s="11"/>
      <c r="Y640" s="11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 spans="1:61">
      <c r="A641" s="7"/>
      <c r="B641" s="8"/>
      <c r="C641" s="8"/>
      <c r="D641" s="9"/>
      <c r="E641" s="9"/>
      <c r="F641" s="8"/>
      <c r="G641" s="8"/>
      <c r="H641" s="8"/>
      <c r="I641" s="8"/>
      <c r="J641" s="8"/>
      <c r="K641" s="8"/>
      <c r="L641" s="15"/>
      <c r="M641" s="10"/>
      <c r="N641" s="10"/>
      <c r="O641" s="10"/>
      <c r="P641" s="10"/>
      <c r="Q641" s="10"/>
      <c r="R641" s="10"/>
      <c r="S641" s="11"/>
      <c r="T641" s="11"/>
      <c r="U641" s="11"/>
      <c r="V641" s="11"/>
      <c r="W641" s="11"/>
      <c r="X641" s="11"/>
      <c r="Y641" s="11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 spans="1:61">
      <c r="A642" s="7"/>
      <c r="B642" s="8"/>
      <c r="C642" s="8"/>
      <c r="D642" s="9"/>
      <c r="E642" s="9"/>
      <c r="F642" s="8"/>
      <c r="G642" s="8"/>
      <c r="H642" s="8"/>
      <c r="I642" s="8"/>
      <c r="J642" s="8"/>
      <c r="K642" s="8"/>
      <c r="L642" s="15"/>
      <c r="M642" s="10"/>
      <c r="N642" s="10"/>
      <c r="O642" s="10"/>
      <c r="P642" s="10"/>
      <c r="Q642" s="10"/>
      <c r="R642" s="10"/>
      <c r="S642" s="11"/>
      <c r="T642" s="11"/>
      <c r="U642" s="11"/>
      <c r="V642" s="11"/>
      <c r="W642" s="11"/>
      <c r="X642" s="11"/>
      <c r="Y642" s="11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 spans="1:61">
      <c r="A643" s="7"/>
      <c r="B643" s="8"/>
      <c r="C643" s="8"/>
      <c r="D643" s="9"/>
      <c r="E643" s="9"/>
      <c r="F643" s="8"/>
      <c r="G643" s="8"/>
      <c r="H643" s="8"/>
      <c r="I643" s="8"/>
      <c r="J643" s="8"/>
      <c r="K643" s="8"/>
      <c r="L643" s="15"/>
      <c r="M643" s="10"/>
      <c r="N643" s="10"/>
      <c r="O643" s="10"/>
      <c r="P643" s="10"/>
      <c r="Q643" s="10"/>
      <c r="R643" s="10"/>
      <c r="S643" s="11"/>
      <c r="T643" s="11"/>
      <c r="U643" s="11"/>
      <c r="V643" s="11"/>
      <c r="W643" s="11"/>
      <c r="X643" s="11"/>
      <c r="Y643" s="11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 spans="1:61">
      <c r="A644" s="7"/>
      <c r="B644" s="8"/>
      <c r="C644" s="8"/>
      <c r="D644" s="9"/>
      <c r="E644" s="9"/>
      <c r="F644" s="8"/>
      <c r="G644" s="8"/>
      <c r="H644" s="8"/>
      <c r="I644" s="8"/>
      <c r="J644" s="8"/>
      <c r="K644" s="8"/>
      <c r="L644" s="15"/>
      <c r="M644" s="10"/>
      <c r="N644" s="10"/>
      <c r="O644" s="10"/>
      <c r="P644" s="10"/>
      <c r="Q644" s="10"/>
      <c r="R644" s="10"/>
      <c r="S644" s="11"/>
      <c r="T644" s="11"/>
      <c r="U644" s="11"/>
      <c r="V644" s="11"/>
      <c r="W644" s="11"/>
      <c r="X644" s="11"/>
      <c r="Y644" s="11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 spans="1:61">
      <c r="A645" s="7"/>
      <c r="B645" s="8"/>
      <c r="C645" s="8"/>
      <c r="D645" s="9"/>
      <c r="E645" s="9"/>
      <c r="F645" s="8"/>
      <c r="G645" s="8"/>
      <c r="H645" s="8"/>
      <c r="I645" s="8"/>
      <c r="J645" s="8"/>
      <c r="K645" s="8"/>
      <c r="L645" s="15"/>
      <c r="M645" s="10"/>
      <c r="N645" s="10"/>
      <c r="O645" s="10"/>
      <c r="P645" s="10"/>
      <c r="Q645" s="10"/>
      <c r="R645" s="10"/>
      <c r="S645" s="11"/>
      <c r="T645" s="11"/>
      <c r="U645" s="11"/>
      <c r="V645" s="11"/>
      <c r="W645" s="11"/>
      <c r="X645" s="11"/>
      <c r="Y645" s="11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 spans="1:61">
      <c r="A646" s="7"/>
      <c r="B646" s="8"/>
      <c r="C646" s="8"/>
      <c r="D646" s="9"/>
      <c r="E646" s="9"/>
      <c r="F646" s="8"/>
      <c r="G646" s="8"/>
      <c r="H646" s="8"/>
      <c r="I646" s="8"/>
      <c r="J646" s="8"/>
      <c r="K646" s="8"/>
      <c r="L646" s="15"/>
      <c r="M646" s="10"/>
      <c r="N646" s="10"/>
      <c r="O646" s="10"/>
      <c r="P646" s="10"/>
      <c r="Q646" s="10"/>
      <c r="R646" s="10"/>
      <c r="S646" s="11"/>
      <c r="T646" s="11"/>
      <c r="U646" s="11"/>
      <c r="V646" s="11"/>
      <c r="W646" s="11"/>
      <c r="X646" s="11"/>
      <c r="Y646" s="11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 spans="1:61">
      <c r="A647" s="7"/>
      <c r="B647" s="8"/>
      <c r="C647" s="8"/>
      <c r="D647" s="9"/>
      <c r="E647" s="9"/>
      <c r="F647" s="8"/>
      <c r="G647" s="8"/>
      <c r="H647" s="8"/>
      <c r="I647" s="8"/>
      <c r="J647" s="8"/>
      <c r="K647" s="8"/>
      <c r="L647" s="15"/>
      <c r="M647" s="10"/>
      <c r="N647" s="10"/>
      <c r="O647" s="10"/>
      <c r="P647" s="10"/>
      <c r="Q647" s="10"/>
      <c r="R647" s="10"/>
      <c r="S647" s="11"/>
      <c r="T647" s="11"/>
      <c r="U647" s="11"/>
      <c r="V647" s="11"/>
      <c r="W647" s="11"/>
      <c r="X647" s="11"/>
      <c r="Y647" s="11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 spans="1:61">
      <c r="A648" s="7"/>
      <c r="B648" s="8"/>
      <c r="C648" s="8"/>
      <c r="D648" s="9"/>
      <c r="E648" s="9"/>
      <c r="F648" s="8"/>
      <c r="G648" s="8"/>
      <c r="H648" s="8"/>
      <c r="I648" s="8"/>
      <c r="J648" s="8"/>
      <c r="K648" s="8"/>
      <c r="L648" s="15"/>
      <c r="M648" s="10"/>
      <c r="N648" s="10"/>
      <c r="O648" s="10"/>
      <c r="P648" s="10"/>
      <c r="Q648" s="10"/>
      <c r="R648" s="10"/>
      <c r="S648" s="11"/>
      <c r="T648" s="11"/>
      <c r="U648" s="11"/>
      <c r="V648" s="11"/>
      <c r="W648" s="11"/>
      <c r="X648" s="11"/>
      <c r="Y648" s="11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 spans="1:61">
      <c r="A649" s="7"/>
      <c r="B649" s="8"/>
      <c r="C649" s="8"/>
      <c r="D649" s="9"/>
      <c r="E649" s="9"/>
      <c r="F649" s="8"/>
      <c r="G649" s="8"/>
      <c r="H649" s="8"/>
      <c r="I649" s="8"/>
      <c r="J649" s="8"/>
      <c r="K649" s="8"/>
      <c r="L649" s="15"/>
      <c r="M649" s="10"/>
      <c r="N649" s="10"/>
      <c r="O649" s="10"/>
      <c r="P649" s="10"/>
      <c r="Q649" s="10"/>
      <c r="R649" s="10"/>
      <c r="S649" s="11"/>
      <c r="T649" s="11"/>
      <c r="U649" s="11"/>
      <c r="V649" s="11"/>
      <c r="W649" s="11"/>
      <c r="X649" s="11"/>
      <c r="Y649" s="11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 spans="1:61">
      <c r="A650" s="7"/>
      <c r="B650" s="8"/>
      <c r="C650" s="8"/>
      <c r="D650" s="9"/>
      <c r="E650" s="9"/>
      <c r="F650" s="8"/>
      <c r="G650" s="8"/>
      <c r="H650" s="8"/>
      <c r="I650" s="8"/>
      <c r="J650" s="8"/>
      <c r="K650" s="8"/>
      <c r="L650" s="15"/>
      <c r="M650" s="10"/>
      <c r="N650" s="10"/>
      <c r="O650" s="10"/>
      <c r="P650" s="10"/>
      <c r="Q650" s="10"/>
      <c r="R650" s="10"/>
      <c r="S650" s="11"/>
      <c r="T650" s="11"/>
      <c r="U650" s="11"/>
      <c r="V650" s="11"/>
      <c r="W650" s="11"/>
      <c r="X650" s="11"/>
      <c r="Y650" s="11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 spans="1:61">
      <c r="A651" s="7"/>
      <c r="B651" s="8"/>
      <c r="C651" s="8"/>
      <c r="D651" s="9"/>
      <c r="E651" s="9"/>
      <c r="F651" s="8"/>
      <c r="G651" s="8"/>
      <c r="H651" s="8"/>
      <c r="I651" s="8"/>
      <c r="J651" s="8"/>
      <c r="K651" s="8"/>
      <c r="L651" s="15"/>
      <c r="M651" s="10"/>
      <c r="N651" s="10"/>
      <c r="O651" s="10"/>
      <c r="P651" s="10"/>
      <c r="Q651" s="10"/>
      <c r="R651" s="10"/>
      <c r="S651" s="11"/>
      <c r="T651" s="11"/>
      <c r="U651" s="11"/>
      <c r="V651" s="11"/>
      <c r="W651" s="11"/>
      <c r="X651" s="11"/>
      <c r="Y651" s="11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 spans="1:61">
      <c r="A652" s="7"/>
      <c r="B652" s="8"/>
      <c r="C652" s="8"/>
      <c r="D652" s="9"/>
      <c r="E652" s="9"/>
      <c r="F652" s="8"/>
      <c r="G652" s="8"/>
      <c r="H652" s="8"/>
      <c r="I652" s="8"/>
      <c r="J652" s="8"/>
      <c r="K652" s="8"/>
      <c r="L652" s="15"/>
      <c r="M652" s="10"/>
      <c r="N652" s="10"/>
      <c r="O652" s="10"/>
      <c r="P652" s="10"/>
      <c r="Q652" s="10"/>
      <c r="R652" s="10"/>
      <c r="S652" s="11"/>
      <c r="T652" s="11"/>
      <c r="U652" s="11"/>
      <c r="V652" s="11"/>
      <c r="W652" s="11"/>
      <c r="X652" s="11"/>
      <c r="Y652" s="11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 spans="1:61">
      <c r="A653" s="7"/>
      <c r="B653" s="8"/>
      <c r="C653" s="8"/>
      <c r="D653" s="9"/>
      <c r="E653" s="9"/>
      <c r="F653" s="8"/>
      <c r="G653" s="8"/>
      <c r="H653" s="8"/>
      <c r="I653" s="8"/>
      <c r="J653" s="8"/>
      <c r="K653" s="8"/>
      <c r="L653" s="15"/>
      <c r="M653" s="10"/>
      <c r="N653" s="10"/>
      <c r="O653" s="10"/>
      <c r="P653" s="10"/>
      <c r="Q653" s="10"/>
      <c r="R653" s="10"/>
      <c r="S653" s="11"/>
      <c r="T653" s="11"/>
      <c r="U653" s="11"/>
      <c r="V653" s="11"/>
      <c r="W653" s="11"/>
      <c r="X653" s="11"/>
      <c r="Y653" s="11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 spans="1:61">
      <c r="A654" s="7"/>
      <c r="B654" s="8"/>
      <c r="C654" s="8"/>
      <c r="D654" s="9"/>
      <c r="E654" s="9"/>
      <c r="F654" s="8"/>
      <c r="G654" s="8"/>
      <c r="H654" s="8"/>
      <c r="I654" s="8"/>
      <c r="J654" s="8"/>
      <c r="K654" s="8"/>
      <c r="L654" s="15"/>
      <c r="M654" s="10"/>
      <c r="N654" s="10"/>
      <c r="O654" s="10"/>
      <c r="P654" s="10"/>
      <c r="Q654" s="10"/>
      <c r="R654" s="10"/>
      <c r="S654" s="11"/>
      <c r="T654" s="11"/>
      <c r="U654" s="11"/>
      <c r="V654" s="11"/>
      <c r="W654" s="11"/>
      <c r="X654" s="11"/>
      <c r="Y654" s="11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 spans="1:61">
      <c r="A655" s="7"/>
      <c r="B655" s="8"/>
      <c r="C655" s="8"/>
      <c r="D655" s="9"/>
      <c r="E655" s="9"/>
      <c r="F655" s="8"/>
      <c r="G655" s="8"/>
      <c r="H655" s="8"/>
      <c r="I655" s="8"/>
      <c r="J655" s="8"/>
      <c r="K655" s="8"/>
      <c r="L655" s="15"/>
      <c r="M655" s="10"/>
      <c r="N655" s="10"/>
      <c r="O655" s="10"/>
      <c r="P655" s="10"/>
      <c r="Q655" s="10"/>
      <c r="R655" s="10"/>
      <c r="S655" s="11"/>
      <c r="T655" s="11"/>
      <c r="U655" s="11"/>
      <c r="V655" s="11"/>
      <c r="W655" s="11"/>
      <c r="X655" s="11"/>
      <c r="Y655" s="11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 spans="1:61">
      <c r="A656" s="7"/>
      <c r="B656" s="8"/>
      <c r="C656" s="8"/>
      <c r="D656" s="9"/>
      <c r="E656" s="9"/>
      <c r="F656" s="8"/>
      <c r="G656" s="8"/>
      <c r="H656" s="8"/>
      <c r="I656" s="8"/>
      <c r="J656" s="8"/>
      <c r="K656" s="8"/>
      <c r="L656" s="15"/>
      <c r="M656" s="10"/>
      <c r="N656" s="10"/>
      <c r="O656" s="10"/>
      <c r="P656" s="10"/>
      <c r="Q656" s="10"/>
      <c r="R656" s="10"/>
      <c r="S656" s="11"/>
      <c r="T656" s="11"/>
      <c r="U656" s="11"/>
      <c r="V656" s="11"/>
      <c r="W656" s="11"/>
      <c r="X656" s="11"/>
      <c r="Y656" s="11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 spans="1:61">
      <c r="A657" s="7"/>
      <c r="B657" s="8"/>
      <c r="C657" s="8"/>
      <c r="D657" s="9"/>
      <c r="E657" s="9"/>
      <c r="F657" s="8"/>
      <c r="G657" s="8"/>
      <c r="H657" s="8"/>
      <c r="I657" s="8"/>
      <c r="J657" s="8"/>
      <c r="K657" s="8"/>
      <c r="L657" s="15"/>
      <c r="M657" s="10"/>
      <c r="N657" s="10"/>
      <c r="O657" s="10"/>
      <c r="P657" s="10"/>
      <c r="Q657" s="10"/>
      <c r="R657" s="10"/>
      <c r="S657" s="11"/>
      <c r="T657" s="11"/>
      <c r="U657" s="11"/>
      <c r="V657" s="11"/>
      <c r="W657" s="11"/>
      <c r="X657" s="11"/>
      <c r="Y657" s="11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 spans="1:61">
      <c r="A658" s="7"/>
      <c r="B658" s="8"/>
      <c r="C658" s="8"/>
      <c r="D658" s="9"/>
      <c r="E658" s="9"/>
      <c r="F658" s="8"/>
      <c r="G658" s="8"/>
      <c r="H658" s="8"/>
      <c r="I658" s="8"/>
      <c r="J658" s="8"/>
      <c r="K658" s="8"/>
      <c r="L658" s="15"/>
      <c r="M658" s="10"/>
      <c r="N658" s="10"/>
      <c r="O658" s="10"/>
      <c r="P658" s="10"/>
      <c r="Q658" s="10"/>
      <c r="R658" s="10"/>
      <c r="S658" s="11"/>
      <c r="T658" s="11"/>
      <c r="U658" s="11"/>
      <c r="V658" s="11"/>
      <c r="W658" s="11"/>
      <c r="X658" s="11"/>
      <c r="Y658" s="11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 spans="1:61">
      <c r="A659" s="7"/>
      <c r="B659" s="8"/>
      <c r="C659" s="8"/>
      <c r="D659" s="9"/>
      <c r="E659" s="9"/>
      <c r="F659" s="8"/>
      <c r="G659" s="8"/>
      <c r="H659" s="8"/>
      <c r="I659" s="8"/>
      <c r="J659" s="8"/>
      <c r="K659" s="8"/>
      <c r="L659" s="15"/>
      <c r="M659" s="10"/>
      <c r="N659" s="10"/>
      <c r="O659" s="10"/>
      <c r="P659" s="10"/>
      <c r="Q659" s="10"/>
      <c r="R659" s="10"/>
      <c r="S659" s="11"/>
      <c r="T659" s="11"/>
      <c r="U659" s="11"/>
      <c r="V659" s="11"/>
      <c r="W659" s="11"/>
      <c r="X659" s="11"/>
      <c r="Y659" s="11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 spans="1:61">
      <c r="A660" s="7"/>
      <c r="B660" s="8"/>
      <c r="C660" s="8"/>
      <c r="D660" s="9"/>
      <c r="E660" s="9"/>
      <c r="F660" s="8"/>
      <c r="G660" s="8"/>
      <c r="H660" s="8"/>
      <c r="I660" s="8"/>
      <c r="J660" s="8"/>
      <c r="K660" s="8"/>
      <c r="L660" s="15"/>
      <c r="M660" s="10"/>
      <c r="N660" s="10"/>
      <c r="O660" s="10"/>
      <c r="P660" s="10"/>
      <c r="Q660" s="10"/>
      <c r="R660" s="10"/>
      <c r="S660" s="11"/>
      <c r="T660" s="11"/>
      <c r="U660" s="11"/>
      <c r="V660" s="11"/>
      <c r="W660" s="11"/>
      <c r="X660" s="11"/>
      <c r="Y660" s="11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 spans="1:61">
      <c r="A661" s="7"/>
      <c r="B661" s="8"/>
      <c r="C661" s="8"/>
      <c r="D661" s="9"/>
      <c r="E661" s="9"/>
      <c r="F661" s="8"/>
      <c r="G661" s="8"/>
      <c r="H661" s="8"/>
      <c r="I661" s="8"/>
      <c r="J661" s="8"/>
      <c r="K661" s="8"/>
      <c r="L661" s="15"/>
      <c r="M661" s="10"/>
      <c r="N661" s="10"/>
      <c r="O661" s="10"/>
      <c r="P661" s="10"/>
      <c r="Q661" s="10"/>
      <c r="R661" s="10"/>
      <c r="S661" s="11"/>
      <c r="T661" s="11"/>
      <c r="U661" s="11"/>
      <c r="V661" s="11"/>
      <c r="W661" s="11"/>
      <c r="X661" s="11"/>
      <c r="Y661" s="11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 spans="1:61">
      <c r="A662" s="7"/>
      <c r="B662" s="8"/>
      <c r="C662" s="8"/>
      <c r="D662" s="9"/>
      <c r="E662" s="9"/>
      <c r="F662" s="8"/>
      <c r="G662" s="8"/>
      <c r="H662" s="8"/>
      <c r="I662" s="8"/>
      <c r="J662" s="8"/>
      <c r="K662" s="8"/>
      <c r="L662" s="15"/>
      <c r="M662" s="10"/>
      <c r="N662" s="10"/>
      <c r="O662" s="10"/>
      <c r="P662" s="10"/>
      <c r="Q662" s="10"/>
      <c r="R662" s="10"/>
      <c r="S662" s="11"/>
      <c r="T662" s="11"/>
      <c r="U662" s="11"/>
      <c r="V662" s="11"/>
      <c r="W662" s="11"/>
      <c r="X662" s="11"/>
      <c r="Y662" s="11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 spans="1:61">
      <c r="A663" s="7"/>
      <c r="B663" s="8"/>
      <c r="C663" s="8"/>
      <c r="D663" s="9"/>
      <c r="E663" s="9"/>
      <c r="F663" s="8"/>
      <c r="G663" s="8"/>
      <c r="H663" s="8"/>
      <c r="I663" s="8"/>
      <c r="J663" s="8"/>
      <c r="K663" s="8"/>
      <c r="L663" s="15"/>
      <c r="M663" s="10"/>
      <c r="N663" s="10"/>
      <c r="O663" s="10"/>
      <c r="P663" s="10"/>
      <c r="Q663" s="10"/>
      <c r="R663" s="10"/>
      <c r="S663" s="11"/>
      <c r="T663" s="11"/>
      <c r="U663" s="11"/>
      <c r="V663" s="11"/>
      <c r="W663" s="11"/>
      <c r="X663" s="11"/>
      <c r="Y663" s="11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 spans="1:61">
      <c r="A664" s="7"/>
      <c r="B664" s="8"/>
      <c r="C664" s="8"/>
      <c r="D664" s="9"/>
      <c r="E664" s="9"/>
      <c r="F664" s="8"/>
      <c r="G664" s="8"/>
      <c r="H664" s="8"/>
      <c r="I664" s="8"/>
      <c r="J664" s="8"/>
      <c r="K664" s="8"/>
      <c r="L664" s="15"/>
      <c r="M664" s="10"/>
      <c r="N664" s="10"/>
      <c r="O664" s="10"/>
      <c r="P664" s="10"/>
      <c r="Q664" s="10"/>
      <c r="R664" s="10"/>
      <c r="S664" s="11"/>
      <c r="T664" s="11"/>
      <c r="U664" s="11"/>
      <c r="V664" s="11"/>
      <c r="W664" s="11"/>
      <c r="X664" s="11"/>
      <c r="Y664" s="11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 spans="1:61">
      <c r="A665" s="7"/>
      <c r="B665" s="8"/>
      <c r="C665" s="8"/>
      <c r="D665" s="9"/>
      <c r="E665" s="9"/>
      <c r="F665" s="8"/>
      <c r="G665" s="8"/>
      <c r="H665" s="8"/>
      <c r="I665" s="8"/>
      <c r="J665" s="8"/>
      <c r="K665" s="8"/>
      <c r="L665" s="15"/>
      <c r="M665" s="10"/>
      <c r="N665" s="10"/>
      <c r="O665" s="10"/>
      <c r="P665" s="10"/>
      <c r="Q665" s="10"/>
      <c r="R665" s="10"/>
      <c r="S665" s="11"/>
      <c r="T665" s="11"/>
      <c r="U665" s="11"/>
      <c r="V665" s="11"/>
      <c r="W665" s="11"/>
      <c r="X665" s="11"/>
      <c r="Y665" s="11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 spans="1:61">
      <c r="A666" s="7"/>
      <c r="B666" s="8"/>
      <c r="C666" s="8"/>
      <c r="D666" s="9"/>
      <c r="E666" s="9"/>
      <c r="F666" s="8"/>
      <c r="G666" s="8"/>
      <c r="H666" s="8"/>
      <c r="I666" s="8"/>
      <c r="J666" s="8"/>
      <c r="K666" s="8"/>
      <c r="L666" s="15"/>
      <c r="M666" s="10"/>
      <c r="N666" s="10"/>
      <c r="O666" s="10"/>
      <c r="P666" s="10"/>
      <c r="Q666" s="10"/>
      <c r="R666" s="10"/>
      <c r="S666" s="11"/>
      <c r="T666" s="11"/>
      <c r="U666" s="11"/>
      <c r="V666" s="11"/>
      <c r="W666" s="11"/>
      <c r="X666" s="11"/>
      <c r="Y666" s="11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 spans="1:61">
      <c r="A667" s="7"/>
      <c r="B667" s="8"/>
      <c r="C667" s="8"/>
      <c r="D667" s="9"/>
      <c r="E667" s="9"/>
      <c r="F667" s="8"/>
      <c r="G667" s="8"/>
      <c r="H667" s="8"/>
      <c r="I667" s="8"/>
      <c r="J667" s="8"/>
      <c r="K667" s="8"/>
      <c r="L667" s="15"/>
      <c r="M667" s="10"/>
      <c r="N667" s="10"/>
      <c r="O667" s="10"/>
      <c r="P667" s="10"/>
      <c r="Q667" s="10"/>
      <c r="R667" s="10"/>
      <c r="S667" s="11"/>
      <c r="T667" s="11"/>
      <c r="U667" s="11"/>
      <c r="V667" s="11"/>
      <c r="W667" s="11"/>
      <c r="X667" s="11"/>
      <c r="Y667" s="11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 spans="1:61">
      <c r="A668" s="7"/>
      <c r="B668" s="8"/>
      <c r="C668" s="8"/>
      <c r="D668" s="9"/>
      <c r="E668" s="9"/>
      <c r="F668" s="8"/>
      <c r="G668" s="8"/>
      <c r="H668" s="8"/>
      <c r="I668" s="8"/>
      <c r="J668" s="8"/>
      <c r="K668" s="8"/>
      <c r="L668" s="15"/>
      <c r="M668" s="10"/>
      <c r="N668" s="10"/>
      <c r="O668" s="10"/>
      <c r="P668" s="10"/>
      <c r="Q668" s="10"/>
      <c r="R668" s="10"/>
      <c r="S668" s="11"/>
      <c r="T668" s="11"/>
      <c r="U668" s="11"/>
      <c r="V668" s="11"/>
      <c r="W668" s="11"/>
      <c r="X668" s="11"/>
      <c r="Y668" s="11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 spans="1:61">
      <c r="A669" s="7"/>
      <c r="B669" s="8"/>
      <c r="C669" s="8"/>
      <c r="D669" s="9"/>
      <c r="E669" s="9"/>
      <c r="F669" s="8"/>
      <c r="G669" s="8"/>
      <c r="H669" s="8"/>
      <c r="I669" s="8"/>
      <c r="J669" s="8"/>
      <c r="K669" s="8"/>
      <c r="L669" s="15"/>
      <c r="M669" s="10"/>
      <c r="N669" s="10"/>
      <c r="O669" s="10"/>
      <c r="P669" s="10"/>
      <c r="Q669" s="10"/>
      <c r="R669" s="10"/>
      <c r="S669" s="11"/>
      <c r="T669" s="11"/>
      <c r="U669" s="11"/>
      <c r="V669" s="11"/>
      <c r="W669" s="11"/>
      <c r="X669" s="11"/>
      <c r="Y669" s="11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 spans="1:61">
      <c r="A670" s="7"/>
      <c r="B670" s="8"/>
      <c r="C670" s="8"/>
      <c r="D670" s="9"/>
      <c r="E670" s="9"/>
      <c r="F670" s="8"/>
      <c r="G670" s="8"/>
      <c r="H670" s="8"/>
      <c r="I670" s="8"/>
      <c r="J670" s="8"/>
      <c r="K670" s="8"/>
      <c r="L670" s="15"/>
      <c r="M670" s="10"/>
      <c r="N670" s="10"/>
      <c r="O670" s="10"/>
      <c r="P670" s="10"/>
      <c r="Q670" s="10"/>
      <c r="R670" s="10"/>
      <c r="S670" s="11"/>
      <c r="T670" s="11"/>
      <c r="U670" s="11"/>
      <c r="V670" s="11"/>
      <c r="W670" s="11"/>
      <c r="X670" s="11"/>
      <c r="Y670" s="11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 spans="1:61">
      <c r="A671" s="7"/>
      <c r="B671" s="8"/>
      <c r="C671" s="8"/>
      <c r="D671" s="9"/>
      <c r="E671" s="9"/>
      <c r="F671" s="8"/>
      <c r="G671" s="8"/>
      <c r="H671" s="8"/>
      <c r="I671" s="8"/>
      <c r="J671" s="8"/>
      <c r="K671" s="8"/>
      <c r="L671" s="15"/>
      <c r="M671" s="10"/>
      <c r="N671" s="10"/>
      <c r="O671" s="10"/>
      <c r="P671" s="10"/>
      <c r="Q671" s="10"/>
      <c r="R671" s="10"/>
      <c r="S671" s="11"/>
      <c r="T671" s="11"/>
      <c r="U671" s="11"/>
      <c r="V671" s="11"/>
      <c r="W671" s="11"/>
      <c r="X671" s="11"/>
      <c r="Y671" s="11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 spans="1:61">
      <c r="A672" s="7"/>
      <c r="B672" s="8"/>
      <c r="C672" s="8"/>
      <c r="D672" s="9"/>
      <c r="E672" s="9"/>
      <c r="F672" s="8"/>
      <c r="G672" s="8"/>
      <c r="H672" s="8"/>
      <c r="I672" s="8"/>
      <c r="J672" s="8"/>
      <c r="K672" s="8"/>
      <c r="L672" s="15"/>
      <c r="M672" s="10"/>
      <c r="N672" s="10"/>
      <c r="O672" s="10"/>
      <c r="P672" s="10"/>
      <c r="Q672" s="10"/>
      <c r="R672" s="10"/>
      <c r="S672" s="11"/>
      <c r="T672" s="11"/>
      <c r="U672" s="11"/>
      <c r="V672" s="11"/>
      <c r="W672" s="11"/>
      <c r="X672" s="11"/>
      <c r="Y672" s="11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 spans="1:61">
      <c r="A673" s="7"/>
      <c r="B673" s="8"/>
      <c r="C673" s="8"/>
      <c r="D673" s="9"/>
      <c r="E673" s="9"/>
      <c r="F673" s="8"/>
      <c r="G673" s="8"/>
      <c r="H673" s="8"/>
      <c r="I673" s="8"/>
      <c r="J673" s="8"/>
      <c r="K673" s="8"/>
      <c r="L673" s="15"/>
      <c r="M673" s="10"/>
      <c r="N673" s="10"/>
      <c r="O673" s="10"/>
      <c r="P673" s="10"/>
      <c r="Q673" s="10"/>
      <c r="R673" s="10"/>
      <c r="S673" s="11"/>
      <c r="T673" s="11"/>
      <c r="U673" s="11"/>
      <c r="V673" s="11"/>
      <c r="W673" s="11"/>
      <c r="X673" s="11"/>
      <c r="Y673" s="11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 spans="1:61">
      <c r="A674" s="7"/>
      <c r="B674" s="8"/>
      <c r="C674" s="8"/>
      <c r="D674" s="9"/>
      <c r="E674" s="9"/>
      <c r="F674" s="8"/>
      <c r="G674" s="8"/>
      <c r="H674" s="8"/>
      <c r="I674" s="8"/>
      <c r="J674" s="8"/>
      <c r="K674" s="8"/>
      <c r="L674" s="15"/>
      <c r="M674" s="10"/>
      <c r="N674" s="10"/>
      <c r="O674" s="10"/>
      <c r="P674" s="10"/>
      <c r="Q674" s="10"/>
      <c r="R674" s="10"/>
      <c r="S674" s="11"/>
      <c r="T674" s="11"/>
      <c r="U674" s="11"/>
      <c r="V674" s="11"/>
      <c r="W674" s="11"/>
      <c r="X674" s="11"/>
      <c r="Y674" s="11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 spans="1:61">
      <c r="A675" s="7"/>
      <c r="B675" s="8"/>
      <c r="C675" s="8"/>
      <c r="D675" s="9"/>
      <c r="E675" s="9"/>
      <c r="F675" s="8"/>
      <c r="G675" s="8"/>
      <c r="H675" s="8"/>
      <c r="I675" s="8"/>
      <c r="J675" s="8"/>
      <c r="K675" s="8"/>
      <c r="L675" s="15"/>
      <c r="M675" s="10"/>
      <c r="N675" s="10"/>
      <c r="O675" s="10"/>
      <c r="P675" s="10"/>
      <c r="Q675" s="10"/>
      <c r="R675" s="10"/>
      <c r="S675" s="11"/>
      <c r="T675" s="11"/>
      <c r="U675" s="11"/>
      <c r="V675" s="11"/>
      <c r="W675" s="11"/>
      <c r="X675" s="11"/>
      <c r="Y675" s="11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 spans="1:61">
      <c r="A676" s="7"/>
      <c r="B676" s="8"/>
      <c r="C676" s="8"/>
      <c r="D676" s="9"/>
      <c r="E676" s="9"/>
      <c r="F676" s="8"/>
      <c r="G676" s="8"/>
      <c r="H676" s="8"/>
      <c r="I676" s="8"/>
      <c r="J676" s="8"/>
      <c r="K676" s="8"/>
      <c r="L676" s="15"/>
      <c r="M676" s="10"/>
      <c r="N676" s="10"/>
      <c r="O676" s="10"/>
      <c r="P676" s="10"/>
      <c r="Q676" s="10"/>
      <c r="R676" s="10"/>
      <c r="S676" s="11"/>
      <c r="T676" s="11"/>
      <c r="U676" s="11"/>
      <c r="V676" s="11"/>
      <c r="W676" s="11"/>
      <c r="X676" s="11"/>
      <c r="Y676" s="11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 spans="1:61">
      <c r="A677" s="7"/>
      <c r="B677" s="8"/>
      <c r="C677" s="8"/>
      <c r="D677" s="9"/>
      <c r="E677" s="9"/>
      <c r="F677" s="8"/>
      <c r="G677" s="8"/>
      <c r="H677" s="8"/>
      <c r="I677" s="8"/>
      <c r="J677" s="8"/>
      <c r="K677" s="8"/>
      <c r="L677" s="15"/>
      <c r="M677" s="10"/>
      <c r="N677" s="10"/>
      <c r="O677" s="10"/>
      <c r="P677" s="10"/>
      <c r="Q677" s="10"/>
      <c r="R677" s="10"/>
      <c r="S677" s="11"/>
      <c r="T677" s="11"/>
      <c r="U677" s="11"/>
      <c r="V677" s="11"/>
      <c r="W677" s="11"/>
      <c r="X677" s="11"/>
      <c r="Y677" s="11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 spans="1:61">
      <c r="A678" s="7"/>
      <c r="B678" s="8"/>
      <c r="C678" s="8"/>
      <c r="D678" s="9"/>
      <c r="E678" s="9"/>
      <c r="F678" s="8"/>
      <c r="G678" s="8"/>
      <c r="H678" s="8"/>
      <c r="I678" s="8"/>
      <c r="J678" s="8"/>
      <c r="K678" s="8"/>
      <c r="L678" s="15"/>
      <c r="M678" s="10"/>
      <c r="N678" s="10"/>
      <c r="O678" s="10"/>
      <c r="P678" s="10"/>
      <c r="Q678" s="10"/>
      <c r="R678" s="10"/>
      <c r="S678" s="11"/>
      <c r="T678" s="11"/>
      <c r="U678" s="11"/>
      <c r="V678" s="11"/>
      <c r="W678" s="11"/>
      <c r="X678" s="11"/>
      <c r="Y678" s="11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 spans="1:61">
      <c r="A679" s="7"/>
      <c r="B679" s="8"/>
      <c r="C679" s="8"/>
      <c r="D679" s="9"/>
      <c r="E679" s="9"/>
      <c r="F679" s="8"/>
      <c r="G679" s="8"/>
      <c r="H679" s="8"/>
      <c r="I679" s="8"/>
      <c r="J679" s="8"/>
      <c r="K679" s="8"/>
      <c r="L679" s="15"/>
      <c r="M679" s="10"/>
      <c r="N679" s="10"/>
      <c r="O679" s="10"/>
      <c r="P679" s="10"/>
      <c r="Q679" s="10"/>
      <c r="R679" s="10"/>
      <c r="S679" s="11"/>
      <c r="T679" s="11"/>
      <c r="U679" s="11"/>
      <c r="V679" s="11"/>
      <c r="W679" s="11"/>
      <c r="X679" s="11"/>
      <c r="Y679" s="11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 spans="1:61">
      <c r="A680" s="7"/>
      <c r="B680" s="8"/>
      <c r="C680" s="8"/>
      <c r="D680" s="9"/>
      <c r="E680" s="9"/>
      <c r="F680" s="8"/>
      <c r="G680" s="8"/>
      <c r="H680" s="8"/>
      <c r="I680" s="8"/>
      <c r="J680" s="8"/>
      <c r="K680" s="8"/>
      <c r="L680" s="15"/>
      <c r="M680" s="10"/>
      <c r="N680" s="10"/>
      <c r="O680" s="10"/>
      <c r="P680" s="10"/>
      <c r="Q680" s="10"/>
      <c r="R680" s="10"/>
      <c r="S680" s="11"/>
      <c r="T680" s="11"/>
      <c r="U680" s="11"/>
      <c r="V680" s="11"/>
      <c r="W680" s="11"/>
      <c r="X680" s="11"/>
      <c r="Y680" s="11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 spans="1:61">
      <c r="A681" s="7"/>
      <c r="B681" s="8"/>
      <c r="C681" s="8"/>
      <c r="D681" s="9"/>
      <c r="E681" s="9"/>
      <c r="F681" s="8"/>
      <c r="G681" s="8"/>
      <c r="H681" s="8"/>
      <c r="I681" s="8"/>
      <c r="J681" s="8"/>
      <c r="K681" s="8"/>
      <c r="L681" s="15"/>
      <c r="M681" s="10"/>
      <c r="N681" s="10"/>
      <c r="O681" s="10"/>
      <c r="P681" s="10"/>
      <c r="Q681" s="10"/>
      <c r="R681" s="10"/>
      <c r="S681" s="11"/>
      <c r="T681" s="11"/>
      <c r="U681" s="11"/>
      <c r="V681" s="11"/>
      <c r="W681" s="11"/>
      <c r="X681" s="11"/>
      <c r="Y681" s="11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 spans="1:61">
      <c r="A682" s="7"/>
      <c r="B682" s="8"/>
      <c r="C682" s="8"/>
      <c r="D682" s="9"/>
      <c r="E682" s="9"/>
      <c r="F682" s="8"/>
      <c r="G682" s="8"/>
      <c r="H682" s="8"/>
      <c r="I682" s="8"/>
      <c r="J682" s="8"/>
      <c r="K682" s="8"/>
      <c r="L682" s="15"/>
      <c r="M682" s="10"/>
      <c r="N682" s="10"/>
      <c r="O682" s="10"/>
      <c r="P682" s="10"/>
      <c r="Q682" s="10"/>
      <c r="R682" s="10"/>
      <c r="S682" s="11"/>
      <c r="T682" s="11"/>
      <c r="U682" s="11"/>
      <c r="V682" s="11"/>
      <c r="W682" s="11"/>
      <c r="X682" s="11"/>
      <c r="Y682" s="11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 spans="1:61">
      <c r="A683" s="7"/>
      <c r="B683" s="8"/>
      <c r="C683" s="8"/>
      <c r="D683" s="9"/>
      <c r="E683" s="9"/>
      <c r="F683" s="8"/>
      <c r="G683" s="8"/>
      <c r="H683" s="8"/>
      <c r="I683" s="8"/>
      <c r="J683" s="8"/>
      <c r="K683" s="8"/>
      <c r="L683" s="15"/>
      <c r="M683" s="10"/>
      <c r="N683" s="10"/>
      <c r="O683" s="10"/>
      <c r="P683" s="10"/>
      <c r="Q683" s="10"/>
      <c r="R683" s="10"/>
      <c r="S683" s="11"/>
      <c r="T683" s="11"/>
      <c r="U683" s="11"/>
      <c r="V683" s="11"/>
      <c r="W683" s="11"/>
      <c r="X683" s="11"/>
      <c r="Y683" s="11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 spans="1:61">
      <c r="A684" s="7"/>
      <c r="B684" s="8"/>
      <c r="C684" s="8"/>
      <c r="D684" s="9"/>
      <c r="E684" s="9"/>
      <c r="F684" s="8"/>
      <c r="G684" s="8"/>
      <c r="H684" s="8"/>
      <c r="I684" s="8"/>
      <c r="J684" s="8"/>
      <c r="K684" s="8"/>
      <c r="L684" s="15"/>
      <c r="M684" s="10"/>
      <c r="N684" s="10"/>
      <c r="O684" s="10"/>
      <c r="P684" s="10"/>
      <c r="Q684" s="10"/>
      <c r="R684" s="10"/>
      <c r="S684" s="11"/>
      <c r="T684" s="11"/>
      <c r="U684" s="11"/>
      <c r="V684" s="11"/>
      <c r="W684" s="11"/>
      <c r="X684" s="11"/>
      <c r="Y684" s="11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 spans="1:61">
      <c r="A685" s="7"/>
      <c r="B685" s="8"/>
      <c r="C685" s="8"/>
      <c r="D685" s="9"/>
      <c r="E685" s="9"/>
      <c r="F685" s="8"/>
      <c r="G685" s="8"/>
      <c r="H685" s="8"/>
      <c r="I685" s="8"/>
      <c r="J685" s="8"/>
      <c r="K685" s="8"/>
      <c r="L685" s="15"/>
      <c r="M685" s="10"/>
      <c r="N685" s="10"/>
      <c r="O685" s="10"/>
      <c r="P685" s="10"/>
      <c r="Q685" s="10"/>
      <c r="R685" s="10"/>
      <c r="S685" s="11"/>
      <c r="T685" s="11"/>
      <c r="U685" s="11"/>
      <c r="V685" s="11"/>
      <c r="W685" s="11"/>
      <c r="X685" s="11"/>
      <c r="Y685" s="11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 spans="1:61">
      <c r="A686" s="7"/>
      <c r="B686" s="8"/>
      <c r="C686" s="8"/>
      <c r="D686" s="9"/>
      <c r="E686" s="9"/>
      <c r="F686" s="8"/>
      <c r="G686" s="8"/>
      <c r="H686" s="8"/>
      <c r="I686" s="8"/>
      <c r="J686" s="8"/>
      <c r="K686" s="8"/>
      <c r="L686" s="15"/>
      <c r="M686" s="10"/>
      <c r="N686" s="10"/>
      <c r="O686" s="10"/>
      <c r="P686" s="10"/>
      <c r="Q686" s="10"/>
      <c r="R686" s="10"/>
      <c r="S686" s="11"/>
      <c r="T686" s="11"/>
      <c r="U686" s="11"/>
      <c r="V686" s="11"/>
      <c r="W686" s="11"/>
      <c r="X686" s="11"/>
      <c r="Y686" s="11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 spans="1:61">
      <c r="A687" s="7"/>
      <c r="B687" s="8"/>
      <c r="C687" s="8"/>
      <c r="D687" s="9"/>
      <c r="E687" s="9"/>
      <c r="F687" s="8"/>
      <c r="G687" s="8"/>
      <c r="H687" s="8"/>
      <c r="I687" s="8"/>
      <c r="J687" s="8"/>
      <c r="K687" s="8"/>
      <c r="L687" s="15"/>
      <c r="M687" s="10"/>
      <c r="N687" s="10"/>
      <c r="O687" s="10"/>
      <c r="P687" s="10"/>
      <c r="Q687" s="10"/>
      <c r="R687" s="10"/>
      <c r="S687" s="11"/>
      <c r="T687" s="11"/>
      <c r="U687" s="11"/>
      <c r="V687" s="11"/>
      <c r="W687" s="11"/>
      <c r="X687" s="11"/>
      <c r="Y687" s="11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 spans="1:61">
      <c r="A688" s="7"/>
      <c r="B688" s="8"/>
      <c r="C688" s="8"/>
      <c r="D688" s="9"/>
      <c r="E688" s="9"/>
      <c r="F688" s="8"/>
      <c r="G688" s="8"/>
      <c r="H688" s="8"/>
      <c r="I688" s="8"/>
      <c r="J688" s="8"/>
      <c r="K688" s="8"/>
      <c r="L688" s="15"/>
      <c r="M688" s="10"/>
      <c r="N688" s="10"/>
      <c r="O688" s="10"/>
      <c r="P688" s="10"/>
      <c r="Q688" s="10"/>
      <c r="R688" s="10"/>
      <c r="S688" s="11"/>
      <c r="T688" s="11"/>
      <c r="U688" s="11"/>
      <c r="V688" s="11"/>
      <c r="W688" s="11"/>
      <c r="X688" s="11"/>
      <c r="Y688" s="11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 spans="1:61">
      <c r="A689" s="7"/>
      <c r="B689" s="8"/>
      <c r="C689" s="8"/>
      <c r="D689" s="9"/>
      <c r="E689" s="9"/>
      <c r="F689" s="8"/>
      <c r="G689" s="8"/>
      <c r="H689" s="8"/>
      <c r="I689" s="8"/>
      <c r="J689" s="8"/>
      <c r="K689" s="8"/>
      <c r="L689" s="15"/>
      <c r="M689" s="10"/>
      <c r="N689" s="10"/>
      <c r="O689" s="10"/>
      <c r="P689" s="10"/>
      <c r="Q689" s="10"/>
      <c r="R689" s="10"/>
      <c r="S689" s="11"/>
      <c r="T689" s="11"/>
      <c r="U689" s="11"/>
      <c r="V689" s="11"/>
      <c r="W689" s="11"/>
      <c r="X689" s="11"/>
      <c r="Y689" s="11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 spans="1:61">
      <c r="A690" s="7"/>
      <c r="B690" s="8"/>
      <c r="C690" s="8"/>
      <c r="D690" s="9"/>
      <c r="E690" s="9"/>
      <c r="F690" s="8"/>
      <c r="G690" s="8"/>
      <c r="H690" s="8"/>
      <c r="I690" s="8"/>
      <c r="J690" s="8"/>
      <c r="K690" s="8"/>
      <c r="L690" s="15"/>
      <c r="M690" s="10"/>
      <c r="N690" s="10"/>
      <c r="O690" s="10"/>
      <c r="P690" s="10"/>
      <c r="Q690" s="10"/>
      <c r="R690" s="10"/>
      <c r="S690" s="11"/>
      <c r="T690" s="11"/>
      <c r="U690" s="11"/>
      <c r="V690" s="11"/>
      <c r="W690" s="11"/>
      <c r="X690" s="11"/>
      <c r="Y690" s="11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 spans="1:61">
      <c r="A691" s="7"/>
      <c r="B691" s="8"/>
      <c r="C691" s="8"/>
      <c r="D691" s="9"/>
      <c r="E691" s="9"/>
      <c r="F691" s="8"/>
      <c r="G691" s="8"/>
      <c r="H691" s="8"/>
      <c r="I691" s="8"/>
      <c r="J691" s="8"/>
      <c r="K691" s="8"/>
      <c r="L691" s="15"/>
      <c r="M691" s="10"/>
      <c r="N691" s="10"/>
      <c r="O691" s="10"/>
      <c r="P691" s="10"/>
      <c r="Q691" s="10"/>
      <c r="R691" s="10"/>
      <c r="S691" s="11"/>
      <c r="T691" s="11"/>
      <c r="U691" s="11"/>
      <c r="V691" s="11"/>
      <c r="W691" s="11"/>
      <c r="X691" s="11"/>
      <c r="Y691" s="11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 spans="1:61">
      <c r="A692" s="7"/>
      <c r="B692" s="8"/>
      <c r="C692" s="8"/>
      <c r="D692" s="9"/>
      <c r="E692" s="9"/>
      <c r="F692" s="8"/>
      <c r="G692" s="8"/>
      <c r="H692" s="8"/>
      <c r="I692" s="8"/>
      <c r="J692" s="8"/>
      <c r="K692" s="8"/>
      <c r="L692" s="15"/>
      <c r="M692" s="10"/>
      <c r="N692" s="10"/>
      <c r="O692" s="10"/>
      <c r="P692" s="10"/>
      <c r="Q692" s="10"/>
      <c r="R692" s="10"/>
      <c r="S692" s="11"/>
      <c r="T692" s="11"/>
      <c r="U692" s="11"/>
      <c r="V692" s="11"/>
      <c r="W692" s="11"/>
      <c r="X692" s="11"/>
      <c r="Y692" s="11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 spans="1:61">
      <c r="A693" s="7"/>
      <c r="B693" s="8"/>
      <c r="C693" s="8"/>
      <c r="D693" s="9"/>
      <c r="E693" s="9"/>
      <c r="F693" s="8"/>
      <c r="G693" s="8"/>
      <c r="H693" s="8"/>
      <c r="I693" s="8"/>
      <c r="J693" s="8"/>
      <c r="K693" s="8"/>
      <c r="L693" s="15"/>
      <c r="M693" s="10"/>
      <c r="N693" s="10"/>
      <c r="O693" s="10"/>
      <c r="P693" s="10"/>
      <c r="Q693" s="10"/>
      <c r="R693" s="10"/>
      <c r="S693" s="11"/>
      <c r="T693" s="11"/>
      <c r="U693" s="11"/>
      <c r="V693" s="11"/>
      <c r="W693" s="11"/>
      <c r="X693" s="11"/>
      <c r="Y693" s="11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 spans="1:61">
      <c r="A694" s="7"/>
      <c r="B694" s="8"/>
      <c r="C694" s="8"/>
      <c r="D694" s="9"/>
      <c r="E694" s="9"/>
      <c r="F694" s="8"/>
      <c r="G694" s="8"/>
      <c r="H694" s="8"/>
      <c r="I694" s="8"/>
      <c r="J694" s="8"/>
      <c r="K694" s="8"/>
      <c r="L694" s="15"/>
      <c r="M694" s="10"/>
      <c r="N694" s="10"/>
      <c r="O694" s="10"/>
      <c r="P694" s="10"/>
      <c r="Q694" s="10"/>
      <c r="R694" s="10"/>
      <c r="S694" s="11"/>
      <c r="T694" s="11"/>
      <c r="U694" s="11"/>
      <c r="V694" s="11"/>
      <c r="W694" s="11"/>
      <c r="X694" s="11"/>
      <c r="Y694" s="11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 spans="1:61">
      <c r="A695" s="7"/>
      <c r="B695" s="8"/>
      <c r="C695" s="8"/>
      <c r="D695" s="9"/>
      <c r="E695" s="9"/>
      <c r="F695" s="8"/>
      <c r="G695" s="8"/>
      <c r="H695" s="8"/>
      <c r="I695" s="8"/>
      <c r="J695" s="8"/>
      <c r="K695" s="8"/>
      <c r="L695" s="15"/>
      <c r="M695" s="10"/>
      <c r="N695" s="10"/>
      <c r="O695" s="10"/>
      <c r="P695" s="10"/>
      <c r="Q695" s="10"/>
      <c r="R695" s="10"/>
      <c r="S695" s="11"/>
      <c r="T695" s="11"/>
      <c r="U695" s="11"/>
      <c r="V695" s="11"/>
      <c r="W695" s="11"/>
      <c r="X695" s="11"/>
      <c r="Y695" s="11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 spans="1:61">
      <c r="A696" s="7"/>
      <c r="B696" s="8"/>
      <c r="C696" s="8"/>
      <c r="D696" s="9"/>
      <c r="E696" s="9"/>
      <c r="F696" s="8"/>
      <c r="G696" s="8"/>
      <c r="H696" s="8"/>
      <c r="I696" s="8"/>
      <c r="J696" s="8"/>
      <c r="K696" s="8"/>
      <c r="L696" s="15"/>
      <c r="M696" s="10"/>
      <c r="N696" s="10"/>
      <c r="O696" s="10"/>
      <c r="P696" s="10"/>
      <c r="Q696" s="10"/>
      <c r="R696" s="10"/>
      <c r="S696" s="11"/>
      <c r="T696" s="11"/>
      <c r="U696" s="11"/>
      <c r="V696" s="11"/>
      <c r="W696" s="11"/>
      <c r="X696" s="11"/>
      <c r="Y696" s="11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 spans="1:61">
      <c r="A697" s="7"/>
      <c r="B697" s="8"/>
      <c r="C697" s="8"/>
      <c r="D697" s="9"/>
      <c r="E697" s="9"/>
      <c r="F697" s="8"/>
      <c r="G697" s="8"/>
      <c r="H697" s="8"/>
      <c r="I697" s="8"/>
      <c r="J697" s="8"/>
      <c r="K697" s="8"/>
      <c r="L697" s="15"/>
      <c r="M697" s="10"/>
      <c r="N697" s="10"/>
      <c r="O697" s="10"/>
      <c r="P697" s="10"/>
      <c r="Q697" s="10"/>
      <c r="R697" s="10"/>
      <c r="S697" s="11"/>
      <c r="T697" s="11"/>
      <c r="U697" s="11"/>
      <c r="V697" s="11"/>
      <c r="W697" s="11"/>
      <c r="X697" s="11"/>
      <c r="Y697" s="11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 spans="1:61">
      <c r="A698" s="7"/>
      <c r="B698" s="8"/>
      <c r="C698" s="8"/>
      <c r="D698" s="9"/>
      <c r="E698" s="9"/>
      <c r="F698" s="8"/>
      <c r="G698" s="8"/>
      <c r="H698" s="8"/>
      <c r="I698" s="8"/>
      <c r="J698" s="8"/>
      <c r="K698" s="8"/>
      <c r="L698" s="15"/>
      <c r="M698" s="10"/>
      <c r="N698" s="10"/>
      <c r="O698" s="10"/>
      <c r="P698" s="10"/>
      <c r="Q698" s="10"/>
      <c r="R698" s="10"/>
      <c r="S698" s="11"/>
      <c r="T698" s="11"/>
      <c r="U698" s="11"/>
      <c r="V698" s="11"/>
      <c r="W698" s="11"/>
      <c r="X698" s="11"/>
      <c r="Y698" s="11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 spans="1:61">
      <c r="A699" s="7"/>
      <c r="B699" s="8"/>
      <c r="C699" s="8"/>
      <c r="D699" s="9"/>
      <c r="E699" s="9"/>
      <c r="F699" s="8"/>
      <c r="G699" s="8"/>
      <c r="H699" s="8"/>
      <c r="I699" s="8"/>
      <c r="J699" s="8"/>
      <c r="K699" s="8"/>
      <c r="L699" s="15"/>
      <c r="M699" s="10"/>
      <c r="N699" s="10"/>
      <c r="O699" s="10"/>
      <c r="P699" s="10"/>
      <c r="Q699" s="10"/>
      <c r="R699" s="10"/>
      <c r="S699" s="11"/>
      <c r="T699" s="11"/>
      <c r="U699" s="11"/>
      <c r="V699" s="11"/>
      <c r="W699" s="11"/>
      <c r="X699" s="11"/>
      <c r="Y699" s="11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 spans="1:61">
      <c r="A700" s="7"/>
      <c r="B700" s="8"/>
      <c r="C700" s="8"/>
      <c r="D700" s="9"/>
      <c r="E700" s="9"/>
      <c r="F700" s="8"/>
      <c r="G700" s="8"/>
      <c r="H700" s="8"/>
      <c r="I700" s="8"/>
      <c r="J700" s="8"/>
      <c r="K700" s="8"/>
      <c r="L700" s="15"/>
      <c r="M700" s="10"/>
      <c r="N700" s="10"/>
      <c r="O700" s="10"/>
      <c r="P700" s="10"/>
      <c r="Q700" s="10"/>
      <c r="R700" s="10"/>
      <c r="S700" s="11"/>
      <c r="T700" s="11"/>
      <c r="U700" s="11"/>
      <c r="V700" s="11"/>
      <c r="W700" s="11"/>
      <c r="X700" s="11"/>
      <c r="Y700" s="11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 spans="1:61">
      <c r="A701" s="7"/>
      <c r="B701" s="8"/>
      <c r="C701" s="8"/>
      <c r="D701" s="9"/>
      <c r="E701" s="9"/>
      <c r="F701" s="8"/>
      <c r="G701" s="8"/>
      <c r="H701" s="8"/>
      <c r="I701" s="8"/>
      <c r="J701" s="8"/>
      <c r="K701" s="8"/>
      <c r="L701" s="15"/>
      <c r="M701" s="10"/>
      <c r="N701" s="10"/>
      <c r="O701" s="10"/>
      <c r="P701" s="10"/>
      <c r="Q701" s="10"/>
      <c r="R701" s="10"/>
      <c r="S701" s="11"/>
      <c r="T701" s="11"/>
      <c r="U701" s="11"/>
      <c r="V701" s="11"/>
      <c r="W701" s="11"/>
      <c r="X701" s="11"/>
      <c r="Y701" s="11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 spans="1:61">
      <c r="A702" s="7"/>
      <c r="B702" s="8"/>
      <c r="C702" s="8"/>
      <c r="D702" s="9"/>
      <c r="E702" s="9"/>
      <c r="F702" s="8"/>
      <c r="G702" s="8"/>
      <c r="H702" s="8"/>
      <c r="I702" s="8"/>
      <c r="J702" s="8"/>
      <c r="K702" s="8"/>
      <c r="L702" s="15"/>
      <c r="M702" s="10"/>
      <c r="N702" s="10"/>
      <c r="O702" s="10"/>
      <c r="P702" s="10"/>
      <c r="Q702" s="10"/>
      <c r="R702" s="10"/>
      <c r="S702" s="11"/>
      <c r="T702" s="11"/>
      <c r="U702" s="11"/>
      <c r="V702" s="11"/>
      <c r="W702" s="11"/>
      <c r="X702" s="11"/>
      <c r="Y702" s="11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 spans="1:61">
      <c r="A703" s="7"/>
      <c r="B703" s="8"/>
      <c r="C703" s="8"/>
      <c r="D703" s="9"/>
      <c r="E703" s="9"/>
      <c r="F703" s="8"/>
      <c r="G703" s="8"/>
      <c r="H703" s="8"/>
      <c r="I703" s="8"/>
      <c r="J703" s="8"/>
      <c r="K703" s="8"/>
      <c r="L703" s="15"/>
      <c r="M703" s="10"/>
      <c r="N703" s="10"/>
      <c r="O703" s="10"/>
      <c r="P703" s="10"/>
      <c r="Q703" s="10"/>
      <c r="R703" s="10"/>
      <c r="S703" s="11"/>
      <c r="T703" s="11"/>
      <c r="U703" s="11"/>
      <c r="V703" s="11"/>
      <c r="W703" s="11"/>
      <c r="X703" s="11"/>
      <c r="Y703" s="11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 spans="1:61">
      <c r="A704" s="7"/>
      <c r="B704" s="8"/>
      <c r="C704" s="8"/>
      <c r="D704" s="9"/>
      <c r="E704" s="9"/>
      <c r="F704" s="8"/>
      <c r="G704" s="8"/>
      <c r="H704" s="8"/>
      <c r="I704" s="8"/>
      <c r="J704" s="8"/>
      <c r="K704" s="8"/>
      <c r="L704" s="15"/>
      <c r="M704" s="10"/>
      <c r="N704" s="10"/>
      <c r="O704" s="10"/>
      <c r="P704" s="10"/>
      <c r="Q704" s="10"/>
      <c r="R704" s="10"/>
      <c r="S704" s="11"/>
      <c r="T704" s="11"/>
      <c r="U704" s="11"/>
      <c r="V704" s="11"/>
      <c r="W704" s="11"/>
      <c r="X704" s="11"/>
      <c r="Y704" s="11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 spans="1:61">
      <c r="A705" s="7"/>
      <c r="B705" s="8"/>
      <c r="C705" s="8"/>
      <c r="D705" s="9"/>
      <c r="E705" s="9"/>
      <c r="F705" s="8"/>
      <c r="G705" s="8"/>
      <c r="H705" s="8"/>
      <c r="I705" s="8"/>
      <c r="J705" s="8"/>
      <c r="K705" s="8"/>
      <c r="L705" s="15"/>
      <c r="M705" s="10"/>
      <c r="N705" s="10"/>
      <c r="O705" s="10"/>
      <c r="P705" s="10"/>
      <c r="Q705" s="10"/>
      <c r="R705" s="10"/>
      <c r="S705" s="11"/>
      <c r="T705" s="11"/>
      <c r="U705" s="11"/>
      <c r="V705" s="11"/>
      <c r="W705" s="11"/>
      <c r="X705" s="11"/>
      <c r="Y705" s="11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 spans="1:61">
      <c r="A706" s="7"/>
      <c r="B706" s="8"/>
      <c r="C706" s="8"/>
      <c r="D706" s="9"/>
      <c r="E706" s="9"/>
      <c r="F706" s="8"/>
      <c r="G706" s="8"/>
      <c r="H706" s="8"/>
      <c r="I706" s="8"/>
      <c r="J706" s="8"/>
      <c r="K706" s="8"/>
      <c r="L706" s="15"/>
      <c r="M706" s="10"/>
      <c r="N706" s="10"/>
      <c r="O706" s="10"/>
      <c r="P706" s="10"/>
      <c r="Q706" s="10"/>
      <c r="R706" s="10"/>
      <c r="S706" s="11"/>
      <c r="T706" s="11"/>
      <c r="U706" s="11"/>
      <c r="V706" s="11"/>
      <c r="W706" s="11"/>
      <c r="X706" s="11"/>
      <c r="Y706" s="11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 spans="1:61">
      <c r="A707" s="7"/>
      <c r="B707" s="8"/>
      <c r="C707" s="8"/>
      <c r="D707" s="9"/>
      <c r="E707" s="9"/>
      <c r="F707" s="8"/>
      <c r="G707" s="8"/>
      <c r="H707" s="8"/>
      <c r="I707" s="8"/>
      <c r="J707" s="8"/>
      <c r="K707" s="8"/>
      <c r="L707" s="15"/>
      <c r="M707" s="10"/>
      <c r="N707" s="10"/>
      <c r="O707" s="10"/>
      <c r="P707" s="10"/>
      <c r="Q707" s="10"/>
      <c r="R707" s="10"/>
      <c r="S707" s="11"/>
      <c r="T707" s="11"/>
      <c r="U707" s="11"/>
      <c r="V707" s="11"/>
      <c r="W707" s="11"/>
      <c r="X707" s="11"/>
      <c r="Y707" s="11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 spans="1:61">
      <c r="A708" s="7"/>
      <c r="B708" s="8"/>
      <c r="C708" s="8"/>
      <c r="D708" s="9"/>
      <c r="E708" s="9"/>
      <c r="F708" s="8"/>
      <c r="G708" s="8"/>
      <c r="H708" s="8"/>
      <c r="I708" s="8"/>
      <c r="J708" s="8"/>
      <c r="K708" s="8"/>
      <c r="L708" s="15"/>
      <c r="M708" s="10"/>
      <c r="N708" s="10"/>
      <c r="O708" s="10"/>
      <c r="P708" s="10"/>
      <c r="Q708" s="10"/>
      <c r="R708" s="10"/>
      <c r="S708" s="11"/>
      <c r="T708" s="11"/>
      <c r="U708" s="11"/>
      <c r="V708" s="11"/>
      <c r="W708" s="11"/>
      <c r="X708" s="11"/>
      <c r="Y708" s="11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 spans="1:61">
      <c r="A709" s="7"/>
      <c r="B709" s="8"/>
      <c r="C709" s="8"/>
      <c r="D709" s="9"/>
      <c r="E709" s="9"/>
      <c r="F709" s="8"/>
      <c r="G709" s="8"/>
      <c r="H709" s="8"/>
      <c r="I709" s="8"/>
      <c r="J709" s="8"/>
      <c r="K709" s="8"/>
      <c r="L709" s="15"/>
      <c r="M709" s="10"/>
      <c r="N709" s="10"/>
      <c r="O709" s="10"/>
      <c r="P709" s="10"/>
      <c r="Q709" s="10"/>
      <c r="R709" s="10"/>
      <c r="S709" s="11"/>
      <c r="T709" s="11"/>
      <c r="U709" s="11"/>
      <c r="V709" s="11"/>
      <c r="W709" s="11"/>
      <c r="X709" s="11"/>
      <c r="Y709" s="11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 spans="1:61">
      <c r="A710" s="7"/>
      <c r="B710" s="8"/>
      <c r="C710" s="8"/>
      <c r="D710" s="9"/>
      <c r="E710" s="9"/>
      <c r="F710" s="8"/>
      <c r="G710" s="8"/>
      <c r="H710" s="8"/>
      <c r="I710" s="8"/>
      <c r="J710" s="8"/>
      <c r="K710" s="8"/>
      <c r="L710" s="15"/>
      <c r="M710" s="10"/>
      <c r="N710" s="10"/>
      <c r="O710" s="10"/>
      <c r="P710" s="10"/>
      <c r="Q710" s="10"/>
      <c r="R710" s="10"/>
      <c r="S710" s="11"/>
      <c r="T710" s="11"/>
      <c r="U710" s="11"/>
      <c r="V710" s="11"/>
      <c r="W710" s="11"/>
      <c r="X710" s="11"/>
      <c r="Y710" s="11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 spans="1:61">
      <c r="A711" s="7"/>
      <c r="B711" s="8"/>
      <c r="C711" s="8"/>
      <c r="D711" s="9"/>
      <c r="E711" s="9"/>
      <c r="F711" s="8"/>
      <c r="G711" s="8"/>
      <c r="H711" s="8"/>
      <c r="I711" s="8"/>
      <c r="J711" s="8"/>
      <c r="K711" s="8"/>
      <c r="L711" s="15"/>
      <c r="M711" s="10"/>
      <c r="N711" s="10"/>
      <c r="O711" s="10"/>
      <c r="P711" s="10"/>
      <c r="Q711" s="10"/>
      <c r="R711" s="10"/>
      <c r="S711" s="11"/>
      <c r="T711" s="11"/>
      <c r="U711" s="11"/>
      <c r="V711" s="11"/>
      <c r="W711" s="11"/>
      <c r="X711" s="11"/>
      <c r="Y711" s="11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 spans="1:61">
      <c r="A712" s="7"/>
      <c r="B712" s="8"/>
      <c r="C712" s="8"/>
      <c r="D712" s="9"/>
      <c r="E712" s="9"/>
      <c r="F712" s="8"/>
      <c r="G712" s="8"/>
      <c r="H712" s="8"/>
      <c r="I712" s="8"/>
      <c r="J712" s="8"/>
      <c r="K712" s="8"/>
      <c r="L712" s="15"/>
      <c r="M712" s="10"/>
      <c r="N712" s="10"/>
      <c r="O712" s="10"/>
      <c r="P712" s="10"/>
      <c r="Q712" s="10"/>
      <c r="R712" s="10"/>
      <c r="S712" s="11"/>
      <c r="T712" s="11"/>
      <c r="U712" s="11"/>
      <c r="V712" s="11"/>
      <c r="W712" s="11"/>
      <c r="X712" s="11"/>
      <c r="Y712" s="11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 spans="1:61">
      <c r="A713" s="7"/>
      <c r="B713" s="8"/>
      <c r="C713" s="8"/>
      <c r="D713" s="9"/>
      <c r="E713" s="9"/>
      <c r="F713" s="8"/>
      <c r="G713" s="8"/>
      <c r="H713" s="8"/>
      <c r="I713" s="8"/>
      <c r="J713" s="8"/>
      <c r="K713" s="8"/>
      <c r="L713" s="15"/>
      <c r="M713" s="10"/>
      <c r="N713" s="10"/>
      <c r="O713" s="10"/>
      <c r="P713" s="10"/>
      <c r="Q713" s="10"/>
      <c r="R713" s="10"/>
      <c r="S713" s="11"/>
      <c r="T713" s="11"/>
      <c r="U713" s="11"/>
      <c r="V713" s="11"/>
      <c r="W713" s="11"/>
      <c r="X713" s="11"/>
      <c r="Y713" s="11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 spans="1:61">
      <c r="A714" s="7"/>
      <c r="B714" s="8"/>
      <c r="C714" s="8"/>
      <c r="D714" s="9"/>
      <c r="E714" s="9"/>
      <c r="F714" s="8"/>
      <c r="G714" s="8"/>
      <c r="H714" s="8"/>
      <c r="I714" s="8"/>
      <c r="J714" s="8"/>
      <c r="K714" s="8"/>
      <c r="L714" s="15"/>
      <c r="M714" s="10"/>
      <c r="N714" s="10"/>
      <c r="O714" s="10"/>
      <c r="P714" s="10"/>
      <c r="Q714" s="10"/>
      <c r="R714" s="10"/>
      <c r="S714" s="11"/>
      <c r="T714" s="11"/>
      <c r="U714" s="11"/>
      <c r="V714" s="11"/>
      <c r="W714" s="11"/>
      <c r="X714" s="11"/>
      <c r="Y714" s="11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 spans="1:61">
      <c r="A715" s="7"/>
      <c r="B715" s="8"/>
      <c r="C715" s="8"/>
      <c r="D715" s="9"/>
      <c r="E715" s="9"/>
      <c r="F715" s="8"/>
      <c r="G715" s="8"/>
      <c r="H715" s="8"/>
      <c r="I715" s="8"/>
      <c r="J715" s="8"/>
      <c r="K715" s="8"/>
      <c r="L715" s="15"/>
      <c r="M715" s="10"/>
      <c r="N715" s="10"/>
      <c r="O715" s="10"/>
      <c r="P715" s="10"/>
      <c r="Q715" s="10"/>
      <c r="R715" s="10"/>
      <c r="S715" s="11"/>
      <c r="T715" s="11"/>
      <c r="U715" s="11"/>
      <c r="V715" s="11"/>
      <c r="W715" s="11"/>
      <c r="X715" s="11"/>
      <c r="Y715" s="11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 spans="1:61">
      <c r="A716" s="7"/>
      <c r="B716" s="8"/>
      <c r="C716" s="8"/>
      <c r="D716" s="9"/>
      <c r="E716" s="9"/>
      <c r="F716" s="8"/>
      <c r="G716" s="8"/>
      <c r="H716" s="8"/>
      <c r="I716" s="8"/>
      <c r="J716" s="8"/>
      <c r="K716" s="8"/>
      <c r="L716" s="15"/>
      <c r="M716" s="10"/>
      <c r="N716" s="10"/>
      <c r="O716" s="10"/>
      <c r="P716" s="10"/>
      <c r="Q716" s="10"/>
      <c r="R716" s="10"/>
      <c r="S716" s="11"/>
      <c r="T716" s="11"/>
      <c r="U716" s="11"/>
      <c r="V716" s="11"/>
      <c r="W716" s="11"/>
      <c r="X716" s="11"/>
      <c r="Y716" s="11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 spans="1:61">
      <c r="A717" s="7"/>
      <c r="B717" s="8"/>
      <c r="C717" s="8"/>
      <c r="D717" s="9"/>
      <c r="E717" s="9"/>
      <c r="F717" s="8"/>
      <c r="G717" s="8"/>
      <c r="H717" s="8"/>
      <c r="I717" s="8"/>
      <c r="J717" s="8"/>
      <c r="K717" s="8"/>
      <c r="L717" s="15"/>
      <c r="M717" s="10"/>
      <c r="N717" s="10"/>
      <c r="O717" s="10"/>
      <c r="P717" s="10"/>
      <c r="Q717" s="10"/>
      <c r="R717" s="10"/>
      <c r="S717" s="11"/>
      <c r="T717" s="11"/>
      <c r="U717" s="11"/>
      <c r="V717" s="11"/>
      <c r="W717" s="11"/>
      <c r="X717" s="11"/>
      <c r="Y717" s="11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 spans="1:61">
      <c r="A718" s="7"/>
      <c r="B718" s="8"/>
      <c r="C718" s="8"/>
      <c r="D718" s="9"/>
      <c r="E718" s="9"/>
      <c r="F718" s="8"/>
      <c r="G718" s="8"/>
      <c r="H718" s="8"/>
      <c r="I718" s="8"/>
      <c r="J718" s="8"/>
      <c r="K718" s="8"/>
      <c r="L718" s="15"/>
      <c r="M718" s="10"/>
      <c r="N718" s="10"/>
      <c r="O718" s="10"/>
      <c r="P718" s="10"/>
      <c r="Q718" s="10"/>
      <c r="R718" s="10"/>
      <c r="S718" s="11"/>
      <c r="T718" s="11"/>
      <c r="U718" s="11"/>
      <c r="V718" s="11"/>
      <c r="W718" s="11"/>
      <c r="X718" s="11"/>
      <c r="Y718" s="11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 spans="1:61">
      <c r="A719" s="7"/>
      <c r="B719" s="8"/>
      <c r="C719" s="8"/>
      <c r="D719" s="9"/>
      <c r="E719" s="9"/>
      <c r="F719" s="8"/>
      <c r="G719" s="8"/>
      <c r="H719" s="8"/>
      <c r="I719" s="8"/>
      <c r="J719" s="8"/>
      <c r="K719" s="8"/>
      <c r="L719" s="15"/>
      <c r="M719" s="10"/>
      <c r="N719" s="10"/>
      <c r="O719" s="10"/>
      <c r="P719" s="10"/>
      <c r="Q719" s="10"/>
      <c r="R719" s="10"/>
      <c r="S719" s="11"/>
      <c r="T719" s="11"/>
      <c r="U719" s="11"/>
      <c r="V719" s="11"/>
      <c r="W719" s="11"/>
      <c r="X719" s="11"/>
      <c r="Y719" s="11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 spans="1:61">
      <c r="A720" s="7"/>
      <c r="B720" s="8"/>
      <c r="C720" s="8"/>
      <c r="D720" s="9"/>
      <c r="E720" s="9"/>
      <c r="F720" s="8"/>
      <c r="G720" s="8"/>
      <c r="H720" s="8"/>
      <c r="I720" s="8"/>
      <c r="J720" s="8"/>
      <c r="K720" s="8"/>
      <c r="L720" s="15"/>
      <c r="M720" s="10"/>
      <c r="N720" s="10"/>
      <c r="O720" s="10"/>
      <c r="P720" s="10"/>
      <c r="Q720" s="10"/>
      <c r="R720" s="10"/>
      <c r="S720" s="11"/>
      <c r="T720" s="11"/>
      <c r="U720" s="11"/>
      <c r="V720" s="11"/>
      <c r="W720" s="11"/>
      <c r="X720" s="11"/>
      <c r="Y720" s="11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 spans="1:61">
      <c r="A721" s="7"/>
      <c r="B721" s="8"/>
      <c r="C721" s="8"/>
      <c r="D721" s="9"/>
      <c r="E721" s="9"/>
      <c r="F721" s="8"/>
      <c r="G721" s="8"/>
      <c r="H721" s="8"/>
      <c r="I721" s="8"/>
      <c r="J721" s="8"/>
      <c r="K721" s="8"/>
      <c r="L721" s="15"/>
      <c r="M721" s="10"/>
      <c r="N721" s="10"/>
      <c r="O721" s="10"/>
      <c r="P721" s="10"/>
      <c r="Q721" s="10"/>
      <c r="R721" s="10"/>
      <c r="S721" s="11"/>
      <c r="T721" s="11"/>
      <c r="U721" s="11"/>
      <c r="V721" s="11"/>
      <c r="W721" s="11"/>
      <c r="X721" s="11"/>
      <c r="Y721" s="11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 spans="1:61">
      <c r="A722" s="7"/>
      <c r="B722" s="8"/>
      <c r="C722" s="8"/>
      <c r="D722" s="9"/>
      <c r="E722" s="9"/>
      <c r="F722" s="8"/>
      <c r="G722" s="8"/>
      <c r="H722" s="8"/>
      <c r="I722" s="8"/>
      <c r="J722" s="8"/>
      <c r="K722" s="8"/>
      <c r="L722" s="15"/>
      <c r="M722" s="10"/>
      <c r="N722" s="10"/>
      <c r="O722" s="10"/>
      <c r="P722" s="10"/>
      <c r="Q722" s="10"/>
      <c r="R722" s="10"/>
      <c r="S722" s="11"/>
      <c r="T722" s="11"/>
      <c r="U722" s="11"/>
      <c r="V722" s="11"/>
      <c r="W722" s="11"/>
      <c r="X722" s="11"/>
      <c r="Y722" s="11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 spans="1:61">
      <c r="A723" s="7"/>
      <c r="B723" s="8"/>
      <c r="C723" s="8"/>
      <c r="D723" s="9"/>
      <c r="E723" s="9"/>
      <c r="F723" s="8"/>
      <c r="G723" s="8"/>
      <c r="H723" s="8"/>
      <c r="I723" s="8"/>
      <c r="J723" s="8"/>
      <c r="K723" s="8"/>
      <c r="L723" s="15"/>
      <c r="M723" s="10"/>
      <c r="N723" s="10"/>
      <c r="O723" s="10"/>
      <c r="P723" s="10"/>
      <c r="Q723" s="10"/>
      <c r="R723" s="10"/>
      <c r="S723" s="11"/>
      <c r="T723" s="11"/>
      <c r="U723" s="11"/>
      <c r="V723" s="11"/>
      <c r="W723" s="11"/>
      <c r="X723" s="11"/>
      <c r="Y723" s="11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 spans="1:61">
      <c r="A724" s="7"/>
      <c r="B724" s="8"/>
      <c r="C724" s="8"/>
      <c r="D724" s="9"/>
      <c r="E724" s="9"/>
      <c r="F724" s="8"/>
      <c r="G724" s="8"/>
      <c r="H724" s="8"/>
      <c r="I724" s="8"/>
      <c r="J724" s="8"/>
      <c r="K724" s="8"/>
      <c r="L724" s="15"/>
      <c r="M724" s="10"/>
      <c r="N724" s="10"/>
      <c r="O724" s="10"/>
      <c r="P724" s="10"/>
      <c r="Q724" s="10"/>
      <c r="R724" s="10"/>
      <c r="S724" s="11"/>
      <c r="T724" s="11"/>
      <c r="U724" s="11"/>
      <c r="V724" s="11"/>
      <c r="W724" s="11"/>
      <c r="X724" s="11"/>
      <c r="Y724" s="11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 spans="1:61">
      <c r="A725" s="7"/>
      <c r="B725" s="8"/>
      <c r="C725" s="8"/>
      <c r="D725" s="9"/>
      <c r="E725" s="9"/>
      <c r="F725" s="8"/>
      <c r="G725" s="8"/>
      <c r="H725" s="8"/>
      <c r="I725" s="8"/>
      <c r="J725" s="8"/>
      <c r="K725" s="8"/>
      <c r="L725" s="15"/>
      <c r="M725" s="10"/>
      <c r="N725" s="10"/>
      <c r="O725" s="10"/>
      <c r="P725" s="10"/>
      <c r="Q725" s="10"/>
      <c r="R725" s="10"/>
      <c r="S725" s="11"/>
      <c r="T725" s="11"/>
      <c r="U725" s="11"/>
      <c r="V725" s="11"/>
      <c r="W725" s="11"/>
      <c r="X725" s="11"/>
      <c r="Y725" s="11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 spans="1:61">
      <c r="A726" s="7"/>
      <c r="B726" s="8"/>
      <c r="C726" s="8"/>
      <c r="D726" s="9"/>
      <c r="E726" s="9"/>
      <c r="F726" s="8"/>
      <c r="G726" s="8"/>
      <c r="H726" s="8"/>
      <c r="I726" s="8"/>
      <c r="J726" s="8"/>
      <c r="K726" s="8"/>
      <c r="L726" s="15"/>
      <c r="M726" s="10"/>
      <c r="N726" s="10"/>
      <c r="O726" s="10"/>
      <c r="P726" s="10"/>
      <c r="Q726" s="10"/>
      <c r="R726" s="10"/>
      <c r="S726" s="11"/>
      <c r="T726" s="11"/>
      <c r="U726" s="11"/>
      <c r="V726" s="11"/>
      <c r="W726" s="11"/>
      <c r="X726" s="11"/>
      <c r="Y726" s="11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 spans="1:61">
      <c r="A727" s="7"/>
      <c r="B727" s="8"/>
      <c r="C727" s="8"/>
      <c r="D727" s="9"/>
      <c r="E727" s="9"/>
      <c r="F727" s="8"/>
      <c r="G727" s="8"/>
      <c r="H727" s="8"/>
      <c r="I727" s="8"/>
      <c r="J727" s="8"/>
      <c r="K727" s="8"/>
      <c r="L727" s="15"/>
      <c r="M727" s="10"/>
      <c r="N727" s="10"/>
      <c r="O727" s="10"/>
      <c r="P727" s="10"/>
      <c r="Q727" s="10"/>
      <c r="R727" s="10"/>
      <c r="S727" s="11"/>
      <c r="T727" s="11"/>
      <c r="U727" s="11"/>
      <c r="V727" s="11"/>
      <c r="W727" s="11"/>
      <c r="X727" s="11"/>
      <c r="Y727" s="11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 spans="1:61">
      <c r="A728" s="7"/>
      <c r="B728" s="8"/>
      <c r="C728" s="8"/>
      <c r="D728" s="9"/>
      <c r="E728" s="9"/>
      <c r="F728" s="8"/>
      <c r="G728" s="8"/>
      <c r="H728" s="8"/>
      <c r="I728" s="8"/>
      <c r="J728" s="8"/>
      <c r="K728" s="8"/>
      <c r="L728" s="15"/>
      <c r="M728" s="10"/>
      <c r="N728" s="10"/>
      <c r="O728" s="10"/>
      <c r="P728" s="10"/>
      <c r="Q728" s="10"/>
      <c r="R728" s="10"/>
      <c r="S728" s="11"/>
      <c r="T728" s="11"/>
      <c r="U728" s="11"/>
      <c r="V728" s="11"/>
      <c r="W728" s="11"/>
      <c r="X728" s="11"/>
      <c r="Y728" s="11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 spans="1:61">
      <c r="A729" s="7"/>
      <c r="B729" s="8"/>
      <c r="C729" s="8"/>
      <c r="D729" s="9"/>
      <c r="E729" s="9"/>
      <c r="F729" s="8"/>
      <c r="G729" s="8"/>
      <c r="H729" s="8"/>
      <c r="I729" s="8"/>
      <c r="J729" s="8"/>
      <c r="K729" s="8"/>
      <c r="L729" s="15"/>
      <c r="M729" s="10"/>
      <c r="N729" s="10"/>
      <c r="O729" s="10"/>
      <c r="P729" s="10"/>
      <c r="Q729" s="10"/>
      <c r="R729" s="10"/>
      <c r="S729" s="11"/>
      <c r="T729" s="11"/>
      <c r="U729" s="11"/>
      <c r="V729" s="11"/>
      <c r="W729" s="11"/>
      <c r="X729" s="11"/>
      <c r="Y729" s="11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 spans="1:61">
      <c r="A730" s="7"/>
      <c r="B730" s="8"/>
      <c r="C730" s="8"/>
      <c r="D730" s="9"/>
      <c r="E730" s="9"/>
      <c r="F730" s="8"/>
      <c r="G730" s="8"/>
      <c r="H730" s="8"/>
      <c r="I730" s="8"/>
      <c r="J730" s="8"/>
      <c r="K730" s="8"/>
      <c r="L730" s="15"/>
      <c r="M730" s="10"/>
      <c r="N730" s="10"/>
      <c r="O730" s="10"/>
      <c r="P730" s="10"/>
      <c r="Q730" s="10"/>
      <c r="R730" s="10"/>
      <c r="S730" s="11"/>
      <c r="T730" s="11"/>
      <c r="U730" s="11"/>
      <c r="V730" s="11"/>
      <c r="W730" s="11"/>
      <c r="X730" s="11"/>
      <c r="Y730" s="11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 spans="1:61">
      <c r="A731" s="7"/>
      <c r="B731" s="8"/>
      <c r="C731" s="8"/>
      <c r="D731" s="9"/>
      <c r="E731" s="9"/>
      <c r="F731" s="8"/>
      <c r="G731" s="8"/>
      <c r="H731" s="8"/>
      <c r="I731" s="8"/>
      <c r="J731" s="8"/>
      <c r="K731" s="8"/>
      <c r="L731" s="15"/>
      <c r="M731" s="10"/>
      <c r="N731" s="10"/>
      <c r="O731" s="10"/>
      <c r="P731" s="10"/>
      <c r="Q731" s="10"/>
      <c r="R731" s="10"/>
      <c r="S731" s="11"/>
      <c r="T731" s="11"/>
      <c r="U731" s="11"/>
      <c r="V731" s="11"/>
      <c r="W731" s="11"/>
      <c r="X731" s="11"/>
      <c r="Y731" s="11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 spans="1:61">
      <c r="A732" s="7"/>
      <c r="B732" s="8"/>
      <c r="C732" s="8"/>
      <c r="D732" s="9"/>
      <c r="E732" s="9"/>
      <c r="F732" s="8"/>
      <c r="G732" s="8"/>
      <c r="H732" s="8"/>
      <c r="I732" s="8"/>
      <c r="J732" s="8"/>
      <c r="K732" s="8"/>
      <c r="L732" s="15"/>
      <c r="M732" s="10"/>
      <c r="N732" s="10"/>
      <c r="O732" s="10"/>
      <c r="P732" s="10"/>
      <c r="Q732" s="10"/>
      <c r="R732" s="10"/>
      <c r="S732" s="11"/>
      <c r="T732" s="11"/>
      <c r="U732" s="11"/>
      <c r="V732" s="11"/>
      <c r="W732" s="11"/>
      <c r="X732" s="11"/>
      <c r="Y732" s="11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 spans="1:61">
      <c r="A733" s="7"/>
      <c r="B733" s="8"/>
      <c r="C733" s="8"/>
      <c r="D733" s="9"/>
      <c r="E733" s="9"/>
      <c r="F733" s="8"/>
      <c r="G733" s="8"/>
      <c r="H733" s="8"/>
      <c r="I733" s="8"/>
      <c r="J733" s="8"/>
      <c r="K733" s="8"/>
      <c r="L733" s="15"/>
      <c r="M733" s="10"/>
      <c r="N733" s="10"/>
      <c r="O733" s="10"/>
      <c r="P733" s="10"/>
      <c r="Q733" s="10"/>
      <c r="R733" s="10"/>
      <c r="S733" s="11"/>
      <c r="T733" s="11"/>
      <c r="U733" s="11"/>
      <c r="V733" s="11"/>
      <c r="W733" s="11"/>
      <c r="X733" s="11"/>
      <c r="Y733" s="11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 spans="1:61">
      <c r="A734" s="7"/>
      <c r="B734" s="8"/>
      <c r="C734" s="8"/>
      <c r="D734" s="9"/>
      <c r="E734" s="9"/>
      <c r="F734" s="8"/>
      <c r="G734" s="8"/>
      <c r="H734" s="8"/>
      <c r="I734" s="8"/>
      <c r="J734" s="8"/>
      <c r="K734" s="8"/>
      <c r="L734" s="15"/>
      <c r="M734" s="10"/>
      <c r="N734" s="10"/>
      <c r="O734" s="10"/>
      <c r="P734" s="10"/>
      <c r="Q734" s="10"/>
      <c r="R734" s="10"/>
      <c r="S734" s="11"/>
      <c r="T734" s="11"/>
      <c r="U734" s="11"/>
      <c r="V734" s="11"/>
      <c r="W734" s="11"/>
      <c r="X734" s="11"/>
      <c r="Y734" s="11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 spans="1:61">
      <c r="A735" s="7"/>
      <c r="B735" s="8"/>
      <c r="C735" s="8"/>
      <c r="D735" s="9"/>
      <c r="E735" s="9"/>
      <c r="F735" s="8"/>
      <c r="G735" s="8"/>
      <c r="H735" s="8"/>
      <c r="I735" s="8"/>
      <c r="J735" s="8"/>
      <c r="K735" s="8"/>
      <c r="L735" s="15"/>
      <c r="M735" s="10"/>
      <c r="N735" s="10"/>
      <c r="O735" s="10"/>
      <c r="P735" s="10"/>
      <c r="Q735" s="10"/>
      <c r="R735" s="10"/>
      <c r="S735" s="11"/>
      <c r="T735" s="11"/>
      <c r="U735" s="11"/>
      <c r="V735" s="11"/>
      <c r="W735" s="11"/>
      <c r="X735" s="11"/>
      <c r="Y735" s="11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 spans="1:61">
      <c r="A736" s="7"/>
      <c r="B736" s="8"/>
      <c r="C736" s="8"/>
      <c r="D736" s="9"/>
      <c r="E736" s="9"/>
      <c r="F736" s="8"/>
      <c r="G736" s="8"/>
      <c r="H736" s="8"/>
      <c r="I736" s="8"/>
      <c r="J736" s="8"/>
      <c r="K736" s="8"/>
      <c r="L736" s="15"/>
      <c r="M736" s="10"/>
      <c r="N736" s="10"/>
      <c r="O736" s="10"/>
      <c r="P736" s="10"/>
      <c r="Q736" s="10"/>
      <c r="R736" s="10"/>
      <c r="S736" s="11"/>
      <c r="T736" s="11"/>
      <c r="U736" s="11"/>
      <c r="V736" s="11"/>
      <c r="W736" s="11"/>
      <c r="X736" s="11"/>
      <c r="Y736" s="11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 spans="1:61">
      <c r="A737" s="7"/>
      <c r="B737" s="8"/>
      <c r="C737" s="8"/>
      <c r="D737" s="9"/>
      <c r="E737" s="9"/>
      <c r="F737" s="8"/>
      <c r="G737" s="8"/>
      <c r="H737" s="8"/>
      <c r="I737" s="8"/>
      <c r="J737" s="8"/>
      <c r="K737" s="8"/>
      <c r="L737" s="15"/>
      <c r="M737" s="10"/>
      <c r="N737" s="10"/>
      <c r="O737" s="10"/>
      <c r="P737" s="10"/>
      <c r="Q737" s="10"/>
      <c r="R737" s="10"/>
      <c r="S737" s="11"/>
      <c r="T737" s="11"/>
      <c r="U737" s="11"/>
      <c r="V737" s="11"/>
      <c r="W737" s="11"/>
      <c r="X737" s="11"/>
      <c r="Y737" s="11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 spans="1:61">
      <c r="A738" s="7"/>
      <c r="B738" s="8"/>
      <c r="C738" s="8"/>
      <c r="D738" s="9"/>
      <c r="E738" s="9"/>
      <c r="F738" s="8"/>
      <c r="G738" s="8"/>
      <c r="H738" s="8"/>
      <c r="I738" s="8"/>
      <c r="J738" s="8"/>
      <c r="K738" s="8"/>
      <c r="L738" s="15"/>
      <c r="M738" s="10"/>
      <c r="N738" s="10"/>
      <c r="O738" s="10"/>
      <c r="P738" s="10"/>
      <c r="Q738" s="10"/>
      <c r="R738" s="10"/>
      <c r="S738" s="11"/>
      <c r="T738" s="11"/>
      <c r="U738" s="11"/>
      <c r="V738" s="11"/>
      <c r="W738" s="11"/>
      <c r="X738" s="11"/>
      <c r="Y738" s="11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 spans="1:61">
      <c r="A739" s="7"/>
      <c r="B739" s="8"/>
      <c r="C739" s="8"/>
      <c r="D739" s="9"/>
      <c r="E739" s="9"/>
      <c r="F739" s="8"/>
      <c r="G739" s="8"/>
      <c r="H739" s="8"/>
      <c r="I739" s="8"/>
      <c r="J739" s="8"/>
      <c r="K739" s="8"/>
      <c r="L739" s="15"/>
      <c r="M739" s="10"/>
      <c r="N739" s="10"/>
      <c r="O739" s="10"/>
      <c r="P739" s="10"/>
      <c r="Q739" s="10"/>
      <c r="R739" s="10"/>
      <c r="S739" s="11"/>
      <c r="T739" s="11"/>
      <c r="U739" s="11"/>
      <c r="V739" s="11"/>
      <c r="W739" s="11"/>
      <c r="X739" s="11"/>
      <c r="Y739" s="11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 spans="1:61">
      <c r="A740" s="7"/>
      <c r="B740" s="8"/>
      <c r="C740" s="8"/>
      <c r="D740" s="9"/>
      <c r="E740" s="9"/>
      <c r="F740" s="8"/>
      <c r="G740" s="8"/>
      <c r="H740" s="8"/>
      <c r="I740" s="8"/>
      <c r="J740" s="8"/>
      <c r="K740" s="8"/>
      <c r="L740" s="15"/>
      <c r="M740" s="10"/>
      <c r="N740" s="10"/>
      <c r="O740" s="10"/>
      <c r="P740" s="10"/>
      <c r="Q740" s="10"/>
      <c r="R740" s="10"/>
      <c r="S740" s="11"/>
      <c r="T740" s="11"/>
      <c r="U740" s="11"/>
      <c r="V740" s="11"/>
      <c r="W740" s="11"/>
      <c r="X740" s="11"/>
      <c r="Y740" s="11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 spans="1:61">
      <c r="A741" s="7"/>
      <c r="B741" s="8"/>
      <c r="C741" s="8"/>
      <c r="D741" s="9"/>
      <c r="E741" s="9"/>
      <c r="F741" s="8"/>
      <c r="G741" s="8"/>
      <c r="H741" s="8"/>
      <c r="I741" s="8"/>
      <c r="J741" s="8"/>
      <c r="K741" s="8"/>
      <c r="L741" s="15"/>
      <c r="M741" s="10"/>
      <c r="N741" s="10"/>
      <c r="O741" s="10"/>
      <c r="P741" s="10"/>
      <c r="Q741" s="10"/>
      <c r="R741" s="10"/>
      <c r="S741" s="11"/>
      <c r="T741" s="11"/>
      <c r="U741" s="11"/>
      <c r="V741" s="11"/>
      <c r="W741" s="11"/>
      <c r="X741" s="11"/>
      <c r="Y741" s="11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 spans="1:61">
      <c r="A742" s="7"/>
      <c r="B742" s="8"/>
      <c r="C742" s="8"/>
      <c r="D742" s="9"/>
      <c r="E742" s="9"/>
      <c r="F742" s="8"/>
      <c r="G742" s="8"/>
      <c r="H742" s="8"/>
      <c r="I742" s="8"/>
      <c r="J742" s="8"/>
      <c r="K742" s="8"/>
      <c r="L742" s="15"/>
      <c r="M742" s="10"/>
      <c r="N742" s="10"/>
      <c r="O742" s="10"/>
      <c r="P742" s="10"/>
      <c r="Q742" s="10"/>
      <c r="R742" s="10"/>
      <c r="S742" s="11"/>
      <c r="T742" s="11"/>
      <c r="U742" s="11"/>
      <c r="V742" s="11"/>
      <c r="W742" s="11"/>
      <c r="X742" s="11"/>
      <c r="Y742" s="11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 spans="1:61">
      <c r="A743" s="7"/>
      <c r="B743" s="8"/>
      <c r="C743" s="8"/>
      <c r="D743" s="9"/>
      <c r="E743" s="9"/>
      <c r="F743" s="8"/>
      <c r="G743" s="8"/>
      <c r="H743" s="8"/>
      <c r="I743" s="8"/>
      <c r="J743" s="8"/>
      <c r="K743" s="8"/>
      <c r="L743" s="15"/>
      <c r="M743" s="10"/>
      <c r="N743" s="10"/>
      <c r="O743" s="10"/>
      <c r="P743" s="10"/>
      <c r="Q743" s="10"/>
      <c r="R743" s="10"/>
      <c r="S743" s="11"/>
      <c r="T743" s="11"/>
      <c r="U743" s="11"/>
      <c r="V743" s="11"/>
      <c r="W743" s="11"/>
      <c r="X743" s="11"/>
      <c r="Y743" s="11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 spans="1:61">
      <c r="A744" s="7"/>
      <c r="B744" s="8"/>
      <c r="C744" s="8"/>
      <c r="D744" s="9"/>
      <c r="E744" s="9"/>
      <c r="F744" s="8"/>
      <c r="G744" s="8"/>
      <c r="H744" s="8"/>
      <c r="I744" s="8"/>
      <c r="J744" s="8"/>
      <c r="K744" s="8"/>
      <c r="L744" s="15"/>
      <c r="M744" s="10"/>
      <c r="N744" s="10"/>
      <c r="O744" s="10"/>
      <c r="P744" s="10"/>
      <c r="Q744" s="10"/>
      <c r="R744" s="10"/>
      <c r="S744" s="11"/>
      <c r="T744" s="11"/>
      <c r="U744" s="11"/>
      <c r="V744" s="11"/>
      <c r="W744" s="11"/>
      <c r="X744" s="11"/>
      <c r="Y744" s="11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 spans="1:61">
      <c r="A745" s="7"/>
      <c r="B745" s="8"/>
      <c r="C745" s="8"/>
      <c r="D745" s="9"/>
      <c r="E745" s="9"/>
      <c r="F745" s="8"/>
      <c r="G745" s="8"/>
      <c r="H745" s="8"/>
      <c r="I745" s="8"/>
      <c r="J745" s="8"/>
      <c r="K745" s="8"/>
      <c r="L745" s="15"/>
      <c r="M745" s="10"/>
      <c r="N745" s="10"/>
      <c r="O745" s="10"/>
      <c r="P745" s="10"/>
      <c r="Q745" s="10"/>
      <c r="R745" s="10"/>
      <c r="S745" s="11"/>
      <c r="T745" s="11"/>
      <c r="U745" s="11"/>
      <c r="V745" s="11"/>
      <c r="W745" s="11"/>
      <c r="X745" s="11"/>
      <c r="Y745" s="11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 spans="1:61">
      <c r="A746" s="7"/>
      <c r="B746" s="8"/>
      <c r="C746" s="8"/>
      <c r="D746" s="9"/>
      <c r="E746" s="9"/>
      <c r="F746" s="8"/>
      <c r="G746" s="8"/>
      <c r="H746" s="8"/>
      <c r="I746" s="8"/>
      <c r="J746" s="8"/>
      <c r="K746" s="8"/>
      <c r="L746" s="15"/>
      <c r="M746" s="10"/>
      <c r="N746" s="10"/>
      <c r="O746" s="10"/>
      <c r="P746" s="10"/>
      <c r="Q746" s="10"/>
      <c r="R746" s="10"/>
      <c r="S746" s="11"/>
      <c r="T746" s="11"/>
      <c r="U746" s="11"/>
      <c r="V746" s="11"/>
      <c r="W746" s="11"/>
      <c r="X746" s="11"/>
      <c r="Y746" s="11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 spans="1:61">
      <c r="A747" s="7"/>
      <c r="B747" s="8"/>
      <c r="C747" s="8"/>
      <c r="D747" s="9"/>
      <c r="E747" s="9"/>
      <c r="F747" s="8"/>
      <c r="G747" s="8"/>
      <c r="H747" s="8"/>
      <c r="I747" s="8"/>
      <c r="J747" s="8"/>
      <c r="K747" s="8"/>
      <c r="L747" s="15"/>
      <c r="M747" s="10"/>
      <c r="N747" s="10"/>
      <c r="O747" s="10"/>
      <c r="P747" s="10"/>
      <c r="Q747" s="10"/>
      <c r="R747" s="10"/>
      <c r="S747" s="11"/>
      <c r="T747" s="11"/>
      <c r="U747" s="11"/>
      <c r="V747" s="11"/>
      <c r="W747" s="11"/>
      <c r="X747" s="11"/>
      <c r="Y747" s="11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 spans="1:61">
      <c r="A748" s="7"/>
      <c r="B748" s="8"/>
      <c r="C748" s="8"/>
      <c r="D748" s="9"/>
      <c r="E748" s="9"/>
      <c r="F748" s="8"/>
      <c r="G748" s="8"/>
      <c r="H748" s="8"/>
      <c r="I748" s="8"/>
      <c r="J748" s="8"/>
      <c r="K748" s="8"/>
      <c r="L748" s="15"/>
      <c r="M748" s="10"/>
      <c r="N748" s="10"/>
      <c r="O748" s="10"/>
      <c r="P748" s="10"/>
      <c r="Q748" s="10"/>
      <c r="R748" s="10"/>
      <c r="S748" s="11"/>
      <c r="T748" s="11"/>
      <c r="U748" s="11"/>
      <c r="V748" s="11"/>
      <c r="W748" s="11"/>
      <c r="X748" s="11"/>
      <c r="Y748" s="11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 spans="1:61">
      <c r="A749" s="7"/>
      <c r="B749" s="8"/>
      <c r="C749" s="8"/>
      <c r="D749" s="9"/>
      <c r="E749" s="9"/>
      <c r="F749" s="8"/>
      <c r="G749" s="8"/>
      <c r="H749" s="8"/>
      <c r="I749" s="8"/>
      <c r="J749" s="8"/>
      <c r="K749" s="8"/>
      <c r="L749" s="15"/>
      <c r="M749" s="10"/>
      <c r="N749" s="10"/>
      <c r="O749" s="10"/>
      <c r="P749" s="10"/>
      <c r="Q749" s="10"/>
      <c r="R749" s="10"/>
      <c r="S749" s="11"/>
      <c r="T749" s="11"/>
      <c r="U749" s="11"/>
      <c r="V749" s="11"/>
      <c r="W749" s="11"/>
      <c r="X749" s="11"/>
      <c r="Y749" s="11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 spans="1:61">
      <c r="A750" s="7"/>
      <c r="B750" s="8"/>
      <c r="C750" s="8"/>
      <c r="D750" s="9"/>
      <c r="E750" s="9"/>
      <c r="F750" s="8"/>
      <c r="G750" s="8"/>
      <c r="H750" s="8"/>
      <c r="I750" s="8"/>
      <c r="J750" s="8"/>
      <c r="K750" s="8"/>
      <c r="L750" s="15"/>
      <c r="M750" s="10"/>
      <c r="N750" s="10"/>
      <c r="O750" s="10"/>
      <c r="P750" s="10"/>
      <c r="Q750" s="10"/>
      <c r="R750" s="10"/>
      <c r="S750" s="11"/>
      <c r="T750" s="11"/>
      <c r="U750" s="11"/>
      <c r="V750" s="11"/>
      <c r="W750" s="11"/>
      <c r="X750" s="11"/>
      <c r="Y750" s="11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 spans="1:61">
      <c r="A751" s="7"/>
      <c r="B751" s="8"/>
      <c r="C751" s="8"/>
      <c r="D751" s="9"/>
      <c r="E751" s="9"/>
      <c r="F751" s="8"/>
      <c r="G751" s="8"/>
      <c r="H751" s="8"/>
      <c r="I751" s="8"/>
      <c r="J751" s="8"/>
      <c r="K751" s="8"/>
      <c r="L751" s="15"/>
      <c r="M751" s="10"/>
      <c r="N751" s="10"/>
      <c r="O751" s="10"/>
      <c r="P751" s="10"/>
      <c r="Q751" s="10"/>
      <c r="R751" s="10"/>
      <c r="S751" s="11"/>
      <c r="T751" s="11"/>
      <c r="U751" s="11"/>
      <c r="V751" s="11"/>
      <c r="W751" s="11"/>
      <c r="X751" s="11"/>
      <c r="Y751" s="11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 spans="1:61">
      <c r="A752" s="7"/>
      <c r="B752" s="8"/>
      <c r="C752" s="8"/>
      <c r="D752" s="9"/>
      <c r="E752" s="9"/>
      <c r="F752" s="8"/>
      <c r="G752" s="8"/>
      <c r="H752" s="8"/>
      <c r="I752" s="8"/>
      <c r="J752" s="8"/>
      <c r="K752" s="8"/>
      <c r="L752" s="15"/>
      <c r="M752" s="10"/>
      <c r="N752" s="10"/>
      <c r="O752" s="10"/>
      <c r="P752" s="10"/>
      <c r="Q752" s="10"/>
      <c r="R752" s="10"/>
      <c r="S752" s="11"/>
      <c r="T752" s="11"/>
      <c r="U752" s="11"/>
      <c r="V752" s="11"/>
      <c r="W752" s="11"/>
      <c r="X752" s="11"/>
      <c r="Y752" s="11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 spans="1:61">
      <c r="A753" s="7"/>
      <c r="B753" s="8"/>
      <c r="C753" s="8"/>
      <c r="D753" s="9"/>
      <c r="E753" s="9"/>
      <c r="F753" s="8"/>
      <c r="G753" s="8"/>
      <c r="H753" s="8"/>
      <c r="I753" s="8"/>
      <c r="J753" s="8"/>
      <c r="K753" s="8"/>
      <c r="L753" s="15"/>
      <c r="M753" s="10"/>
      <c r="N753" s="10"/>
      <c r="O753" s="10"/>
      <c r="P753" s="10"/>
      <c r="Q753" s="10"/>
      <c r="R753" s="10"/>
      <c r="S753" s="11"/>
      <c r="T753" s="11"/>
      <c r="U753" s="11"/>
      <c r="V753" s="11"/>
      <c r="W753" s="11"/>
      <c r="X753" s="11"/>
      <c r="Y753" s="11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 spans="1:61">
      <c r="A754" s="7"/>
      <c r="B754" s="8"/>
      <c r="C754" s="8"/>
      <c r="D754" s="9"/>
      <c r="E754" s="9"/>
      <c r="F754" s="8"/>
      <c r="G754" s="8"/>
      <c r="H754" s="8"/>
      <c r="I754" s="8"/>
      <c r="J754" s="8"/>
      <c r="K754" s="8"/>
      <c r="L754" s="15"/>
      <c r="M754" s="10"/>
      <c r="N754" s="10"/>
      <c r="O754" s="10"/>
      <c r="P754" s="10"/>
      <c r="Q754" s="10"/>
      <c r="R754" s="10"/>
      <c r="S754" s="11"/>
      <c r="T754" s="11"/>
      <c r="U754" s="11"/>
      <c r="V754" s="11"/>
      <c r="W754" s="11"/>
      <c r="X754" s="11"/>
      <c r="Y754" s="11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 spans="1:61">
      <c r="A755" s="7"/>
      <c r="B755" s="8"/>
      <c r="C755" s="8"/>
      <c r="D755" s="9"/>
      <c r="E755" s="9"/>
      <c r="F755" s="8"/>
      <c r="G755" s="8"/>
      <c r="H755" s="8"/>
      <c r="I755" s="8"/>
      <c r="J755" s="8"/>
      <c r="K755" s="8"/>
      <c r="L755" s="15"/>
      <c r="M755" s="10"/>
      <c r="N755" s="10"/>
      <c r="O755" s="10"/>
      <c r="P755" s="10"/>
      <c r="Q755" s="10"/>
      <c r="R755" s="10"/>
      <c r="S755" s="11"/>
      <c r="T755" s="11"/>
      <c r="U755" s="11"/>
      <c r="V755" s="11"/>
      <c r="W755" s="11"/>
      <c r="X755" s="11"/>
      <c r="Y755" s="11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 spans="1:61">
      <c r="A756" s="7"/>
      <c r="B756" s="8"/>
      <c r="C756" s="8"/>
      <c r="D756" s="9"/>
      <c r="E756" s="9"/>
      <c r="F756" s="8"/>
      <c r="G756" s="8"/>
      <c r="H756" s="8"/>
      <c r="I756" s="8"/>
      <c r="J756" s="8"/>
      <c r="K756" s="8"/>
      <c r="L756" s="15"/>
      <c r="M756" s="10"/>
      <c r="N756" s="10"/>
      <c r="O756" s="10"/>
      <c r="P756" s="10"/>
      <c r="Q756" s="10"/>
      <c r="R756" s="10"/>
      <c r="S756" s="11"/>
      <c r="T756" s="11"/>
      <c r="U756" s="11"/>
      <c r="V756" s="11"/>
      <c r="W756" s="11"/>
      <c r="X756" s="11"/>
      <c r="Y756" s="11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 spans="1:61">
      <c r="A757" s="7"/>
      <c r="B757" s="8"/>
      <c r="C757" s="8"/>
      <c r="D757" s="9"/>
      <c r="E757" s="9"/>
      <c r="F757" s="8"/>
      <c r="G757" s="8"/>
      <c r="H757" s="8"/>
      <c r="I757" s="8"/>
      <c r="J757" s="8"/>
      <c r="K757" s="8"/>
      <c r="L757" s="15"/>
      <c r="M757" s="10"/>
      <c r="N757" s="10"/>
      <c r="O757" s="10"/>
      <c r="P757" s="10"/>
      <c r="Q757" s="10"/>
      <c r="R757" s="10"/>
      <c r="S757" s="11"/>
      <c r="T757" s="11"/>
      <c r="U757" s="11"/>
      <c r="V757" s="11"/>
      <c r="W757" s="11"/>
      <c r="X757" s="11"/>
      <c r="Y757" s="11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 spans="1:61">
      <c r="A758" s="7"/>
      <c r="B758" s="8"/>
      <c r="C758" s="8"/>
      <c r="D758" s="9"/>
      <c r="E758" s="9"/>
      <c r="F758" s="8"/>
      <c r="G758" s="8"/>
      <c r="H758" s="8"/>
      <c r="I758" s="8"/>
      <c r="J758" s="8"/>
      <c r="K758" s="8"/>
      <c r="L758" s="15"/>
      <c r="M758" s="10"/>
      <c r="N758" s="10"/>
      <c r="O758" s="10"/>
      <c r="P758" s="10"/>
      <c r="Q758" s="10"/>
      <c r="R758" s="10"/>
      <c r="S758" s="11"/>
      <c r="T758" s="11"/>
      <c r="U758" s="11"/>
      <c r="V758" s="11"/>
      <c r="W758" s="11"/>
      <c r="X758" s="11"/>
      <c r="Y758" s="11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 spans="1:61">
      <c r="A759" s="7"/>
      <c r="B759" s="8"/>
      <c r="C759" s="8"/>
      <c r="D759" s="9"/>
      <c r="E759" s="9"/>
      <c r="F759" s="8"/>
      <c r="G759" s="8"/>
      <c r="H759" s="8"/>
      <c r="I759" s="8"/>
      <c r="J759" s="8"/>
      <c r="K759" s="8"/>
      <c r="L759" s="15"/>
      <c r="M759" s="10"/>
      <c r="N759" s="10"/>
      <c r="O759" s="10"/>
      <c r="P759" s="10"/>
      <c r="Q759" s="10"/>
      <c r="R759" s="10"/>
      <c r="S759" s="11"/>
      <c r="T759" s="11"/>
      <c r="U759" s="11"/>
      <c r="V759" s="11"/>
      <c r="W759" s="11"/>
      <c r="X759" s="11"/>
      <c r="Y759" s="11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 spans="1:61">
      <c r="A760" s="7"/>
      <c r="B760" s="8"/>
      <c r="C760" s="8"/>
      <c r="D760" s="9"/>
      <c r="E760" s="9"/>
      <c r="F760" s="8"/>
      <c r="G760" s="8"/>
      <c r="H760" s="8"/>
      <c r="I760" s="8"/>
      <c r="J760" s="8"/>
      <c r="K760" s="8"/>
      <c r="L760" s="15"/>
      <c r="M760" s="10"/>
      <c r="N760" s="10"/>
      <c r="O760" s="10"/>
      <c r="P760" s="10"/>
      <c r="Q760" s="10"/>
      <c r="R760" s="10"/>
      <c r="S760" s="11"/>
      <c r="T760" s="11"/>
      <c r="U760" s="11"/>
      <c r="V760" s="11"/>
      <c r="W760" s="11"/>
      <c r="X760" s="11"/>
      <c r="Y760" s="11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 spans="1:61">
      <c r="A761" s="7"/>
      <c r="B761" s="8"/>
      <c r="C761" s="8"/>
      <c r="D761" s="9"/>
      <c r="E761" s="9"/>
      <c r="F761" s="8"/>
      <c r="G761" s="8"/>
      <c r="H761" s="8"/>
      <c r="I761" s="8"/>
      <c r="J761" s="8"/>
      <c r="K761" s="8"/>
      <c r="L761" s="15"/>
      <c r="M761" s="10"/>
      <c r="N761" s="10"/>
      <c r="O761" s="10"/>
      <c r="P761" s="10"/>
      <c r="Q761" s="10"/>
      <c r="R761" s="10"/>
      <c r="S761" s="11"/>
      <c r="T761" s="11"/>
      <c r="U761" s="11"/>
      <c r="V761" s="11"/>
      <c r="W761" s="11"/>
      <c r="X761" s="11"/>
      <c r="Y761" s="11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 spans="1:61">
      <c r="A762" s="7"/>
      <c r="B762" s="8"/>
      <c r="C762" s="8"/>
      <c r="D762" s="9"/>
      <c r="E762" s="9"/>
      <c r="F762" s="8"/>
      <c r="G762" s="8"/>
      <c r="H762" s="8"/>
      <c r="I762" s="8"/>
      <c r="J762" s="8"/>
      <c r="K762" s="8"/>
      <c r="L762" s="15"/>
      <c r="M762" s="10"/>
      <c r="N762" s="10"/>
      <c r="O762" s="10"/>
      <c r="P762" s="10"/>
      <c r="Q762" s="10"/>
      <c r="R762" s="10"/>
      <c r="S762" s="11"/>
      <c r="T762" s="11"/>
      <c r="U762" s="11"/>
      <c r="V762" s="11"/>
      <c r="W762" s="11"/>
      <c r="X762" s="11"/>
      <c r="Y762" s="11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 spans="1:61">
      <c r="A763" s="7"/>
      <c r="B763" s="8"/>
      <c r="C763" s="8"/>
      <c r="D763" s="9"/>
      <c r="E763" s="9"/>
      <c r="F763" s="8"/>
      <c r="G763" s="8"/>
      <c r="H763" s="8"/>
      <c r="I763" s="8"/>
      <c r="J763" s="8"/>
      <c r="K763" s="8"/>
      <c r="L763" s="15"/>
      <c r="M763" s="10"/>
      <c r="N763" s="10"/>
      <c r="O763" s="10"/>
      <c r="P763" s="10"/>
      <c r="Q763" s="10"/>
      <c r="R763" s="10"/>
      <c r="S763" s="11"/>
      <c r="T763" s="11"/>
      <c r="U763" s="11"/>
      <c r="V763" s="11"/>
      <c r="W763" s="11"/>
      <c r="X763" s="11"/>
      <c r="Y763" s="11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 spans="1:61">
      <c r="A764" s="7"/>
      <c r="B764" s="8"/>
      <c r="C764" s="8"/>
      <c r="D764" s="9"/>
      <c r="E764" s="9"/>
      <c r="F764" s="8"/>
      <c r="G764" s="8"/>
      <c r="H764" s="8"/>
      <c r="I764" s="8"/>
      <c r="J764" s="8"/>
      <c r="K764" s="8"/>
      <c r="L764" s="15"/>
      <c r="M764" s="10"/>
      <c r="N764" s="10"/>
      <c r="O764" s="10"/>
      <c r="P764" s="10"/>
      <c r="Q764" s="10"/>
      <c r="R764" s="10"/>
      <c r="S764" s="11"/>
      <c r="T764" s="11"/>
      <c r="U764" s="11"/>
      <c r="V764" s="11"/>
      <c r="W764" s="11"/>
      <c r="X764" s="11"/>
      <c r="Y764" s="11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 spans="1:61">
      <c r="A765" s="7"/>
      <c r="B765" s="8"/>
      <c r="C765" s="8"/>
      <c r="D765" s="9"/>
      <c r="E765" s="9"/>
      <c r="F765" s="8"/>
      <c r="G765" s="8"/>
      <c r="H765" s="8"/>
      <c r="I765" s="8"/>
      <c r="J765" s="8"/>
      <c r="K765" s="8"/>
      <c r="L765" s="15"/>
      <c r="M765" s="10"/>
      <c r="N765" s="10"/>
      <c r="O765" s="10"/>
      <c r="P765" s="10"/>
      <c r="Q765" s="10"/>
      <c r="R765" s="10"/>
      <c r="S765" s="11"/>
      <c r="T765" s="11"/>
      <c r="U765" s="11"/>
      <c r="V765" s="11"/>
      <c r="W765" s="11"/>
      <c r="X765" s="11"/>
      <c r="Y765" s="11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 spans="1:61">
      <c r="A766" s="7"/>
      <c r="B766" s="8"/>
      <c r="C766" s="8"/>
      <c r="D766" s="9"/>
      <c r="E766" s="9"/>
      <c r="F766" s="8"/>
      <c r="G766" s="8"/>
      <c r="H766" s="8"/>
      <c r="I766" s="8"/>
      <c r="J766" s="8"/>
      <c r="K766" s="8"/>
      <c r="L766" s="15"/>
      <c r="M766" s="10"/>
      <c r="N766" s="10"/>
      <c r="O766" s="10"/>
      <c r="P766" s="10"/>
      <c r="Q766" s="10"/>
      <c r="R766" s="10"/>
      <c r="S766" s="11"/>
      <c r="T766" s="11"/>
      <c r="U766" s="11"/>
      <c r="V766" s="11"/>
      <c r="W766" s="11"/>
      <c r="X766" s="11"/>
      <c r="Y766" s="11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 spans="1:61">
      <c r="A767" s="7"/>
      <c r="B767" s="8"/>
      <c r="C767" s="8"/>
      <c r="D767" s="9"/>
      <c r="E767" s="9"/>
      <c r="F767" s="8"/>
      <c r="G767" s="8"/>
      <c r="H767" s="8"/>
      <c r="I767" s="8"/>
      <c r="J767" s="8"/>
      <c r="K767" s="8"/>
      <c r="L767" s="15"/>
      <c r="M767" s="10"/>
      <c r="N767" s="10"/>
      <c r="O767" s="10"/>
      <c r="P767" s="10"/>
      <c r="Q767" s="10"/>
      <c r="R767" s="10"/>
      <c r="S767" s="11"/>
      <c r="T767" s="11"/>
      <c r="U767" s="11"/>
      <c r="V767" s="11"/>
      <c r="W767" s="11"/>
      <c r="X767" s="11"/>
      <c r="Y767" s="11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 spans="1:61">
      <c r="A768" s="7"/>
      <c r="B768" s="8"/>
      <c r="C768" s="8"/>
      <c r="D768" s="9"/>
      <c r="E768" s="9"/>
      <c r="F768" s="8"/>
      <c r="G768" s="8"/>
      <c r="H768" s="8"/>
      <c r="I768" s="8"/>
      <c r="J768" s="8"/>
      <c r="K768" s="8"/>
      <c r="L768" s="15"/>
      <c r="M768" s="10"/>
      <c r="N768" s="10"/>
      <c r="O768" s="10"/>
      <c r="P768" s="10"/>
      <c r="Q768" s="10"/>
      <c r="R768" s="10"/>
      <c r="S768" s="11"/>
      <c r="T768" s="11"/>
      <c r="U768" s="11"/>
      <c r="V768" s="11"/>
      <c r="W768" s="11"/>
      <c r="X768" s="11"/>
      <c r="Y768" s="11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 spans="1:61">
      <c r="A769" s="7"/>
      <c r="B769" s="8"/>
      <c r="C769" s="8"/>
      <c r="D769" s="9"/>
      <c r="E769" s="9"/>
      <c r="F769" s="8"/>
      <c r="G769" s="8"/>
      <c r="H769" s="8"/>
      <c r="I769" s="8"/>
      <c r="J769" s="8"/>
      <c r="K769" s="8"/>
      <c r="L769" s="15"/>
      <c r="M769" s="10"/>
      <c r="N769" s="10"/>
      <c r="O769" s="10"/>
      <c r="P769" s="10"/>
      <c r="Q769" s="10"/>
      <c r="R769" s="10"/>
      <c r="S769" s="11"/>
      <c r="T769" s="11"/>
      <c r="U769" s="11"/>
      <c r="V769" s="11"/>
      <c r="W769" s="11"/>
      <c r="X769" s="11"/>
      <c r="Y769" s="11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 spans="1:61">
      <c r="A770" s="7"/>
      <c r="B770" s="8"/>
      <c r="C770" s="8"/>
      <c r="D770" s="9"/>
      <c r="E770" s="9"/>
      <c r="F770" s="8"/>
      <c r="G770" s="8"/>
      <c r="H770" s="8"/>
      <c r="I770" s="8"/>
      <c r="J770" s="8"/>
      <c r="K770" s="8"/>
      <c r="L770" s="15"/>
      <c r="M770" s="10"/>
      <c r="N770" s="10"/>
      <c r="O770" s="10"/>
      <c r="P770" s="10"/>
      <c r="Q770" s="10"/>
      <c r="R770" s="10"/>
      <c r="S770" s="11"/>
      <c r="T770" s="11"/>
      <c r="U770" s="11"/>
      <c r="V770" s="11"/>
      <c r="W770" s="11"/>
      <c r="X770" s="11"/>
      <c r="Y770" s="11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 spans="1:61">
      <c r="A771" s="7"/>
      <c r="B771" s="8"/>
      <c r="C771" s="8"/>
      <c r="D771" s="9"/>
      <c r="E771" s="9"/>
      <c r="F771" s="8"/>
      <c r="G771" s="8"/>
      <c r="H771" s="8"/>
      <c r="I771" s="8"/>
      <c r="J771" s="8"/>
      <c r="K771" s="8"/>
      <c r="L771" s="15"/>
      <c r="M771" s="10"/>
      <c r="N771" s="10"/>
      <c r="O771" s="10"/>
      <c r="P771" s="10"/>
      <c r="Q771" s="10"/>
      <c r="R771" s="10"/>
      <c r="S771" s="11"/>
      <c r="T771" s="11"/>
      <c r="U771" s="11"/>
      <c r="V771" s="11"/>
      <c r="W771" s="11"/>
      <c r="X771" s="11"/>
      <c r="Y771" s="11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 spans="1:61">
      <c r="A772" s="7"/>
      <c r="B772" s="8"/>
      <c r="C772" s="8"/>
      <c r="D772" s="9"/>
      <c r="E772" s="9"/>
      <c r="F772" s="8"/>
      <c r="G772" s="8"/>
      <c r="H772" s="8"/>
      <c r="I772" s="8"/>
      <c r="J772" s="8"/>
      <c r="K772" s="8"/>
      <c r="L772" s="15"/>
      <c r="M772" s="10"/>
      <c r="N772" s="10"/>
      <c r="O772" s="10"/>
      <c r="P772" s="10"/>
      <c r="Q772" s="10"/>
      <c r="R772" s="10"/>
      <c r="S772" s="11"/>
      <c r="T772" s="11"/>
      <c r="U772" s="11"/>
      <c r="V772" s="11"/>
      <c r="W772" s="11"/>
      <c r="X772" s="11"/>
      <c r="Y772" s="11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 spans="1:61">
      <c r="A773" s="7"/>
      <c r="B773" s="8"/>
      <c r="C773" s="8"/>
      <c r="D773" s="9"/>
      <c r="E773" s="9"/>
      <c r="F773" s="8"/>
      <c r="G773" s="8"/>
      <c r="H773" s="8"/>
      <c r="I773" s="8"/>
      <c r="J773" s="8"/>
      <c r="K773" s="8"/>
      <c r="L773" s="15"/>
      <c r="M773" s="10"/>
      <c r="N773" s="10"/>
      <c r="O773" s="10"/>
      <c r="P773" s="10"/>
      <c r="Q773" s="10"/>
      <c r="R773" s="10"/>
      <c r="S773" s="11"/>
      <c r="T773" s="11"/>
      <c r="U773" s="11"/>
      <c r="V773" s="11"/>
      <c r="W773" s="11"/>
      <c r="X773" s="11"/>
      <c r="Y773" s="11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 spans="1:61">
      <c r="A774" s="7"/>
      <c r="B774" s="8"/>
      <c r="C774" s="8"/>
      <c r="D774" s="9"/>
      <c r="E774" s="9"/>
      <c r="F774" s="8"/>
      <c r="G774" s="8"/>
      <c r="H774" s="8"/>
      <c r="I774" s="8"/>
      <c r="J774" s="8"/>
      <c r="K774" s="8"/>
      <c r="L774" s="15"/>
      <c r="M774" s="10"/>
      <c r="N774" s="10"/>
      <c r="O774" s="10"/>
      <c r="P774" s="10"/>
      <c r="Q774" s="10"/>
      <c r="R774" s="10"/>
      <c r="S774" s="11"/>
      <c r="T774" s="11"/>
      <c r="U774" s="11"/>
      <c r="V774" s="11"/>
      <c r="W774" s="11"/>
      <c r="X774" s="11"/>
      <c r="Y774" s="11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 spans="1:61">
      <c r="A775" s="7"/>
      <c r="B775" s="8"/>
      <c r="C775" s="8"/>
      <c r="D775" s="9"/>
      <c r="E775" s="9"/>
      <c r="F775" s="8"/>
      <c r="G775" s="8"/>
      <c r="H775" s="8"/>
      <c r="I775" s="8"/>
      <c r="J775" s="8"/>
      <c r="K775" s="8"/>
      <c r="L775" s="15"/>
      <c r="M775" s="10"/>
      <c r="N775" s="10"/>
      <c r="O775" s="10"/>
      <c r="P775" s="10"/>
      <c r="Q775" s="10"/>
      <c r="R775" s="10"/>
      <c r="S775" s="11"/>
      <c r="T775" s="11"/>
      <c r="U775" s="11"/>
      <c r="V775" s="11"/>
      <c r="W775" s="11"/>
      <c r="X775" s="11"/>
      <c r="Y775" s="11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 spans="1:61">
      <c r="A776" s="7"/>
      <c r="B776" s="8"/>
      <c r="C776" s="8"/>
      <c r="D776" s="9"/>
      <c r="E776" s="9"/>
      <c r="F776" s="8"/>
      <c r="G776" s="8"/>
      <c r="H776" s="8"/>
      <c r="I776" s="8"/>
      <c r="J776" s="8"/>
      <c r="K776" s="8"/>
      <c r="L776" s="15"/>
      <c r="M776" s="10"/>
      <c r="N776" s="10"/>
      <c r="O776" s="10"/>
      <c r="P776" s="10"/>
      <c r="Q776" s="10"/>
      <c r="R776" s="10"/>
      <c r="S776" s="11"/>
      <c r="T776" s="11"/>
      <c r="U776" s="11"/>
      <c r="V776" s="11"/>
      <c r="W776" s="11"/>
      <c r="X776" s="11"/>
      <c r="Y776" s="11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 spans="1:61">
      <c r="A777" s="7"/>
      <c r="B777" s="8"/>
      <c r="C777" s="8"/>
      <c r="D777" s="9"/>
      <c r="E777" s="9"/>
      <c r="F777" s="8"/>
      <c r="G777" s="8"/>
      <c r="H777" s="8"/>
      <c r="I777" s="8"/>
      <c r="J777" s="8"/>
      <c r="K777" s="8"/>
      <c r="L777" s="15"/>
      <c r="M777" s="10"/>
      <c r="N777" s="10"/>
      <c r="O777" s="10"/>
      <c r="P777" s="10"/>
      <c r="Q777" s="10"/>
      <c r="R777" s="10"/>
      <c r="S777" s="11"/>
      <c r="T777" s="11"/>
      <c r="U777" s="11"/>
      <c r="V777" s="11"/>
      <c r="W777" s="11"/>
      <c r="X777" s="11"/>
      <c r="Y777" s="11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 spans="1:61">
      <c r="A778" s="7"/>
      <c r="B778" s="8"/>
      <c r="C778" s="8"/>
      <c r="D778" s="9"/>
      <c r="E778" s="9"/>
      <c r="F778" s="8"/>
      <c r="G778" s="8"/>
      <c r="H778" s="8"/>
      <c r="I778" s="8"/>
      <c r="J778" s="8"/>
      <c r="K778" s="8"/>
      <c r="L778" s="15"/>
      <c r="M778" s="10"/>
      <c r="N778" s="10"/>
      <c r="O778" s="10"/>
      <c r="P778" s="10"/>
      <c r="Q778" s="10"/>
      <c r="R778" s="10"/>
      <c r="S778" s="11"/>
      <c r="T778" s="11"/>
      <c r="U778" s="11"/>
      <c r="V778" s="11"/>
      <c r="W778" s="11"/>
      <c r="X778" s="11"/>
      <c r="Y778" s="11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 spans="1:61">
      <c r="A779" s="7"/>
      <c r="B779" s="8"/>
      <c r="C779" s="8"/>
      <c r="D779" s="9"/>
      <c r="E779" s="9"/>
      <c r="F779" s="8"/>
      <c r="G779" s="8"/>
      <c r="H779" s="8"/>
      <c r="I779" s="8"/>
      <c r="J779" s="8"/>
      <c r="K779" s="8"/>
      <c r="L779" s="15"/>
      <c r="M779" s="10"/>
      <c r="N779" s="10"/>
      <c r="O779" s="10"/>
      <c r="P779" s="10"/>
      <c r="Q779" s="10"/>
      <c r="R779" s="10"/>
      <c r="S779" s="11"/>
      <c r="T779" s="11"/>
      <c r="U779" s="11"/>
      <c r="V779" s="11"/>
      <c r="W779" s="11"/>
      <c r="X779" s="11"/>
      <c r="Y779" s="11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 spans="1:61">
      <c r="A780" s="7"/>
      <c r="B780" s="8"/>
      <c r="C780" s="8"/>
      <c r="D780" s="9"/>
      <c r="E780" s="9"/>
      <c r="F780" s="8"/>
      <c r="G780" s="8"/>
      <c r="H780" s="8"/>
      <c r="I780" s="8"/>
      <c r="J780" s="8"/>
      <c r="K780" s="8"/>
      <c r="L780" s="15"/>
      <c r="M780" s="10"/>
      <c r="N780" s="10"/>
      <c r="O780" s="10"/>
      <c r="P780" s="10"/>
      <c r="Q780" s="10"/>
      <c r="R780" s="10"/>
      <c r="S780" s="11"/>
      <c r="T780" s="11"/>
      <c r="U780" s="11"/>
      <c r="V780" s="11"/>
      <c r="W780" s="11"/>
      <c r="X780" s="11"/>
      <c r="Y780" s="11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 spans="1:61">
      <c r="A781" s="7"/>
      <c r="B781" s="8"/>
      <c r="C781" s="8"/>
      <c r="D781" s="9"/>
      <c r="E781" s="9"/>
      <c r="F781" s="8"/>
      <c r="G781" s="8"/>
      <c r="H781" s="8"/>
      <c r="I781" s="8"/>
      <c r="J781" s="8"/>
      <c r="K781" s="8"/>
      <c r="L781" s="15"/>
      <c r="M781" s="10"/>
      <c r="N781" s="10"/>
      <c r="O781" s="10"/>
      <c r="P781" s="10"/>
      <c r="Q781" s="10"/>
      <c r="R781" s="10"/>
      <c r="S781" s="11"/>
      <c r="T781" s="11"/>
      <c r="U781" s="11"/>
      <c r="V781" s="11"/>
      <c r="W781" s="11"/>
      <c r="X781" s="11"/>
      <c r="Y781" s="11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 spans="1:61">
      <c r="A782" s="7"/>
      <c r="B782" s="8"/>
      <c r="C782" s="8"/>
      <c r="D782" s="9"/>
      <c r="E782" s="9"/>
      <c r="F782" s="8"/>
      <c r="G782" s="8"/>
      <c r="H782" s="8"/>
      <c r="I782" s="8"/>
      <c r="J782" s="8"/>
      <c r="K782" s="8"/>
      <c r="L782" s="15"/>
      <c r="M782" s="10"/>
      <c r="N782" s="10"/>
      <c r="O782" s="10"/>
      <c r="P782" s="10"/>
      <c r="Q782" s="10"/>
      <c r="R782" s="10"/>
      <c r="S782" s="11"/>
      <c r="T782" s="11"/>
      <c r="U782" s="11"/>
      <c r="V782" s="11"/>
      <c r="W782" s="11"/>
      <c r="X782" s="11"/>
      <c r="Y782" s="11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 spans="1:61">
      <c r="A783" s="7"/>
      <c r="B783" s="8"/>
      <c r="C783" s="8"/>
      <c r="D783" s="9"/>
      <c r="E783" s="9"/>
      <c r="F783" s="8"/>
      <c r="G783" s="8"/>
      <c r="H783" s="8"/>
      <c r="I783" s="8"/>
      <c r="J783" s="8"/>
      <c r="K783" s="8"/>
      <c r="L783" s="15"/>
      <c r="M783" s="10"/>
      <c r="N783" s="10"/>
      <c r="O783" s="10"/>
      <c r="P783" s="10"/>
      <c r="Q783" s="10"/>
      <c r="R783" s="10"/>
      <c r="S783" s="11"/>
      <c r="T783" s="11"/>
      <c r="U783" s="11"/>
      <c r="V783" s="11"/>
      <c r="W783" s="11"/>
      <c r="X783" s="11"/>
      <c r="Y783" s="11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 spans="1:61">
      <c r="A784" s="7"/>
      <c r="B784" s="8"/>
      <c r="C784" s="8"/>
      <c r="D784" s="9"/>
      <c r="E784" s="9"/>
      <c r="F784" s="8"/>
      <c r="G784" s="8"/>
      <c r="H784" s="8"/>
      <c r="I784" s="8"/>
      <c r="J784" s="8"/>
      <c r="K784" s="8"/>
      <c r="L784" s="15"/>
      <c r="M784" s="10"/>
      <c r="N784" s="10"/>
      <c r="O784" s="10"/>
      <c r="P784" s="10"/>
      <c r="Q784" s="10"/>
      <c r="R784" s="10"/>
      <c r="S784" s="11"/>
      <c r="T784" s="11"/>
      <c r="U784" s="11"/>
      <c r="V784" s="11"/>
      <c r="W784" s="11"/>
      <c r="X784" s="11"/>
      <c r="Y784" s="11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 spans="1:61">
      <c r="A785" s="7"/>
      <c r="B785" s="8"/>
      <c r="C785" s="8"/>
      <c r="D785" s="9"/>
      <c r="E785" s="9"/>
      <c r="F785" s="8"/>
      <c r="G785" s="8"/>
      <c r="H785" s="8"/>
      <c r="I785" s="8"/>
      <c r="J785" s="8"/>
      <c r="K785" s="8"/>
      <c r="L785" s="15"/>
      <c r="M785" s="10"/>
      <c r="N785" s="10"/>
      <c r="O785" s="10"/>
      <c r="P785" s="10"/>
      <c r="Q785" s="10"/>
      <c r="R785" s="10"/>
      <c r="S785" s="11"/>
      <c r="T785" s="11"/>
      <c r="U785" s="11"/>
      <c r="V785" s="11"/>
      <c r="W785" s="11"/>
      <c r="X785" s="11"/>
      <c r="Y785" s="11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 spans="1:61">
      <c r="A786" s="7"/>
      <c r="B786" s="8"/>
      <c r="C786" s="8"/>
      <c r="D786" s="9"/>
      <c r="E786" s="9"/>
      <c r="F786" s="8"/>
      <c r="G786" s="8"/>
      <c r="H786" s="8"/>
      <c r="I786" s="8"/>
      <c r="J786" s="8"/>
      <c r="K786" s="8"/>
      <c r="L786" s="15"/>
      <c r="M786" s="10"/>
      <c r="N786" s="10"/>
      <c r="O786" s="10"/>
      <c r="P786" s="10"/>
      <c r="Q786" s="10"/>
      <c r="R786" s="10"/>
      <c r="S786" s="11"/>
      <c r="T786" s="11"/>
      <c r="U786" s="11"/>
      <c r="V786" s="11"/>
      <c r="W786" s="11"/>
      <c r="X786" s="11"/>
      <c r="Y786" s="11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 spans="1:61">
      <c r="A787" s="7"/>
      <c r="B787" s="8"/>
      <c r="C787" s="8"/>
      <c r="D787" s="9"/>
      <c r="E787" s="9"/>
      <c r="F787" s="8"/>
      <c r="G787" s="8"/>
      <c r="H787" s="8"/>
      <c r="I787" s="8"/>
      <c r="J787" s="8"/>
      <c r="K787" s="8"/>
      <c r="L787" s="15"/>
      <c r="M787" s="10"/>
      <c r="N787" s="10"/>
      <c r="O787" s="10"/>
      <c r="P787" s="10"/>
      <c r="Q787" s="10"/>
      <c r="R787" s="10"/>
      <c r="S787" s="11"/>
      <c r="T787" s="11"/>
      <c r="U787" s="11"/>
      <c r="V787" s="11"/>
      <c r="W787" s="11"/>
      <c r="X787" s="11"/>
      <c r="Y787" s="11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 spans="1:61">
      <c r="A788" s="7"/>
      <c r="B788" s="8"/>
      <c r="C788" s="8"/>
      <c r="D788" s="9"/>
      <c r="E788" s="9"/>
      <c r="F788" s="8"/>
      <c r="G788" s="8"/>
      <c r="H788" s="8"/>
      <c r="I788" s="8"/>
      <c r="J788" s="8"/>
      <c r="K788" s="8"/>
      <c r="L788" s="15"/>
      <c r="M788" s="10"/>
      <c r="N788" s="10"/>
      <c r="O788" s="10"/>
      <c r="P788" s="10"/>
      <c r="Q788" s="10"/>
      <c r="R788" s="10"/>
      <c r="S788" s="11"/>
      <c r="T788" s="11"/>
      <c r="U788" s="11"/>
      <c r="V788" s="11"/>
      <c r="W788" s="11"/>
      <c r="X788" s="11"/>
      <c r="Y788" s="11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 spans="1:61">
      <c r="A789" s="7"/>
      <c r="B789" s="8"/>
      <c r="C789" s="8"/>
      <c r="D789" s="9"/>
      <c r="E789" s="9"/>
      <c r="F789" s="8"/>
      <c r="G789" s="8"/>
      <c r="H789" s="8"/>
      <c r="I789" s="8"/>
      <c r="J789" s="8"/>
      <c r="K789" s="8"/>
      <c r="L789" s="15"/>
      <c r="M789" s="10"/>
      <c r="N789" s="10"/>
      <c r="O789" s="10"/>
      <c r="P789" s="10"/>
      <c r="Q789" s="10"/>
      <c r="R789" s="10"/>
      <c r="S789" s="11"/>
      <c r="T789" s="11"/>
      <c r="U789" s="11"/>
      <c r="V789" s="11"/>
      <c r="W789" s="11"/>
      <c r="X789" s="11"/>
      <c r="Y789" s="11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 spans="1:61">
      <c r="A790" s="7"/>
      <c r="B790" s="8"/>
      <c r="C790" s="8"/>
      <c r="D790" s="9"/>
      <c r="E790" s="9"/>
      <c r="F790" s="8"/>
      <c r="G790" s="8"/>
      <c r="H790" s="8"/>
      <c r="I790" s="8"/>
      <c r="J790" s="8"/>
      <c r="K790" s="8"/>
      <c r="L790" s="15"/>
      <c r="M790" s="10"/>
      <c r="N790" s="10"/>
      <c r="O790" s="10"/>
      <c r="P790" s="10"/>
      <c r="Q790" s="10"/>
      <c r="R790" s="10"/>
      <c r="S790" s="11"/>
      <c r="T790" s="11"/>
      <c r="U790" s="11"/>
      <c r="V790" s="11"/>
      <c r="W790" s="11"/>
      <c r="X790" s="11"/>
      <c r="Y790" s="11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 spans="1:61">
      <c r="A791" s="7"/>
      <c r="B791" s="8"/>
      <c r="C791" s="8"/>
      <c r="D791" s="9"/>
      <c r="E791" s="9"/>
      <c r="F791" s="8"/>
      <c r="G791" s="8"/>
      <c r="H791" s="8"/>
      <c r="I791" s="8"/>
      <c r="J791" s="8"/>
      <c r="K791" s="8"/>
      <c r="L791" s="15"/>
      <c r="M791" s="10"/>
      <c r="N791" s="10"/>
      <c r="O791" s="10"/>
      <c r="P791" s="10"/>
      <c r="Q791" s="10"/>
      <c r="R791" s="10"/>
      <c r="S791" s="11"/>
      <c r="T791" s="11"/>
      <c r="U791" s="11"/>
      <c r="V791" s="11"/>
      <c r="W791" s="11"/>
      <c r="X791" s="11"/>
      <c r="Y791" s="11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 spans="1:61">
      <c r="A792" s="7"/>
      <c r="B792" s="8"/>
      <c r="C792" s="8"/>
      <c r="D792" s="9"/>
      <c r="E792" s="9"/>
      <c r="F792" s="8"/>
      <c r="G792" s="8"/>
      <c r="H792" s="8"/>
      <c r="I792" s="8"/>
      <c r="J792" s="8"/>
      <c r="K792" s="8"/>
      <c r="L792" s="15"/>
      <c r="M792" s="10"/>
      <c r="N792" s="10"/>
      <c r="O792" s="10"/>
      <c r="P792" s="10"/>
      <c r="Q792" s="10"/>
      <c r="R792" s="10"/>
      <c r="S792" s="11"/>
      <c r="T792" s="11"/>
      <c r="U792" s="11"/>
      <c r="V792" s="11"/>
      <c r="W792" s="11"/>
      <c r="X792" s="11"/>
      <c r="Y792" s="11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 spans="1:61">
      <c r="A793" s="7"/>
      <c r="B793" s="8"/>
      <c r="C793" s="8"/>
      <c r="D793" s="9"/>
      <c r="E793" s="9"/>
      <c r="F793" s="8"/>
      <c r="G793" s="8"/>
      <c r="H793" s="8"/>
      <c r="I793" s="8"/>
      <c r="J793" s="8"/>
      <c r="K793" s="8"/>
      <c r="L793" s="15"/>
      <c r="M793" s="10"/>
      <c r="N793" s="10"/>
      <c r="O793" s="10"/>
      <c r="P793" s="10"/>
      <c r="Q793" s="10"/>
      <c r="R793" s="10"/>
      <c r="S793" s="11"/>
      <c r="T793" s="11"/>
      <c r="U793" s="11"/>
      <c r="V793" s="11"/>
      <c r="W793" s="11"/>
      <c r="X793" s="11"/>
      <c r="Y793" s="11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 spans="1:61">
      <c r="A794" s="7"/>
      <c r="B794" s="8"/>
      <c r="C794" s="8"/>
      <c r="D794" s="9"/>
      <c r="E794" s="9"/>
      <c r="F794" s="8"/>
      <c r="G794" s="8"/>
      <c r="H794" s="8"/>
      <c r="I794" s="8"/>
      <c r="J794" s="8"/>
      <c r="K794" s="8"/>
      <c r="L794" s="15"/>
      <c r="M794" s="10"/>
      <c r="N794" s="10"/>
      <c r="O794" s="10"/>
      <c r="P794" s="10"/>
      <c r="Q794" s="10"/>
      <c r="R794" s="10"/>
      <c r="S794" s="11"/>
      <c r="T794" s="11"/>
      <c r="U794" s="11"/>
      <c r="V794" s="11"/>
      <c r="W794" s="11"/>
      <c r="X794" s="11"/>
      <c r="Y794" s="11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 spans="1:61">
      <c r="A795" s="7"/>
      <c r="B795" s="8"/>
      <c r="C795" s="8"/>
      <c r="D795" s="9"/>
      <c r="E795" s="9"/>
      <c r="F795" s="8"/>
      <c r="G795" s="8"/>
      <c r="H795" s="8"/>
      <c r="I795" s="8"/>
      <c r="J795" s="8"/>
      <c r="K795" s="8"/>
      <c r="L795" s="15"/>
      <c r="M795" s="10"/>
      <c r="N795" s="10"/>
      <c r="O795" s="10"/>
      <c r="P795" s="10"/>
      <c r="Q795" s="10"/>
      <c r="R795" s="10"/>
      <c r="S795" s="11"/>
      <c r="T795" s="11"/>
      <c r="U795" s="11"/>
      <c r="V795" s="11"/>
      <c r="W795" s="11"/>
      <c r="X795" s="11"/>
      <c r="Y795" s="11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 spans="1:61">
      <c r="A796" s="7"/>
      <c r="B796" s="8"/>
      <c r="C796" s="8"/>
      <c r="D796" s="9"/>
      <c r="E796" s="9"/>
      <c r="F796" s="8"/>
      <c r="G796" s="8"/>
      <c r="H796" s="8"/>
      <c r="I796" s="8"/>
      <c r="J796" s="8"/>
      <c r="K796" s="8"/>
      <c r="L796" s="15"/>
      <c r="M796" s="10"/>
      <c r="N796" s="10"/>
      <c r="O796" s="10"/>
      <c r="P796" s="10"/>
      <c r="Q796" s="10"/>
      <c r="R796" s="10"/>
      <c r="S796" s="11"/>
      <c r="T796" s="11"/>
      <c r="U796" s="11"/>
      <c r="V796" s="11"/>
      <c r="W796" s="11"/>
      <c r="X796" s="11"/>
      <c r="Y796" s="11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 spans="1:61">
      <c r="A797" s="7"/>
      <c r="B797" s="8"/>
      <c r="C797" s="8"/>
      <c r="D797" s="9"/>
      <c r="E797" s="9"/>
      <c r="F797" s="8"/>
      <c r="G797" s="8"/>
      <c r="H797" s="8"/>
      <c r="I797" s="8"/>
      <c r="J797" s="8"/>
      <c r="K797" s="8"/>
      <c r="L797" s="15"/>
      <c r="M797" s="10"/>
      <c r="N797" s="10"/>
      <c r="O797" s="10"/>
      <c r="P797" s="10"/>
      <c r="Q797" s="10"/>
      <c r="R797" s="10"/>
      <c r="S797" s="11"/>
      <c r="T797" s="11"/>
      <c r="U797" s="11"/>
      <c r="V797" s="11"/>
      <c r="W797" s="11"/>
      <c r="X797" s="11"/>
      <c r="Y797" s="11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 spans="1:61">
      <c r="A798" s="7"/>
      <c r="B798" s="8"/>
      <c r="C798" s="8"/>
      <c r="D798" s="9"/>
      <c r="E798" s="9"/>
      <c r="F798" s="8"/>
      <c r="G798" s="8"/>
      <c r="H798" s="8"/>
      <c r="I798" s="8"/>
      <c r="J798" s="8"/>
      <c r="K798" s="8"/>
      <c r="L798" s="15"/>
      <c r="M798" s="10"/>
      <c r="N798" s="10"/>
      <c r="O798" s="10"/>
      <c r="P798" s="10"/>
      <c r="Q798" s="10"/>
      <c r="R798" s="10"/>
      <c r="S798" s="11"/>
      <c r="T798" s="11"/>
      <c r="U798" s="11"/>
      <c r="V798" s="11"/>
      <c r="W798" s="11"/>
      <c r="X798" s="11"/>
      <c r="Y798" s="11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 spans="1:61">
      <c r="A799" s="7"/>
      <c r="B799" s="8"/>
      <c r="C799" s="8"/>
      <c r="D799" s="9"/>
      <c r="E799" s="9"/>
      <c r="F799" s="8"/>
      <c r="G799" s="8"/>
      <c r="H799" s="8"/>
      <c r="I799" s="8"/>
      <c r="J799" s="8"/>
      <c r="K799" s="8"/>
      <c r="L799" s="15"/>
      <c r="M799" s="10"/>
      <c r="N799" s="10"/>
      <c r="O799" s="10"/>
      <c r="P799" s="10"/>
      <c r="Q799" s="10"/>
      <c r="R799" s="10"/>
      <c r="S799" s="11"/>
      <c r="T799" s="11"/>
      <c r="U799" s="11"/>
      <c r="V799" s="11"/>
      <c r="W799" s="11"/>
      <c r="X799" s="11"/>
      <c r="Y799" s="11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 spans="1:61">
      <c r="A800" s="7"/>
      <c r="B800" s="8"/>
      <c r="C800" s="8"/>
      <c r="D800" s="9"/>
      <c r="E800" s="9"/>
      <c r="F800" s="8"/>
      <c r="G800" s="8"/>
      <c r="H800" s="8"/>
      <c r="I800" s="8"/>
      <c r="J800" s="8"/>
      <c r="K800" s="8"/>
      <c r="L800" s="15"/>
      <c r="M800" s="10"/>
      <c r="N800" s="10"/>
      <c r="O800" s="10"/>
      <c r="P800" s="10"/>
      <c r="Q800" s="10"/>
      <c r="R800" s="10"/>
      <c r="S800" s="11"/>
      <c r="T800" s="11"/>
      <c r="U800" s="11"/>
      <c r="V800" s="11"/>
      <c r="W800" s="11"/>
      <c r="X800" s="11"/>
      <c r="Y800" s="11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 spans="1:61">
      <c r="A801" s="7"/>
      <c r="B801" s="8"/>
      <c r="C801" s="8"/>
      <c r="D801" s="9"/>
      <c r="E801" s="9"/>
      <c r="F801" s="8"/>
      <c r="G801" s="8"/>
      <c r="H801" s="8"/>
      <c r="I801" s="8"/>
      <c r="J801" s="8"/>
      <c r="K801" s="8"/>
      <c r="L801" s="15"/>
      <c r="M801" s="10"/>
      <c r="N801" s="10"/>
      <c r="O801" s="10"/>
      <c r="P801" s="10"/>
      <c r="Q801" s="10"/>
      <c r="R801" s="10"/>
      <c r="S801" s="11"/>
      <c r="T801" s="11"/>
      <c r="U801" s="11"/>
      <c r="V801" s="11"/>
      <c r="W801" s="11"/>
      <c r="X801" s="11"/>
      <c r="Y801" s="11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 spans="1:61">
      <c r="A802" s="7"/>
      <c r="B802" s="8"/>
      <c r="C802" s="8"/>
      <c r="D802" s="9"/>
      <c r="E802" s="9"/>
      <c r="F802" s="8"/>
      <c r="G802" s="8"/>
      <c r="H802" s="8"/>
      <c r="I802" s="8"/>
      <c r="J802" s="8"/>
      <c r="K802" s="8"/>
      <c r="L802" s="15"/>
      <c r="M802" s="10"/>
      <c r="N802" s="10"/>
      <c r="O802" s="10"/>
      <c r="P802" s="10"/>
      <c r="Q802" s="10"/>
      <c r="R802" s="10"/>
      <c r="S802" s="11"/>
      <c r="T802" s="11"/>
      <c r="U802" s="11"/>
      <c r="V802" s="11"/>
      <c r="W802" s="11"/>
      <c r="X802" s="11"/>
      <c r="Y802" s="11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 spans="1:61">
      <c r="A803" s="7"/>
      <c r="B803" s="8"/>
      <c r="C803" s="8"/>
      <c r="D803" s="9"/>
      <c r="E803" s="9"/>
      <c r="F803" s="8"/>
      <c r="G803" s="8"/>
      <c r="H803" s="8"/>
      <c r="I803" s="8"/>
      <c r="J803" s="8"/>
      <c r="K803" s="8"/>
      <c r="L803" s="15"/>
      <c r="M803" s="10"/>
      <c r="N803" s="10"/>
      <c r="O803" s="10"/>
      <c r="P803" s="10"/>
      <c r="Q803" s="10"/>
      <c r="R803" s="10"/>
      <c r="S803" s="11"/>
      <c r="T803" s="11"/>
      <c r="U803" s="11"/>
      <c r="V803" s="11"/>
      <c r="W803" s="11"/>
      <c r="X803" s="11"/>
      <c r="Y803" s="11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 spans="1:61">
      <c r="A804" s="7"/>
      <c r="B804" s="8"/>
      <c r="C804" s="8"/>
      <c r="D804" s="9"/>
      <c r="E804" s="9"/>
      <c r="F804" s="8"/>
      <c r="G804" s="8"/>
      <c r="H804" s="8"/>
      <c r="I804" s="8"/>
      <c r="J804" s="8"/>
      <c r="K804" s="8"/>
      <c r="L804" s="15"/>
      <c r="M804" s="10"/>
      <c r="N804" s="10"/>
      <c r="O804" s="10"/>
      <c r="P804" s="10"/>
      <c r="Q804" s="10"/>
      <c r="R804" s="10"/>
      <c r="S804" s="11"/>
      <c r="T804" s="11"/>
      <c r="U804" s="11"/>
      <c r="V804" s="11"/>
      <c r="W804" s="11"/>
      <c r="X804" s="11"/>
      <c r="Y804" s="11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 spans="1:61">
      <c r="A805" s="7"/>
      <c r="B805" s="8"/>
      <c r="C805" s="8"/>
      <c r="D805" s="9"/>
      <c r="E805" s="9"/>
      <c r="F805" s="8"/>
      <c r="G805" s="8"/>
      <c r="H805" s="8"/>
      <c r="I805" s="8"/>
      <c r="J805" s="8"/>
      <c r="K805" s="8"/>
      <c r="L805" s="15"/>
      <c r="M805" s="10"/>
      <c r="N805" s="10"/>
      <c r="O805" s="10"/>
      <c r="P805" s="10"/>
      <c r="Q805" s="10"/>
      <c r="R805" s="10"/>
      <c r="S805" s="11"/>
      <c r="T805" s="11"/>
      <c r="U805" s="11"/>
      <c r="V805" s="11"/>
      <c r="W805" s="11"/>
      <c r="X805" s="11"/>
      <c r="Y805" s="11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 spans="1:61">
      <c r="A806" s="7"/>
      <c r="B806" s="8"/>
      <c r="C806" s="8"/>
      <c r="D806" s="9"/>
      <c r="E806" s="9"/>
      <c r="F806" s="8"/>
      <c r="G806" s="8"/>
      <c r="H806" s="8"/>
      <c r="I806" s="8"/>
      <c r="J806" s="8"/>
      <c r="K806" s="8"/>
      <c r="L806" s="15"/>
      <c r="M806" s="10"/>
      <c r="N806" s="10"/>
      <c r="O806" s="10"/>
      <c r="P806" s="10"/>
      <c r="Q806" s="10"/>
      <c r="R806" s="10"/>
      <c r="S806" s="11"/>
      <c r="T806" s="11"/>
      <c r="U806" s="11"/>
      <c r="V806" s="11"/>
      <c r="W806" s="11"/>
      <c r="X806" s="11"/>
      <c r="Y806" s="11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 spans="1:61">
      <c r="A807" s="7"/>
      <c r="B807" s="8"/>
      <c r="C807" s="8"/>
      <c r="D807" s="9"/>
      <c r="E807" s="9"/>
      <c r="F807" s="8"/>
      <c r="G807" s="8"/>
      <c r="H807" s="8"/>
      <c r="I807" s="8"/>
      <c r="J807" s="8"/>
      <c r="K807" s="8"/>
      <c r="L807" s="15"/>
      <c r="M807" s="10"/>
      <c r="N807" s="10"/>
      <c r="O807" s="10"/>
      <c r="P807" s="10"/>
      <c r="Q807" s="10"/>
      <c r="R807" s="10"/>
      <c r="S807" s="11"/>
      <c r="T807" s="11"/>
      <c r="U807" s="11"/>
      <c r="V807" s="11"/>
      <c r="W807" s="11"/>
      <c r="X807" s="11"/>
      <c r="Y807" s="11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 spans="1:61">
      <c r="A808" s="7"/>
      <c r="B808" s="8"/>
      <c r="C808" s="8"/>
      <c r="D808" s="9"/>
      <c r="E808" s="9"/>
      <c r="F808" s="8"/>
      <c r="G808" s="8"/>
      <c r="H808" s="8"/>
      <c r="I808" s="8"/>
      <c r="J808" s="8"/>
      <c r="K808" s="8"/>
      <c r="L808" s="15"/>
      <c r="M808" s="10"/>
      <c r="N808" s="10"/>
      <c r="O808" s="10"/>
      <c r="P808" s="10"/>
      <c r="Q808" s="10"/>
      <c r="R808" s="10"/>
      <c r="S808" s="11"/>
      <c r="T808" s="11"/>
      <c r="U808" s="11"/>
      <c r="V808" s="11"/>
      <c r="W808" s="11"/>
      <c r="X808" s="11"/>
      <c r="Y808" s="11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 spans="1:61">
      <c r="A809" s="7"/>
      <c r="B809" s="8"/>
      <c r="C809" s="8"/>
      <c r="D809" s="9"/>
      <c r="E809" s="9"/>
      <c r="F809" s="8"/>
      <c r="G809" s="8"/>
      <c r="H809" s="8"/>
      <c r="I809" s="8"/>
      <c r="J809" s="8"/>
      <c r="K809" s="8"/>
      <c r="L809" s="15"/>
      <c r="M809" s="10"/>
      <c r="N809" s="10"/>
      <c r="O809" s="10"/>
      <c r="P809" s="10"/>
      <c r="Q809" s="10"/>
      <c r="R809" s="10"/>
      <c r="S809" s="11"/>
      <c r="T809" s="11"/>
      <c r="U809" s="11"/>
      <c r="V809" s="11"/>
      <c r="W809" s="11"/>
      <c r="X809" s="11"/>
      <c r="Y809" s="11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 spans="1:61">
      <c r="A810" s="7"/>
      <c r="B810" s="8"/>
      <c r="C810" s="8"/>
      <c r="D810" s="9"/>
      <c r="E810" s="9"/>
      <c r="F810" s="8"/>
      <c r="G810" s="8"/>
      <c r="H810" s="8"/>
      <c r="I810" s="8"/>
      <c r="J810" s="8"/>
      <c r="K810" s="8"/>
      <c r="L810" s="15"/>
      <c r="M810" s="10"/>
      <c r="N810" s="10"/>
      <c r="O810" s="10"/>
      <c r="P810" s="10"/>
      <c r="Q810" s="10"/>
      <c r="R810" s="10"/>
      <c r="S810" s="11"/>
      <c r="T810" s="11"/>
      <c r="U810" s="11"/>
      <c r="V810" s="11"/>
      <c r="W810" s="11"/>
      <c r="X810" s="11"/>
      <c r="Y810" s="11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 spans="1:61">
      <c r="A811" s="7"/>
      <c r="B811" s="8"/>
      <c r="C811" s="8"/>
      <c r="D811" s="9"/>
      <c r="E811" s="9"/>
      <c r="F811" s="8"/>
      <c r="G811" s="8"/>
      <c r="H811" s="8"/>
      <c r="I811" s="8"/>
      <c r="J811" s="8"/>
      <c r="K811" s="8"/>
      <c r="L811" s="15"/>
      <c r="M811" s="10"/>
      <c r="N811" s="10"/>
      <c r="O811" s="10"/>
      <c r="P811" s="10"/>
      <c r="Q811" s="10"/>
      <c r="R811" s="10"/>
      <c r="S811" s="11"/>
      <c r="T811" s="11"/>
      <c r="U811" s="11"/>
      <c r="V811" s="11"/>
      <c r="W811" s="11"/>
      <c r="X811" s="11"/>
      <c r="Y811" s="11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 spans="1:61">
      <c r="A812" s="7"/>
      <c r="B812" s="8"/>
      <c r="C812" s="8"/>
      <c r="D812" s="9"/>
      <c r="E812" s="9"/>
      <c r="F812" s="8"/>
      <c r="G812" s="8"/>
      <c r="H812" s="8"/>
      <c r="I812" s="8"/>
      <c r="J812" s="8"/>
      <c r="K812" s="8"/>
      <c r="L812" s="15"/>
      <c r="M812" s="10"/>
      <c r="N812" s="10"/>
      <c r="O812" s="10"/>
      <c r="P812" s="10"/>
      <c r="Q812" s="10"/>
      <c r="R812" s="10"/>
      <c r="S812" s="11"/>
      <c r="T812" s="11"/>
      <c r="U812" s="11"/>
      <c r="V812" s="11"/>
      <c r="W812" s="11"/>
      <c r="X812" s="11"/>
      <c r="Y812" s="11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 spans="1:61">
      <c r="A813" s="7"/>
      <c r="B813" s="8"/>
      <c r="C813" s="8"/>
      <c r="D813" s="9"/>
      <c r="E813" s="9"/>
      <c r="F813" s="8"/>
      <c r="G813" s="8"/>
      <c r="H813" s="8"/>
      <c r="I813" s="8"/>
      <c r="J813" s="8"/>
      <c r="K813" s="8"/>
      <c r="L813" s="15"/>
      <c r="M813" s="10"/>
      <c r="N813" s="10"/>
      <c r="O813" s="10"/>
      <c r="P813" s="10"/>
      <c r="Q813" s="10"/>
      <c r="R813" s="10"/>
      <c r="S813" s="11"/>
      <c r="T813" s="11"/>
      <c r="U813" s="11"/>
      <c r="V813" s="11"/>
      <c r="W813" s="11"/>
      <c r="X813" s="11"/>
      <c r="Y813" s="11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 spans="1:61">
      <c r="A814" s="7"/>
      <c r="B814" s="8"/>
      <c r="C814" s="8"/>
      <c r="D814" s="9"/>
      <c r="E814" s="9"/>
      <c r="F814" s="8"/>
      <c r="G814" s="8"/>
      <c r="H814" s="8"/>
      <c r="I814" s="8"/>
      <c r="J814" s="8"/>
      <c r="K814" s="8"/>
      <c r="L814" s="15"/>
      <c r="M814" s="10"/>
      <c r="N814" s="10"/>
      <c r="O814" s="10"/>
      <c r="P814" s="10"/>
      <c r="Q814" s="10"/>
      <c r="R814" s="10"/>
      <c r="S814" s="11"/>
      <c r="T814" s="11"/>
      <c r="U814" s="11"/>
      <c r="V814" s="11"/>
      <c r="W814" s="11"/>
      <c r="X814" s="11"/>
      <c r="Y814" s="11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 spans="1:61">
      <c r="A815" s="7"/>
      <c r="B815" s="8"/>
      <c r="C815" s="8"/>
      <c r="D815" s="9"/>
      <c r="E815" s="9"/>
      <c r="F815" s="8"/>
      <c r="G815" s="8"/>
      <c r="H815" s="8"/>
      <c r="I815" s="8"/>
      <c r="J815" s="8"/>
      <c r="K815" s="8"/>
      <c r="L815" s="15"/>
      <c r="M815" s="10"/>
      <c r="N815" s="10"/>
      <c r="O815" s="10"/>
      <c r="P815" s="10"/>
      <c r="Q815" s="10"/>
      <c r="R815" s="10"/>
      <c r="S815" s="11"/>
      <c r="T815" s="11"/>
      <c r="U815" s="11"/>
      <c r="V815" s="11"/>
      <c r="W815" s="11"/>
      <c r="X815" s="11"/>
      <c r="Y815" s="11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 spans="1:61">
      <c r="A816" s="7"/>
      <c r="B816" s="8"/>
      <c r="C816" s="8"/>
      <c r="D816" s="9"/>
      <c r="E816" s="9"/>
      <c r="F816" s="8"/>
      <c r="G816" s="8"/>
      <c r="H816" s="8"/>
      <c r="I816" s="8"/>
      <c r="J816" s="8"/>
      <c r="K816" s="8"/>
      <c r="L816" s="15"/>
      <c r="M816" s="10"/>
      <c r="N816" s="10"/>
      <c r="O816" s="10"/>
      <c r="P816" s="10"/>
      <c r="Q816" s="10"/>
      <c r="R816" s="10"/>
      <c r="S816" s="11"/>
      <c r="T816" s="11"/>
      <c r="U816" s="11"/>
      <c r="V816" s="11"/>
      <c r="W816" s="11"/>
      <c r="X816" s="11"/>
      <c r="Y816" s="11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 spans="1:61">
      <c r="A817" s="7"/>
      <c r="B817" s="8"/>
      <c r="C817" s="8"/>
      <c r="D817" s="9"/>
      <c r="E817" s="9"/>
      <c r="F817" s="8"/>
      <c r="G817" s="8"/>
      <c r="H817" s="8"/>
      <c r="I817" s="8"/>
      <c r="J817" s="8"/>
      <c r="K817" s="8"/>
      <c r="L817" s="15"/>
      <c r="M817" s="10"/>
      <c r="N817" s="10"/>
      <c r="O817" s="10"/>
      <c r="P817" s="10"/>
      <c r="Q817" s="10"/>
      <c r="R817" s="10"/>
      <c r="S817" s="11"/>
      <c r="T817" s="11"/>
      <c r="U817" s="11"/>
      <c r="V817" s="11"/>
      <c r="W817" s="11"/>
      <c r="X817" s="11"/>
      <c r="Y817" s="11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 spans="1:61">
      <c r="A818" s="7"/>
      <c r="B818" s="8"/>
      <c r="C818" s="8"/>
      <c r="D818" s="9"/>
      <c r="E818" s="9"/>
      <c r="F818" s="8"/>
      <c r="G818" s="8"/>
      <c r="H818" s="8"/>
      <c r="I818" s="8"/>
      <c r="J818" s="8"/>
      <c r="K818" s="8"/>
      <c r="L818" s="15"/>
      <c r="M818" s="10"/>
      <c r="N818" s="10"/>
      <c r="O818" s="10"/>
      <c r="P818" s="10"/>
      <c r="Q818" s="10"/>
      <c r="R818" s="10"/>
      <c r="S818" s="11"/>
      <c r="T818" s="11"/>
      <c r="U818" s="11"/>
      <c r="V818" s="11"/>
      <c r="W818" s="11"/>
      <c r="X818" s="11"/>
      <c r="Y818" s="11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 spans="1:61">
      <c r="A819" s="7"/>
      <c r="B819" s="8"/>
      <c r="C819" s="8"/>
      <c r="D819" s="9"/>
      <c r="E819" s="9"/>
      <c r="F819" s="8"/>
      <c r="G819" s="8"/>
      <c r="H819" s="8"/>
      <c r="I819" s="8"/>
      <c r="J819" s="8"/>
      <c r="K819" s="8"/>
      <c r="L819" s="15"/>
      <c r="M819" s="10"/>
      <c r="N819" s="10"/>
      <c r="O819" s="10"/>
      <c r="P819" s="10"/>
      <c r="Q819" s="10"/>
      <c r="R819" s="10"/>
      <c r="S819" s="11"/>
      <c r="T819" s="11"/>
      <c r="U819" s="11"/>
      <c r="V819" s="11"/>
      <c r="W819" s="11"/>
      <c r="X819" s="11"/>
      <c r="Y819" s="11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 spans="1:61">
      <c r="A820" s="7"/>
      <c r="B820" s="8"/>
      <c r="C820" s="8"/>
      <c r="D820" s="9"/>
      <c r="E820" s="9"/>
      <c r="F820" s="8"/>
      <c r="G820" s="8"/>
      <c r="H820" s="8"/>
      <c r="I820" s="8"/>
      <c r="J820" s="8"/>
      <c r="K820" s="8"/>
      <c r="L820" s="15"/>
      <c r="M820" s="10"/>
      <c r="N820" s="10"/>
      <c r="O820" s="10"/>
      <c r="P820" s="10"/>
      <c r="Q820" s="10"/>
      <c r="R820" s="10"/>
      <c r="S820" s="11"/>
      <c r="T820" s="11"/>
      <c r="U820" s="11"/>
      <c r="V820" s="11"/>
      <c r="W820" s="11"/>
      <c r="X820" s="11"/>
      <c r="Y820" s="11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 spans="1:61">
      <c r="A821" s="7"/>
      <c r="B821" s="8"/>
      <c r="C821" s="8"/>
      <c r="D821" s="9"/>
      <c r="E821" s="9"/>
      <c r="F821" s="8"/>
      <c r="G821" s="8"/>
      <c r="H821" s="8"/>
      <c r="I821" s="8"/>
      <c r="J821" s="8"/>
      <c r="K821" s="8"/>
      <c r="L821" s="15"/>
      <c r="M821" s="10"/>
      <c r="N821" s="10"/>
      <c r="O821" s="10"/>
      <c r="P821" s="10"/>
      <c r="Q821" s="10"/>
      <c r="R821" s="10"/>
      <c r="S821" s="11"/>
      <c r="T821" s="11"/>
      <c r="U821" s="11"/>
      <c r="V821" s="11"/>
      <c r="W821" s="11"/>
      <c r="X821" s="11"/>
      <c r="Y821" s="11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 spans="1:61">
      <c r="A822" s="7"/>
      <c r="B822" s="8"/>
      <c r="C822" s="8"/>
      <c r="D822" s="9"/>
      <c r="E822" s="9"/>
      <c r="F822" s="8"/>
      <c r="G822" s="8"/>
      <c r="H822" s="8"/>
      <c r="I822" s="8"/>
      <c r="J822" s="8"/>
      <c r="K822" s="8"/>
      <c r="L822" s="15"/>
      <c r="M822" s="10"/>
      <c r="N822" s="10"/>
      <c r="O822" s="10"/>
      <c r="P822" s="10"/>
      <c r="Q822" s="10"/>
      <c r="R822" s="10"/>
      <c r="S822" s="11"/>
      <c r="T822" s="11"/>
      <c r="U822" s="11"/>
      <c r="V822" s="11"/>
      <c r="W822" s="11"/>
      <c r="X822" s="11"/>
      <c r="Y822" s="11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 spans="1:61">
      <c r="A823" s="7"/>
      <c r="B823" s="8"/>
      <c r="C823" s="8"/>
      <c r="D823" s="9"/>
      <c r="E823" s="9"/>
      <c r="F823" s="8"/>
      <c r="G823" s="8"/>
      <c r="H823" s="8"/>
      <c r="I823" s="8"/>
      <c r="J823" s="8"/>
      <c r="K823" s="8"/>
      <c r="L823" s="15"/>
      <c r="M823" s="10"/>
      <c r="N823" s="10"/>
      <c r="O823" s="10"/>
      <c r="P823" s="10"/>
      <c r="Q823" s="10"/>
      <c r="R823" s="10"/>
      <c r="S823" s="11"/>
      <c r="T823" s="11"/>
      <c r="U823" s="11"/>
      <c r="V823" s="11"/>
      <c r="W823" s="11"/>
      <c r="X823" s="11"/>
      <c r="Y823" s="11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 spans="1:61">
      <c r="A824" s="7"/>
      <c r="B824" s="8"/>
      <c r="C824" s="8"/>
      <c r="D824" s="9"/>
      <c r="E824" s="9"/>
      <c r="F824" s="8"/>
      <c r="G824" s="8"/>
      <c r="H824" s="8"/>
      <c r="I824" s="8"/>
      <c r="J824" s="8"/>
      <c r="K824" s="8"/>
      <c r="L824" s="15"/>
      <c r="M824" s="10"/>
      <c r="N824" s="10"/>
      <c r="O824" s="10"/>
      <c r="P824" s="10"/>
      <c r="Q824" s="10"/>
      <c r="R824" s="10"/>
      <c r="S824" s="11"/>
      <c r="T824" s="11"/>
      <c r="U824" s="11"/>
      <c r="V824" s="11"/>
      <c r="W824" s="11"/>
      <c r="X824" s="11"/>
      <c r="Y824" s="11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 spans="1:61">
      <c r="A825" s="7"/>
      <c r="B825" s="8"/>
      <c r="C825" s="8"/>
      <c r="D825" s="9"/>
      <c r="E825" s="9"/>
      <c r="F825" s="8"/>
      <c r="G825" s="8"/>
      <c r="H825" s="8"/>
      <c r="I825" s="8"/>
      <c r="J825" s="8"/>
      <c r="K825" s="8"/>
      <c r="L825" s="15"/>
      <c r="M825" s="10"/>
      <c r="N825" s="10"/>
      <c r="O825" s="10"/>
      <c r="P825" s="10"/>
      <c r="Q825" s="10"/>
      <c r="R825" s="10"/>
      <c r="S825" s="11"/>
      <c r="T825" s="11"/>
      <c r="U825" s="11"/>
      <c r="V825" s="11"/>
      <c r="W825" s="11"/>
      <c r="X825" s="11"/>
      <c r="Y825" s="11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 spans="1:61">
      <c r="A826" s="7"/>
      <c r="B826" s="8"/>
      <c r="C826" s="8"/>
      <c r="D826" s="9"/>
      <c r="E826" s="9"/>
      <c r="F826" s="8"/>
      <c r="G826" s="8"/>
      <c r="H826" s="8"/>
      <c r="I826" s="8"/>
      <c r="J826" s="8"/>
      <c r="K826" s="8"/>
      <c r="L826" s="15"/>
      <c r="M826" s="10"/>
      <c r="N826" s="10"/>
      <c r="O826" s="10"/>
      <c r="P826" s="10"/>
      <c r="Q826" s="10"/>
      <c r="R826" s="10"/>
      <c r="S826" s="11"/>
      <c r="T826" s="11"/>
      <c r="U826" s="11"/>
      <c r="V826" s="11"/>
      <c r="W826" s="11"/>
      <c r="X826" s="11"/>
      <c r="Y826" s="11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 spans="1:61">
      <c r="A827" s="7"/>
      <c r="B827" s="8"/>
      <c r="C827" s="8"/>
      <c r="D827" s="9"/>
      <c r="E827" s="9"/>
      <c r="F827" s="8"/>
      <c r="G827" s="8"/>
      <c r="H827" s="8"/>
      <c r="I827" s="8"/>
      <c r="J827" s="8"/>
      <c r="K827" s="8"/>
      <c r="L827" s="15"/>
      <c r="M827" s="10"/>
      <c r="N827" s="10"/>
      <c r="O827" s="10"/>
      <c r="P827" s="10"/>
      <c r="Q827" s="10"/>
      <c r="R827" s="10"/>
      <c r="S827" s="11"/>
      <c r="T827" s="11"/>
      <c r="U827" s="11"/>
      <c r="V827" s="11"/>
      <c r="W827" s="11"/>
      <c r="X827" s="11"/>
      <c r="Y827" s="11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 spans="1:61">
      <c r="A828" s="7"/>
      <c r="B828" s="8"/>
      <c r="C828" s="8"/>
      <c r="D828" s="9"/>
      <c r="E828" s="9"/>
      <c r="F828" s="8"/>
      <c r="G828" s="8"/>
      <c r="H828" s="8"/>
      <c r="I828" s="8"/>
      <c r="J828" s="8"/>
      <c r="K828" s="8"/>
      <c r="L828" s="15"/>
      <c r="M828" s="10"/>
      <c r="N828" s="10"/>
      <c r="O828" s="10"/>
      <c r="P828" s="10"/>
      <c r="Q828" s="10"/>
      <c r="R828" s="10"/>
      <c r="S828" s="11"/>
      <c r="T828" s="11"/>
      <c r="U828" s="11"/>
      <c r="V828" s="11"/>
      <c r="W828" s="11"/>
      <c r="X828" s="11"/>
      <c r="Y828" s="11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 spans="1:61">
      <c r="A829" s="7"/>
      <c r="B829" s="8"/>
      <c r="C829" s="8"/>
      <c r="D829" s="9"/>
      <c r="E829" s="9"/>
      <c r="F829" s="8"/>
      <c r="G829" s="8"/>
      <c r="H829" s="8"/>
      <c r="I829" s="8"/>
      <c r="J829" s="8"/>
      <c r="K829" s="8"/>
      <c r="L829" s="15"/>
      <c r="M829" s="10"/>
      <c r="N829" s="10"/>
      <c r="O829" s="10"/>
      <c r="P829" s="10"/>
      <c r="Q829" s="10"/>
      <c r="R829" s="10"/>
      <c r="S829" s="11"/>
      <c r="T829" s="11"/>
      <c r="U829" s="11"/>
      <c r="V829" s="11"/>
      <c r="W829" s="11"/>
      <c r="X829" s="11"/>
      <c r="Y829" s="11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 spans="1:61">
      <c r="A830" s="7"/>
      <c r="B830" s="8"/>
      <c r="C830" s="8"/>
      <c r="D830" s="9"/>
      <c r="E830" s="9"/>
      <c r="F830" s="8"/>
      <c r="G830" s="8"/>
      <c r="H830" s="8"/>
      <c r="I830" s="8"/>
      <c r="J830" s="8"/>
      <c r="K830" s="8"/>
      <c r="L830" s="15"/>
      <c r="M830" s="10"/>
      <c r="N830" s="10"/>
      <c r="O830" s="10"/>
      <c r="P830" s="10"/>
      <c r="Q830" s="10"/>
      <c r="R830" s="10"/>
      <c r="S830" s="11"/>
      <c r="T830" s="11"/>
      <c r="U830" s="11"/>
      <c r="V830" s="11"/>
      <c r="W830" s="11"/>
      <c r="X830" s="11"/>
      <c r="Y830" s="11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 spans="1:61">
      <c r="A831" s="7"/>
      <c r="B831" s="8"/>
      <c r="C831" s="8"/>
      <c r="D831" s="9"/>
      <c r="E831" s="9"/>
      <c r="F831" s="8"/>
      <c r="G831" s="8"/>
      <c r="H831" s="8"/>
      <c r="I831" s="8"/>
      <c r="J831" s="8"/>
      <c r="K831" s="8"/>
      <c r="L831" s="15"/>
      <c r="M831" s="10"/>
      <c r="N831" s="10"/>
      <c r="O831" s="10"/>
      <c r="P831" s="10"/>
      <c r="Q831" s="10"/>
      <c r="R831" s="10"/>
      <c r="S831" s="11"/>
      <c r="T831" s="11"/>
      <c r="U831" s="11"/>
      <c r="V831" s="11"/>
      <c r="W831" s="11"/>
      <c r="X831" s="11"/>
      <c r="Y831" s="11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 spans="1:61">
      <c r="A832" s="7"/>
      <c r="B832" s="8"/>
      <c r="C832" s="8"/>
      <c r="D832" s="9"/>
      <c r="E832" s="9"/>
      <c r="F832" s="8"/>
      <c r="G832" s="8"/>
      <c r="H832" s="8"/>
      <c r="I832" s="8"/>
      <c r="J832" s="8"/>
      <c r="K832" s="8"/>
      <c r="L832" s="15"/>
      <c r="M832" s="10"/>
      <c r="N832" s="10"/>
      <c r="O832" s="10"/>
      <c r="P832" s="10"/>
      <c r="Q832" s="10"/>
      <c r="R832" s="10"/>
      <c r="S832" s="11"/>
      <c r="T832" s="11"/>
      <c r="U832" s="11"/>
      <c r="V832" s="11"/>
      <c r="W832" s="11"/>
      <c r="X832" s="11"/>
      <c r="Y832" s="11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 spans="1:61">
      <c r="A833" s="7"/>
      <c r="B833" s="8"/>
      <c r="C833" s="8"/>
      <c r="D833" s="9"/>
      <c r="E833" s="9"/>
      <c r="F833" s="8"/>
      <c r="G833" s="8"/>
      <c r="H833" s="8"/>
      <c r="I833" s="8"/>
      <c r="J833" s="8"/>
      <c r="K833" s="8"/>
      <c r="L833" s="15"/>
      <c r="M833" s="10"/>
      <c r="N833" s="10"/>
      <c r="O833" s="10"/>
      <c r="P833" s="10"/>
      <c r="Q833" s="10"/>
      <c r="R833" s="10"/>
      <c r="S833" s="11"/>
      <c r="T833" s="11"/>
      <c r="U833" s="11"/>
      <c r="V833" s="11"/>
      <c r="W833" s="11"/>
      <c r="X833" s="11"/>
      <c r="Y833" s="11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 spans="1:61">
      <c r="A834" s="7"/>
      <c r="B834" s="8"/>
      <c r="C834" s="8"/>
      <c r="D834" s="9"/>
      <c r="E834" s="9"/>
      <c r="F834" s="8"/>
      <c r="G834" s="8"/>
      <c r="H834" s="8"/>
      <c r="I834" s="8"/>
      <c r="J834" s="8"/>
      <c r="K834" s="8"/>
      <c r="L834" s="15"/>
      <c r="M834" s="10"/>
      <c r="N834" s="10"/>
      <c r="O834" s="10"/>
      <c r="P834" s="10"/>
      <c r="Q834" s="10"/>
      <c r="R834" s="10"/>
      <c r="S834" s="11"/>
      <c r="T834" s="11"/>
      <c r="U834" s="11"/>
      <c r="V834" s="11"/>
      <c r="W834" s="11"/>
      <c r="X834" s="11"/>
      <c r="Y834" s="11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 spans="1:61">
      <c r="A835" s="7"/>
      <c r="B835" s="8"/>
      <c r="C835" s="8"/>
      <c r="D835" s="9"/>
      <c r="E835" s="9"/>
      <c r="F835" s="8"/>
      <c r="G835" s="8"/>
      <c r="H835" s="8"/>
      <c r="I835" s="8"/>
      <c r="J835" s="8"/>
      <c r="K835" s="8"/>
      <c r="L835" s="15"/>
      <c r="M835" s="10"/>
      <c r="N835" s="10"/>
      <c r="O835" s="10"/>
      <c r="P835" s="10"/>
      <c r="Q835" s="10"/>
      <c r="R835" s="10"/>
      <c r="S835" s="11"/>
      <c r="T835" s="11"/>
      <c r="U835" s="11"/>
      <c r="V835" s="11"/>
      <c r="W835" s="11"/>
      <c r="X835" s="11"/>
      <c r="Y835" s="11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 spans="1:61">
      <c r="A836" s="7"/>
      <c r="B836" s="8"/>
      <c r="C836" s="8"/>
      <c r="D836" s="9"/>
      <c r="E836" s="9"/>
      <c r="F836" s="8"/>
      <c r="G836" s="8"/>
      <c r="H836" s="8"/>
      <c r="I836" s="8"/>
      <c r="J836" s="8"/>
      <c r="K836" s="8"/>
      <c r="L836" s="15"/>
      <c r="M836" s="10"/>
      <c r="N836" s="10"/>
      <c r="O836" s="10"/>
      <c r="P836" s="10"/>
      <c r="Q836" s="10"/>
      <c r="R836" s="10"/>
      <c r="S836" s="11"/>
      <c r="T836" s="11"/>
      <c r="U836" s="11"/>
      <c r="V836" s="11"/>
      <c r="W836" s="11"/>
      <c r="X836" s="11"/>
      <c r="Y836" s="11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 spans="1:61">
      <c r="A837" s="7"/>
      <c r="B837" s="8"/>
      <c r="C837" s="8"/>
      <c r="D837" s="9"/>
      <c r="E837" s="9"/>
      <c r="F837" s="8"/>
      <c r="G837" s="8"/>
      <c r="H837" s="8"/>
      <c r="I837" s="8"/>
      <c r="J837" s="8"/>
      <c r="K837" s="8"/>
      <c r="L837" s="15"/>
      <c r="M837" s="10"/>
      <c r="N837" s="10"/>
      <c r="O837" s="10"/>
      <c r="P837" s="10"/>
      <c r="Q837" s="10"/>
      <c r="R837" s="10"/>
      <c r="S837" s="11"/>
      <c r="T837" s="11"/>
      <c r="U837" s="11"/>
      <c r="V837" s="11"/>
      <c r="W837" s="11"/>
      <c r="X837" s="11"/>
      <c r="Y837" s="11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 spans="1:61">
      <c r="A838" s="7"/>
      <c r="B838" s="8"/>
      <c r="C838" s="8"/>
      <c r="D838" s="9"/>
      <c r="E838" s="9"/>
      <c r="F838" s="8"/>
      <c r="G838" s="8"/>
      <c r="H838" s="8"/>
      <c r="I838" s="8"/>
      <c r="J838" s="8"/>
      <c r="K838" s="8"/>
      <c r="L838" s="15"/>
      <c r="M838" s="10"/>
      <c r="N838" s="10"/>
      <c r="O838" s="10"/>
      <c r="P838" s="10"/>
      <c r="Q838" s="10"/>
      <c r="R838" s="10"/>
      <c r="S838" s="11"/>
      <c r="T838" s="11"/>
      <c r="U838" s="11"/>
      <c r="V838" s="11"/>
      <c r="W838" s="11"/>
      <c r="X838" s="11"/>
      <c r="Y838" s="11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 spans="1:61">
      <c r="A839" s="7"/>
      <c r="B839" s="8"/>
      <c r="C839" s="8"/>
      <c r="D839" s="9"/>
      <c r="E839" s="9"/>
      <c r="F839" s="8"/>
      <c r="G839" s="8"/>
      <c r="H839" s="8"/>
      <c r="I839" s="8"/>
      <c r="J839" s="8"/>
      <c r="K839" s="8"/>
      <c r="L839" s="15"/>
      <c r="M839" s="10"/>
      <c r="N839" s="10"/>
      <c r="O839" s="10"/>
      <c r="P839" s="10"/>
      <c r="Q839" s="10"/>
      <c r="R839" s="10"/>
      <c r="S839" s="11"/>
      <c r="T839" s="11"/>
      <c r="U839" s="11"/>
      <c r="V839" s="11"/>
      <c r="W839" s="11"/>
      <c r="X839" s="11"/>
      <c r="Y839" s="11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 spans="1:61">
      <c r="A840" s="7"/>
      <c r="B840" s="8"/>
      <c r="C840" s="8"/>
      <c r="D840" s="9"/>
      <c r="E840" s="9"/>
      <c r="F840" s="8"/>
      <c r="G840" s="8"/>
      <c r="H840" s="8"/>
      <c r="I840" s="8"/>
      <c r="J840" s="8"/>
      <c r="K840" s="8"/>
      <c r="L840" s="15"/>
      <c r="M840" s="10"/>
      <c r="N840" s="10"/>
      <c r="O840" s="10"/>
      <c r="P840" s="10"/>
      <c r="Q840" s="10"/>
      <c r="R840" s="10"/>
      <c r="S840" s="11"/>
      <c r="T840" s="11"/>
      <c r="U840" s="11"/>
      <c r="V840" s="11"/>
      <c r="W840" s="11"/>
      <c r="X840" s="11"/>
      <c r="Y840" s="11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 spans="1:61">
      <c r="A841" s="7"/>
      <c r="B841" s="8"/>
      <c r="C841" s="8"/>
      <c r="D841" s="9"/>
      <c r="E841" s="9"/>
      <c r="F841" s="8"/>
      <c r="G841" s="8"/>
      <c r="H841" s="8"/>
      <c r="I841" s="8"/>
      <c r="J841" s="8"/>
      <c r="K841" s="8"/>
      <c r="L841" s="15"/>
      <c r="M841" s="10"/>
      <c r="N841" s="10"/>
      <c r="O841" s="10"/>
      <c r="P841" s="10"/>
      <c r="Q841" s="10"/>
      <c r="R841" s="10"/>
      <c r="S841" s="11"/>
      <c r="T841" s="11"/>
      <c r="U841" s="11"/>
      <c r="V841" s="11"/>
      <c r="W841" s="11"/>
      <c r="X841" s="11"/>
      <c r="Y841" s="11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 spans="1:61">
      <c r="A842" s="7"/>
      <c r="B842" s="8"/>
      <c r="C842" s="8"/>
      <c r="D842" s="9"/>
      <c r="E842" s="9"/>
      <c r="F842" s="8"/>
      <c r="G842" s="8"/>
      <c r="H842" s="8"/>
      <c r="I842" s="8"/>
      <c r="J842" s="8"/>
      <c r="K842" s="8"/>
      <c r="L842" s="15"/>
      <c r="M842" s="10"/>
      <c r="N842" s="10"/>
      <c r="O842" s="10"/>
      <c r="P842" s="10"/>
      <c r="Q842" s="10"/>
      <c r="R842" s="10"/>
      <c r="S842" s="11"/>
      <c r="T842" s="11"/>
      <c r="U842" s="11"/>
      <c r="V842" s="11"/>
      <c r="W842" s="11"/>
      <c r="X842" s="11"/>
      <c r="Y842" s="11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 spans="1:61">
      <c r="A843" s="7"/>
      <c r="B843" s="8"/>
      <c r="C843" s="8"/>
      <c r="D843" s="9"/>
      <c r="E843" s="9"/>
      <c r="F843" s="8"/>
      <c r="G843" s="8"/>
      <c r="H843" s="8"/>
      <c r="I843" s="8"/>
      <c r="J843" s="8"/>
      <c r="K843" s="8"/>
      <c r="L843" s="15"/>
      <c r="M843" s="10"/>
      <c r="N843" s="10"/>
      <c r="O843" s="10"/>
      <c r="P843" s="10"/>
      <c r="Q843" s="10"/>
      <c r="R843" s="10"/>
      <c r="S843" s="11"/>
      <c r="T843" s="11"/>
      <c r="U843" s="11"/>
      <c r="V843" s="11"/>
      <c r="W843" s="11"/>
      <c r="X843" s="11"/>
      <c r="Y843" s="11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 spans="1:61">
      <c r="A844" s="7"/>
      <c r="B844" s="8"/>
      <c r="C844" s="8"/>
      <c r="D844" s="9"/>
      <c r="E844" s="9"/>
      <c r="F844" s="8"/>
      <c r="G844" s="8"/>
      <c r="H844" s="8"/>
      <c r="I844" s="8"/>
      <c r="J844" s="8"/>
      <c r="K844" s="8"/>
      <c r="L844" s="15"/>
      <c r="M844" s="10"/>
      <c r="N844" s="10"/>
      <c r="O844" s="10"/>
      <c r="P844" s="10"/>
      <c r="Q844" s="10"/>
      <c r="R844" s="10"/>
      <c r="S844" s="11"/>
      <c r="T844" s="11"/>
      <c r="U844" s="11"/>
      <c r="V844" s="11"/>
      <c r="W844" s="11"/>
      <c r="X844" s="11"/>
      <c r="Y844" s="11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 spans="1:61">
      <c r="A845" s="7"/>
      <c r="B845" s="8"/>
      <c r="C845" s="8"/>
      <c r="D845" s="9"/>
      <c r="E845" s="9"/>
      <c r="F845" s="8"/>
      <c r="G845" s="8"/>
      <c r="H845" s="8"/>
      <c r="I845" s="8"/>
      <c r="J845" s="8"/>
      <c r="K845" s="8"/>
      <c r="L845" s="15"/>
      <c r="M845" s="10"/>
      <c r="N845" s="10"/>
      <c r="O845" s="10"/>
      <c r="P845" s="10"/>
      <c r="Q845" s="10"/>
      <c r="R845" s="10"/>
      <c r="S845" s="11"/>
      <c r="T845" s="11"/>
      <c r="U845" s="11"/>
      <c r="V845" s="11"/>
      <c r="W845" s="11"/>
      <c r="X845" s="11"/>
      <c r="Y845" s="11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 spans="1:61">
      <c r="A846" s="7"/>
      <c r="B846" s="8"/>
      <c r="C846" s="8"/>
      <c r="D846" s="9"/>
      <c r="E846" s="9"/>
      <c r="F846" s="8"/>
      <c r="G846" s="8"/>
      <c r="H846" s="8"/>
      <c r="I846" s="8"/>
      <c r="J846" s="8"/>
      <c r="K846" s="8"/>
      <c r="L846" s="15"/>
      <c r="M846" s="10"/>
      <c r="N846" s="10"/>
      <c r="O846" s="10"/>
      <c r="P846" s="10"/>
      <c r="Q846" s="10"/>
      <c r="R846" s="10"/>
      <c r="S846" s="11"/>
      <c r="T846" s="11"/>
      <c r="U846" s="11"/>
      <c r="V846" s="11"/>
      <c r="W846" s="11"/>
      <c r="X846" s="11"/>
      <c r="Y846" s="11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 spans="1:61">
      <c r="A847" s="7"/>
      <c r="B847" s="8"/>
      <c r="C847" s="8"/>
      <c r="D847" s="9"/>
      <c r="E847" s="9"/>
      <c r="F847" s="8"/>
      <c r="G847" s="8"/>
      <c r="H847" s="8"/>
      <c r="I847" s="8"/>
      <c r="J847" s="8"/>
      <c r="K847" s="8"/>
      <c r="L847" s="15"/>
      <c r="M847" s="10"/>
      <c r="N847" s="10"/>
      <c r="O847" s="10"/>
      <c r="P847" s="10"/>
      <c r="Q847" s="10"/>
      <c r="R847" s="10"/>
      <c r="S847" s="11"/>
      <c r="T847" s="11"/>
      <c r="U847" s="11"/>
      <c r="V847" s="11"/>
      <c r="W847" s="11"/>
      <c r="X847" s="11"/>
      <c r="Y847" s="11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 spans="1:61">
      <c r="A848" s="7"/>
      <c r="B848" s="8"/>
      <c r="C848" s="8"/>
      <c r="D848" s="9"/>
      <c r="E848" s="9"/>
      <c r="F848" s="8"/>
      <c r="G848" s="8"/>
      <c r="H848" s="8"/>
      <c r="I848" s="8"/>
      <c r="J848" s="8"/>
      <c r="K848" s="8"/>
      <c r="L848" s="15"/>
      <c r="M848" s="10"/>
      <c r="N848" s="10"/>
      <c r="O848" s="10"/>
      <c r="P848" s="10"/>
      <c r="Q848" s="10"/>
      <c r="R848" s="10"/>
      <c r="S848" s="11"/>
      <c r="T848" s="11"/>
      <c r="U848" s="11"/>
      <c r="V848" s="11"/>
      <c r="W848" s="11"/>
      <c r="X848" s="11"/>
      <c r="Y848" s="11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 spans="1:61">
      <c r="A849" s="7"/>
      <c r="B849" s="8"/>
      <c r="C849" s="8"/>
      <c r="D849" s="9"/>
      <c r="E849" s="9"/>
      <c r="F849" s="8"/>
      <c r="G849" s="8"/>
      <c r="H849" s="8"/>
      <c r="I849" s="8"/>
      <c r="J849" s="8"/>
      <c r="K849" s="8"/>
      <c r="L849" s="15"/>
      <c r="M849" s="10"/>
      <c r="N849" s="10"/>
      <c r="O849" s="10"/>
      <c r="P849" s="10"/>
      <c r="Q849" s="10"/>
      <c r="R849" s="10"/>
      <c r="S849" s="11"/>
      <c r="T849" s="11"/>
      <c r="U849" s="11"/>
      <c r="V849" s="11"/>
      <c r="W849" s="11"/>
      <c r="X849" s="11"/>
      <c r="Y849" s="11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 spans="1:61">
      <c r="A850" s="7"/>
      <c r="B850" s="8"/>
      <c r="C850" s="8"/>
      <c r="D850" s="9"/>
      <c r="E850" s="9"/>
      <c r="F850" s="8"/>
      <c r="G850" s="8"/>
      <c r="H850" s="8"/>
      <c r="I850" s="8"/>
      <c r="J850" s="8"/>
      <c r="K850" s="8"/>
      <c r="L850" s="15"/>
      <c r="M850" s="10"/>
      <c r="N850" s="10"/>
      <c r="O850" s="10"/>
      <c r="P850" s="10"/>
      <c r="Q850" s="10"/>
      <c r="R850" s="10"/>
      <c r="S850" s="11"/>
      <c r="T850" s="11"/>
      <c r="U850" s="11"/>
      <c r="V850" s="11"/>
      <c r="W850" s="11"/>
      <c r="X850" s="11"/>
      <c r="Y850" s="11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 spans="1:61">
      <c r="A851" s="7"/>
      <c r="B851" s="8"/>
      <c r="C851" s="8"/>
      <c r="D851" s="9"/>
      <c r="E851" s="9"/>
      <c r="F851" s="8"/>
      <c r="G851" s="8"/>
      <c r="H851" s="8"/>
      <c r="I851" s="8"/>
      <c r="J851" s="8"/>
      <c r="K851" s="8"/>
      <c r="L851" s="15"/>
      <c r="M851" s="10"/>
      <c r="N851" s="10"/>
      <c r="O851" s="10"/>
      <c r="P851" s="10"/>
      <c r="Q851" s="10"/>
      <c r="R851" s="10"/>
      <c r="S851" s="11"/>
      <c r="T851" s="11"/>
      <c r="U851" s="11"/>
      <c r="V851" s="11"/>
      <c r="W851" s="11"/>
      <c r="X851" s="11"/>
      <c r="Y851" s="11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 spans="1:61">
      <c r="A852" s="7"/>
      <c r="B852" s="8"/>
      <c r="C852" s="8"/>
      <c r="D852" s="9"/>
      <c r="E852" s="9"/>
      <c r="F852" s="8"/>
      <c r="G852" s="8"/>
      <c r="H852" s="8"/>
      <c r="I852" s="8"/>
      <c r="J852" s="8"/>
      <c r="K852" s="8"/>
      <c r="L852" s="15"/>
      <c r="M852" s="10"/>
      <c r="N852" s="10"/>
      <c r="O852" s="10"/>
      <c r="P852" s="10"/>
      <c r="Q852" s="10"/>
      <c r="R852" s="10"/>
      <c r="S852" s="11"/>
      <c r="T852" s="11"/>
      <c r="U852" s="11"/>
      <c r="V852" s="11"/>
      <c r="W852" s="11"/>
      <c r="X852" s="11"/>
      <c r="Y852" s="11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 spans="1:61">
      <c r="A853" s="7"/>
      <c r="B853" s="8"/>
      <c r="C853" s="8"/>
      <c r="D853" s="9"/>
      <c r="E853" s="9"/>
      <c r="F853" s="8"/>
      <c r="G853" s="8"/>
      <c r="H853" s="8"/>
      <c r="I853" s="8"/>
      <c r="J853" s="8"/>
      <c r="K853" s="8"/>
      <c r="L853" s="15"/>
      <c r="M853" s="10"/>
      <c r="N853" s="10"/>
      <c r="O853" s="10"/>
      <c r="P853" s="10"/>
      <c r="Q853" s="10"/>
      <c r="R853" s="10"/>
      <c r="S853" s="11"/>
      <c r="T853" s="11"/>
      <c r="U853" s="11"/>
      <c r="V853" s="11"/>
      <c r="W853" s="11"/>
      <c r="X853" s="11"/>
      <c r="Y853" s="11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 spans="1:61">
      <c r="A854" s="7"/>
      <c r="B854" s="8"/>
      <c r="C854" s="8"/>
      <c r="D854" s="9"/>
      <c r="E854" s="9"/>
      <c r="F854" s="8"/>
      <c r="G854" s="8"/>
      <c r="H854" s="8"/>
      <c r="I854" s="8"/>
      <c r="J854" s="8"/>
      <c r="K854" s="8"/>
      <c r="L854" s="15"/>
      <c r="M854" s="10"/>
      <c r="N854" s="10"/>
      <c r="O854" s="10"/>
      <c r="P854" s="10"/>
      <c r="Q854" s="10"/>
      <c r="R854" s="10"/>
      <c r="S854" s="11"/>
      <c r="T854" s="11"/>
      <c r="U854" s="11"/>
      <c r="V854" s="11"/>
      <c r="W854" s="11"/>
      <c r="X854" s="11"/>
      <c r="Y854" s="11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 spans="1:61">
      <c r="A855" s="7"/>
      <c r="B855" s="8"/>
      <c r="C855" s="8"/>
      <c r="D855" s="9"/>
      <c r="E855" s="9"/>
      <c r="F855" s="8"/>
      <c r="G855" s="8"/>
      <c r="H855" s="8"/>
      <c r="I855" s="8"/>
      <c r="J855" s="8"/>
      <c r="K855" s="8"/>
      <c r="L855" s="15"/>
      <c r="M855" s="10"/>
      <c r="N855" s="10"/>
      <c r="O855" s="10"/>
      <c r="P855" s="10"/>
      <c r="Q855" s="10"/>
      <c r="R855" s="10"/>
      <c r="S855" s="11"/>
      <c r="T855" s="11"/>
      <c r="U855" s="11"/>
      <c r="V855" s="11"/>
      <c r="W855" s="11"/>
      <c r="X855" s="11"/>
      <c r="Y855" s="11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 spans="1:61">
      <c r="A856" s="7"/>
      <c r="B856" s="8"/>
      <c r="C856" s="8"/>
      <c r="D856" s="9"/>
      <c r="E856" s="9"/>
      <c r="F856" s="8"/>
      <c r="G856" s="8"/>
      <c r="H856" s="8"/>
      <c r="I856" s="8"/>
      <c r="J856" s="8"/>
      <c r="K856" s="8"/>
      <c r="L856" s="15"/>
      <c r="M856" s="10"/>
      <c r="N856" s="10"/>
      <c r="O856" s="10"/>
      <c r="P856" s="10"/>
      <c r="Q856" s="10"/>
      <c r="R856" s="10"/>
      <c r="S856" s="11"/>
      <c r="T856" s="11"/>
      <c r="U856" s="11"/>
      <c r="V856" s="11"/>
      <c r="W856" s="11"/>
      <c r="X856" s="11"/>
      <c r="Y856" s="11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 spans="1:61">
      <c r="A857" s="7"/>
      <c r="B857" s="8"/>
      <c r="C857" s="8"/>
      <c r="D857" s="9"/>
      <c r="E857" s="9"/>
      <c r="F857" s="8"/>
      <c r="G857" s="8"/>
      <c r="H857" s="8"/>
      <c r="I857" s="8"/>
      <c r="J857" s="8"/>
      <c r="K857" s="8"/>
      <c r="L857" s="15"/>
      <c r="M857" s="10"/>
      <c r="N857" s="10"/>
      <c r="O857" s="10"/>
      <c r="P857" s="10"/>
      <c r="Q857" s="10"/>
      <c r="R857" s="10"/>
      <c r="S857" s="11"/>
      <c r="T857" s="11"/>
      <c r="U857" s="11"/>
      <c r="V857" s="11"/>
      <c r="W857" s="11"/>
      <c r="X857" s="11"/>
      <c r="Y857" s="11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 spans="1:61">
      <c r="A858" s="7"/>
      <c r="B858" s="8"/>
      <c r="C858" s="8"/>
      <c r="D858" s="9"/>
      <c r="E858" s="9"/>
      <c r="F858" s="8"/>
      <c r="G858" s="8"/>
      <c r="H858" s="8"/>
      <c r="I858" s="8"/>
      <c r="J858" s="8"/>
      <c r="K858" s="8"/>
      <c r="L858" s="15"/>
      <c r="M858" s="10"/>
      <c r="N858" s="10"/>
      <c r="O858" s="10"/>
      <c r="P858" s="10"/>
      <c r="Q858" s="10"/>
      <c r="R858" s="10"/>
      <c r="S858" s="11"/>
      <c r="T858" s="11"/>
      <c r="U858" s="11"/>
      <c r="V858" s="11"/>
      <c r="W858" s="11"/>
      <c r="X858" s="11"/>
      <c r="Y858" s="11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 spans="1:61">
      <c r="A859" s="7"/>
      <c r="B859" s="8"/>
      <c r="C859" s="8"/>
      <c r="D859" s="9"/>
      <c r="E859" s="9"/>
      <c r="F859" s="8"/>
      <c r="G859" s="8"/>
      <c r="H859" s="8"/>
      <c r="I859" s="8"/>
      <c r="J859" s="8"/>
      <c r="K859" s="8"/>
      <c r="L859" s="15"/>
      <c r="M859" s="10"/>
      <c r="N859" s="10"/>
      <c r="O859" s="10"/>
      <c r="P859" s="10"/>
      <c r="Q859" s="10"/>
      <c r="R859" s="10"/>
      <c r="S859" s="11"/>
      <c r="T859" s="11"/>
      <c r="U859" s="11"/>
      <c r="V859" s="11"/>
      <c r="W859" s="11"/>
      <c r="X859" s="11"/>
      <c r="Y859" s="11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 spans="1:61">
      <c r="A860" s="7"/>
      <c r="B860" s="8"/>
      <c r="C860" s="8"/>
      <c r="D860" s="9"/>
      <c r="E860" s="9"/>
      <c r="F860" s="8"/>
      <c r="G860" s="8"/>
      <c r="H860" s="8"/>
      <c r="I860" s="8"/>
      <c r="J860" s="8"/>
      <c r="K860" s="8"/>
      <c r="L860" s="15"/>
      <c r="M860" s="10"/>
      <c r="N860" s="10"/>
      <c r="O860" s="10"/>
      <c r="P860" s="10"/>
      <c r="Q860" s="10"/>
      <c r="R860" s="10"/>
      <c r="S860" s="11"/>
      <c r="T860" s="11"/>
      <c r="U860" s="11"/>
      <c r="V860" s="11"/>
      <c r="W860" s="11"/>
      <c r="X860" s="11"/>
      <c r="Y860" s="11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 spans="1:61">
      <c r="A861" s="7"/>
      <c r="B861" s="8"/>
      <c r="C861" s="8"/>
      <c r="D861" s="9"/>
      <c r="E861" s="9"/>
      <c r="F861" s="8"/>
      <c r="G861" s="8"/>
      <c r="H861" s="8"/>
      <c r="I861" s="8"/>
      <c r="J861" s="8"/>
      <c r="K861" s="8"/>
      <c r="L861" s="15"/>
      <c r="M861" s="10"/>
      <c r="N861" s="10"/>
      <c r="O861" s="10"/>
      <c r="P861" s="10"/>
      <c r="Q861" s="10"/>
      <c r="R861" s="10"/>
      <c r="S861" s="11"/>
      <c r="T861" s="11"/>
      <c r="U861" s="11"/>
      <c r="V861" s="11"/>
      <c r="W861" s="11"/>
      <c r="X861" s="11"/>
      <c r="Y861" s="11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 spans="1:61">
      <c r="A862" s="7"/>
      <c r="B862" s="8"/>
      <c r="C862" s="8"/>
      <c r="D862" s="9"/>
      <c r="E862" s="9"/>
      <c r="F862" s="8"/>
      <c r="G862" s="8"/>
      <c r="H862" s="8"/>
      <c r="I862" s="8"/>
      <c r="J862" s="8"/>
      <c r="K862" s="8"/>
      <c r="L862" s="15"/>
      <c r="M862" s="10"/>
      <c r="N862" s="10"/>
      <c r="O862" s="10"/>
      <c r="P862" s="10"/>
      <c r="Q862" s="10"/>
      <c r="R862" s="10"/>
      <c r="S862" s="11"/>
      <c r="T862" s="11"/>
      <c r="U862" s="11"/>
      <c r="V862" s="11"/>
      <c r="W862" s="11"/>
      <c r="X862" s="11"/>
      <c r="Y862" s="11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 spans="1:61">
      <c r="A863" s="7"/>
      <c r="B863" s="8"/>
      <c r="C863" s="8"/>
      <c r="D863" s="9"/>
      <c r="E863" s="9"/>
      <c r="F863" s="8"/>
      <c r="G863" s="8"/>
      <c r="H863" s="8"/>
      <c r="I863" s="8"/>
      <c r="J863" s="8"/>
      <c r="K863" s="8"/>
      <c r="L863" s="15"/>
      <c r="M863" s="10"/>
      <c r="N863" s="10"/>
      <c r="O863" s="10"/>
      <c r="P863" s="10"/>
      <c r="Q863" s="10"/>
      <c r="R863" s="10"/>
      <c r="S863" s="11"/>
      <c r="T863" s="11"/>
      <c r="U863" s="11"/>
      <c r="V863" s="11"/>
      <c r="W863" s="11"/>
      <c r="X863" s="11"/>
      <c r="Y863" s="11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 spans="1:61">
      <c r="A864" s="7"/>
      <c r="B864" s="8"/>
      <c r="C864" s="8"/>
      <c r="D864" s="9"/>
      <c r="E864" s="9"/>
      <c r="F864" s="8"/>
      <c r="G864" s="8"/>
      <c r="H864" s="8"/>
      <c r="I864" s="8"/>
      <c r="J864" s="8"/>
      <c r="K864" s="8"/>
      <c r="L864" s="15"/>
      <c r="M864" s="10"/>
      <c r="N864" s="10"/>
      <c r="O864" s="10"/>
      <c r="P864" s="10"/>
      <c r="Q864" s="10"/>
      <c r="R864" s="10"/>
      <c r="S864" s="11"/>
      <c r="T864" s="11"/>
      <c r="U864" s="11"/>
      <c r="V864" s="11"/>
      <c r="W864" s="11"/>
      <c r="X864" s="11"/>
      <c r="Y864" s="11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 spans="1:61">
      <c r="A865" s="7"/>
      <c r="B865" s="8"/>
      <c r="C865" s="8"/>
      <c r="D865" s="9"/>
      <c r="E865" s="9"/>
      <c r="F865" s="8"/>
      <c r="G865" s="8"/>
      <c r="H865" s="8"/>
      <c r="I865" s="8"/>
      <c r="J865" s="8"/>
      <c r="K865" s="8"/>
      <c r="L865" s="15"/>
      <c r="M865" s="10"/>
      <c r="N865" s="10"/>
      <c r="O865" s="10"/>
      <c r="P865" s="10"/>
      <c r="Q865" s="10"/>
      <c r="R865" s="10"/>
      <c r="S865" s="11"/>
      <c r="T865" s="11"/>
      <c r="U865" s="11"/>
      <c r="V865" s="11"/>
      <c r="W865" s="11"/>
      <c r="X865" s="11"/>
      <c r="Y865" s="11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 spans="1:61">
      <c r="A866" s="7"/>
      <c r="B866" s="8"/>
      <c r="C866" s="8"/>
      <c r="D866" s="9"/>
      <c r="E866" s="9"/>
      <c r="F866" s="8"/>
      <c r="G866" s="8"/>
      <c r="H866" s="8"/>
      <c r="I866" s="8"/>
      <c r="J866" s="8"/>
      <c r="K866" s="8"/>
      <c r="L866" s="15"/>
      <c r="M866" s="10"/>
      <c r="N866" s="10"/>
      <c r="O866" s="10"/>
      <c r="P866" s="10"/>
      <c r="Q866" s="10"/>
      <c r="R866" s="10"/>
      <c r="S866" s="11"/>
      <c r="T866" s="11"/>
      <c r="U866" s="11"/>
      <c r="V866" s="11"/>
      <c r="W866" s="11"/>
      <c r="X866" s="11"/>
      <c r="Y866" s="11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 spans="1:61">
      <c r="A867" s="7"/>
      <c r="B867" s="8"/>
      <c r="C867" s="8"/>
      <c r="D867" s="9"/>
      <c r="E867" s="9"/>
      <c r="F867" s="8"/>
      <c r="G867" s="8"/>
      <c r="H867" s="8"/>
      <c r="I867" s="8"/>
      <c r="J867" s="8"/>
      <c r="K867" s="8"/>
      <c r="L867" s="15"/>
      <c r="M867" s="10"/>
      <c r="N867" s="10"/>
      <c r="O867" s="10"/>
      <c r="P867" s="10"/>
      <c r="Q867" s="10"/>
      <c r="R867" s="10"/>
      <c r="S867" s="11"/>
      <c r="T867" s="11"/>
      <c r="U867" s="11"/>
      <c r="V867" s="11"/>
      <c r="W867" s="11"/>
      <c r="X867" s="11"/>
      <c r="Y867" s="11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 spans="1:61">
      <c r="A868" s="7"/>
      <c r="B868" s="8"/>
      <c r="C868" s="8"/>
      <c r="D868" s="9"/>
      <c r="E868" s="9"/>
      <c r="F868" s="8"/>
      <c r="G868" s="8"/>
      <c r="H868" s="8"/>
      <c r="I868" s="8"/>
      <c r="J868" s="8"/>
      <c r="K868" s="8"/>
      <c r="L868" s="15"/>
      <c r="M868" s="10"/>
      <c r="N868" s="10"/>
      <c r="O868" s="10"/>
      <c r="P868" s="10"/>
      <c r="Q868" s="10"/>
      <c r="R868" s="10"/>
      <c r="S868" s="11"/>
      <c r="T868" s="11"/>
      <c r="U868" s="11"/>
      <c r="V868" s="11"/>
      <c r="W868" s="11"/>
      <c r="X868" s="11"/>
      <c r="Y868" s="11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 spans="1:61">
      <c r="A869" s="7"/>
      <c r="B869" s="8"/>
      <c r="C869" s="8"/>
      <c r="D869" s="9"/>
      <c r="E869" s="9"/>
      <c r="F869" s="8"/>
      <c r="G869" s="8"/>
      <c r="H869" s="8"/>
      <c r="I869" s="8"/>
      <c r="J869" s="8"/>
      <c r="K869" s="8"/>
      <c r="L869" s="15"/>
      <c r="M869" s="10"/>
      <c r="N869" s="10"/>
      <c r="O869" s="10"/>
      <c r="P869" s="10"/>
      <c r="Q869" s="10"/>
      <c r="R869" s="10"/>
      <c r="S869" s="11"/>
      <c r="T869" s="11"/>
      <c r="U869" s="11"/>
      <c r="V869" s="11"/>
      <c r="W869" s="11"/>
      <c r="X869" s="11"/>
      <c r="Y869" s="11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 spans="1:61">
      <c r="A870" s="7"/>
      <c r="B870" s="8"/>
      <c r="C870" s="8"/>
      <c r="D870" s="9"/>
      <c r="E870" s="9"/>
      <c r="F870" s="8"/>
      <c r="G870" s="8"/>
      <c r="H870" s="8"/>
      <c r="I870" s="8"/>
      <c r="J870" s="8"/>
      <c r="K870" s="8"/>
      <c r="L870" s="15"/>
      <c r="M870" s="10"/>
      <c r="N870" s="10"/>
      <c r="O870" s="10"/>
      <c r="P870" s="10"/>
      <c r="Q870" s="10"/>
      <c r="R870" s="10"/>
      <c r="S870" s="11"/>
      <c r="T870" s="11"/>
      <c r="U870" s="11"/>
      <c r="V870" s="11"/>
      <c r="W870" s="11"/>
      <c r="X870" s="11"/>
      <c r="Y870" s="11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 spans="1:61">
      <c r="A871" s="7"/>
      <c r="B871" s="8"/>
      <c r="C871" s="8"/>
      <c r="D871" s="9"/>
      <c r="E871" s="9"/>
      <c r="F871" s="8"/>
      <c r="G871" s="8"/>
      <c r="H871" s="8"/>
      <c r="I871" s="8"/>
      <c r="J871" s="8"/>
      <c r="K871" s="8"/>
      <c r="L871" s="15"/>
      <c r="M871" s="10"/>
      <c r="N871" s="10"/>
      <c r="O871" s="10"/>
      <c r="P871" s="10"/>
      <c r="Q871" s="10"/>
      <c r="R871" s="10"/>
      <c r="S871" s="11"/>
      <c r="T871" s="11"/>
      <c r="U871" s="11"/>
      <c r="V871" s="11"/>
      <c r="W871" s="11"/>
      <c r="X871" s="11"/>
      <c r="Y871" s="11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 spans="1:61">
      <c r="A872" s="7"/>
      <c r="B872" s="8"/>
      <c r="C872" s="8"/>
      <c r="D872" s="9"/>
      <c r="E872" s="9"/>
      <c r="F872" s="8"/>
      <c r="G872" s="8"/>
      <c r="H872" s="8"/>
      <c r="I872" s="8"/>
      <c r="J872" s="8"/>
      <c r="K872" s="8"/>
      <c r="L872" s="15"/>
      <c r="M872" s="10"/>
      <c r="N872" s="10"/>
      <c r="O872" s="10"/>
      <c r="P872" s="10"/>
      <c r="Q872" s="10"/>
      <c r="R872" s="10"/>
      <c r="S872" s="11"/>
      <c r="T872" s="11"/>
      <c r="U872" s="11"/>
      <c r="V872" s="11"/>
      <c r="W872" s="11"/>
      <c r="X872" s="11"/>
      <c r="Y872" s="11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 spans="1:61">
      <c r="A873" s="7"/>
      <c r="B873" s="8"/>
      <c r="C873" s="8"/>
      <c r="D873" s="9"/>
      <c r="E873" s="9"/>
      <c r="F873" s="8"/>
      <c r="G873" s="8"/>
      <c r="H873" s="8"/>
      <c r="I873" s="8"/>
      <c r="J873" s="8"/>
      <c r="K873" s="8"/>
      <c r="L873" s="15"/>
      <c r="M873" s="10"/>
      <c r="N873" s="10"/>
      <c r="O873" s="10"/>
      <c r="P873" s="10"/>
      <c r="Q873" s="10"/>
      <c r="R873" s="10"/>
      <c r="S873" s="11"/>
      <c r="T873" s="11"/>
      <c r="U873" s="11"/>
      <c r="V873" s="11"/>
      <c r="W873" s="11"/>
      <c r="X873" s="11"/>
      <c r="Y873" s="11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 spans="1:61">
      <c r="A874" s="7"/>
      <c r="B874" s="8"/>
      <c r="C874" s="8"/>
      <c r="D874" s="9"/>
      <c r="E874" s="9"/>
      <c r="F874" s="8"/>
      <c r="G874" s="8"/>
      <c r="H874" s="8"/>
      <c r="I874" s="8"/>
      <c r="J874" s="8"/>
      <c r="K874" s="8"/>
      <c r="L874" s="15"/>
      <c r="M874" s="10"/>
      <c r="N874" s="10"/>
      <c r="O874" s="10"/>
      <c r="P874" s="10"/>
      <c r="Q874" s="10"/>
      <c r="R874" s="10"/>
      <c r="S874" s="11"/>
      <c r="T874" s="11"/>
      <c r="U874" s="11"/>
      <c r="V874" s="11"/>
      <c r="W874" s="11"/>
      <c r="X874" s="11"/>
      <c r="Y874" s="11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 spans="1:61">
      <c r="A875" s="7"/>
      <c r="B875" s="8"/>
      <c r="C875" s="8"/>
      <c r="D875" s="9"/>
      <c r="E875" s="9"/>
      <c r="F875" s="8"/>
      <c r="G875" s="8"/>
      <c r="H875" s="8"/>
      <c r="I875" s="8"/>
      <c r="J875" s="8"/>
      <c r="K875" s="8"/>
      <c r="L875" s="15"/>
      <c r="M875" s="10"/>
      <c r="N875" s="10"/>
      <c r="O875" s="10"/>
      <c r="P875" s="10"/>
      <c r="Q875" s="10"/>
      <c r="R875" s="10"/>
      <c r="S875" s="11"/>
      <c r="T875" s="11"/>
      <c r="U875" s="11"/>
      <c r="V875" s="11"/>
      <c r="W875" s="11"/>
      <c r="X875" s="11"/>
      <c r="Y875" s="11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 spans="1:61">
      <c r="A876" s="7"/>
      <c r="B876" s="8"/>
      <c r="C876" s="8"/>
      <c r="D876" s="9"/>
      <c r="E876" s="9"/>
      <c r="F876" s="8"/>
      <c r="G876" s="8"/>
      <c r="H876" s="8"/>
      <c r="I876" s="8"/>
      <c r="J876" s="8"/>
      <c r="K876" s="8"/>
      <c r="L876" s="15"/>
      <c r="M876" s="10"/>
      <c r="N876" s="10"/>
      <c r="O876" s="10"/>
      <c r="P876" s="10"/>
      <c r="Q876" s="10"/>
      <c r="R876" s="10"/>
      <c r="S876" s="11"/>
      <c r="T876" s="11"/>
      <c r="U876" s="11"/>
      <c r="V876" s="11"/>
      <c r="W876" s="11"/>
      <c r="X876" s="11"/>
      <c r="Y876" s="11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 spans="1:61">
      <c r="A877" s="7"/>
      <c r="B877" s="8"/>
      <c r="C877" s="8"/>
      <c r="D877" s="9"/>
      <c r="E877" s="9"/>
      <c r="F877" s="8"/>
      <c r="G877" s="8"/>
      <c r="H877" s="8"/>
      <c r="I877" s="8"/>
      <c r="J877" s="8"/>
      <c r="K877" s="8"/>
      <c r="L877" s="15"/>
      <c r="M877" s="10"/>
      <c r="N877" s="10"/>
      <c r="O877" s="10"/>
      <c r="P877" s="10"/>
      <c r="Q877" s="10"/>
      <c r="R877" s="10"/>
      <c r="S877" s="11"/>
      <c r="T877" s="11"/>
      <c r="U877" s="11"/>
      <c r="V877" s="11"/>
      <c r="W877" s="11"/>
      <c r="X877" s="11"/>
      <c r="Y877" s="11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 spans="1:61">
      <c r="A878" s="7"/>
      <c r="B878" s="8"/>
      <c r="C878" s="8"/>
      <c r="D878" s="9"/>
      <c r="E878" s="9"/>
      <c r="F878" s="8"/>
      <c r="G878" s="8"/>
      <c r="H878" s="8"/>
      <c r="I878" s="8"/>
      <c r="J878" s="8"/>
      <c r="K878" s="8"/>
      <c r="L878" s="15"/>
      <c r="M878" s="10"/>
      <c r="N878" s="10"/>
      <c r="O878" s="10"/>
      <c r="P878" s="10"/>
      <c r="Q878" s="10"/>
      <c r="R878" s="10"/>
      <c r="S878" s="11"/>
      <c r="T878" s="11"/>
      <c r="U878" s="11"/>
      <c r="V878" s="11"/>
      <c r="W878" s="11"/>
      <c r="X878" s="11"/>
      <c r="Y878" s="11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 spans="1:61">
      <c r="A879" s="7"/>
      <c r="B879" s="8"/>
      <c r="C879" s="8"/>
      <c r="D879" s="9"/>
      <c r="E879" s="9"/>
      <c r="F879" s="8"/>
      <c r="G879" s="8"/>
      <c r="H879" s="8"/>
      <c r="I879" s="8"/>
      <c r="J879" s="8"/>
      <c r="K879" s="8"/>
      <c r="L879" s="15"/>
      <c r="M879" s="10"/>
      <c r="N879" s="10"/>
      <c r="O879" s="10"/>
      <c r="P879" s="10"/>
      <c r="Q879" s="10"/>
      <c r="R879" s="10"/>
      <c r="S879" s="11"/>
      <c r="T879" s="11"/>
      <c r="U879" s="11"/>
      <c r="V879" s="11"/>
      <c r="W879" s="11"/>
      <c r="X879" s="11"/>
      <c r="Y879" s="11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 spans="1:61">
      <c r="A880" s="7"/>
      <c r="B880" s="8"/>
      <c r="C880" s="8"/>
      <c r="D880" s="9"/>
      <c r="E880" s="9"/>
      <c r="F880" s="8"/>
      <c r="G880" s="8"/>
      <c r="H880" s="8"/>
      <c r="I880" s="8"/>
      <c r="J880" s="8"/>
      <c r="K880" s="8"/>
      <c r="L880" s="15"/>
      <c r="M880" s="10"/>
      <c r="N880" s="10"/>
      <c r="O880" s="10"/>
      <c r="P880" s="10"/>
      <c r="Q880" s="10"/>
      <c r="R880" s="10"/>
      <c r="S880" s="11"/>
      <c r="T880" s="11"/>
      <c r="U880" s="11"/>
      <c r="V880" s="11"/>
      <c r="W880" s="11"/>
      <c r="X880" s="11"/>
      <c r="Y880" s="11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 spans="1:61">
      <c r="A881" s="7"/>
      <c r="B881" s="8"/>
      <c r="C881" s="8"/>
      <c r="D881" s="9"/>
      <c r="E881" s="9"/>
      <c r="F881" s="8"/>
      <c r="G881" s="8"/>
      <c r="H881" s="8"/>
      <c r="I881" s="8"/>
      <c r="J881" s="8"/>
      <c r="K881" s="8"/>
      <c r="L881" s="15"/>
      <c r="M881" s="10"/>
      <c r="N881" s="10"/>
      <c r="O881" s="10"/>
      <c r="P881" s="10"/>
      <c r="Q881" s="10"/>
      <c r="R881" s="10"/>
      <c r="S881" s="11"/>
      <c r="T881" s="11"/>
      <c r="U881" s="11"/>
      <c r="V881" s="11"/>
      <c r="W881" s="11"/>
      <c r="X881" s="11"/>
      <c r="Y881" s="11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 spans="1:61">
      <c r="A882" s="7"/>
      <c r="B882" s="8"/>
      <c r="C882" s="8"/>
      <c r="D882" s="9"/>
      <c r="E882" s="9"/>
      <c r="F882" s="8"/>
      <c r="G882" s="8"/>
      <c r="H882" s="8"/>
      <c r="I882" s="8"/>
      <c r="J882" s="8"/>
      <c r="K882" s="8"/>
      <c r="L882" s="15"/>
      <c r="M882" s="10"/>
      <c r="N882" s="10"/>
      <c r="O882" s="10"/>
      <c r="P882" s="10"/>
      <c r="Q882" s="10"/>
      <c r="R882" s="10"/>
      <c r="S882" s="11"/>
      <c r="T882" s="11"/>
      <c r="U882" s="11"/>
      <c r="V882" s="11"/>
      <c r="W882" s="11"/>
      <c r="X882" s="11"/>
      <c r="Y882" s="11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 spans="1:61">
      <c r="A883" s="7"/>
      <c r="B883" s="8"/>
      <c r="C883" s="8"/>
      <c r="D883" s="9"/>
      <c r="E883" s="9"/>
      <c r="F883" s="8"/>
      <c r="G883" s="8"/>
      <c r="H883" s="8"/>
      <c r="I883" s="8"/>
      <c r="J883" s="8"/>
      <c r="K883" s="8"/>
      <c r="L883" s="15"/>
      <c r="M883" s="10"/>
      <c r="N883" s="10"/>
      <c r="O883" s="10"/>
      <c r="P883" s="10"/>
      <c r="Q883" s="10"/>
      <c r="R883" s="10"/>
      <c r="S883" s="11"/>
      <c r="T883" s="11"/>
      <c r="U883" s="11"/>
      <c r="V883" s="11"/>
      <c r="W883" s="11"/>
      <c r="X883" s="11"/>
      <c r="Y883" s="11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 spans="1:61">
      <c r="A884" s="7"/>
      <c r="B884" s="8"/>
      <c r="C884" s="8"/>
      <c r="D884" s="9"/>
      <c r="E884" s="9"/>
      <c r="F884" s="8"/>
      <c r="G884" s="8"/>
      <c r="H884" s="8"/>
      <c r="I884" s="8"/>
      <c r="J884" s="8"/>
      <c r="K884" s="8"/>
      <c r="L884" s="15"/>
      <c r="M884" s="10"/>
      <c r="N884" s="10"/>
      <c r="O884" s="10"/>
      <c r="P884" s="10"/>
      <c r="Q884" s="10"/>
      <c r="R884" s="10"/>
      <c r="S884" s="11"/>
      <c r="T884" s="11"/>
      <c r="U884" s="11"/>
      <c r="V884" s="11"/>
      <c r="W884" s="11"/>
      <c r="X884" s="11"/>
      <c r="Y884" s="11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 spans="1:61">
      <c r="A885" s="7"/>
      <c r="B885" s="8"/>
      <c r="C885" s="8"/>
      <c r="D885" s="9"/>
      <c r="E885" s="9"/>
      <c r="F885" s="8"/>
      <c r="G885" s="8"/>
      <c r="H885" s="8"/>
      <c r="I885" s="8"/>
      <c r="J885" s="8"/>
      <c r="K885" s="8"/>
      <c r="L885" s="15"/>
      <c r="M885" s="10"/>
      <c r="N885" s="10"/>
      <c r="O885" s="10"/>
      <c r="P885" s="10"/>
      <c r="Q885" s="10"/>
      <c r="R885" s="10"/>
      <c r="S885" s="11"/>
      <c r="T885" s="11"/>
      <c r="U885" s="11"/>
      <c r="V885" s="11"/>
      <c r="W885" s="11"/>
      <c r="X885" s="11"/>
      <c r="Y885" s="11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 spans="1:61">
      <c r="A886" s="7"/>
      <c r="B886" s="8"/>
      <c r="C886" s="8"/>
      <c r="D886" s="9"/>
      <c r="E886" s="9"/>
      <c r="F886" s="8"/>
      <c r="G886" s="8"/>
      <c r="H886" s="8"/>
      <c r="I886" s="8"/>
      <c r="J886" s="8"/>
      <c r="K886" s="8"/>
      <c r="L886" s="15"/>
      <c r="M886" s="10"/>
      <c r="N886" s="10"/>
      <c r="O886" s="10"/>
      <c r="P886" s="10"/>
      <c r="Q886" s="10"/>
      <c r="R886" s="10"/>
      <c r="S886" s="11"/>
      <c r="T886" s="11"/>
      <c r="U886" s="11"/>
      <c r="V886" s="11"/>
      <c r="W886" s="11"/>
      <c r="X886" s="11"/>
      <c r="Y886" s="11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 spans="1:61">
      <c r="A887" s="7"/>
      <c r="B887" s="8"/>
      <c r="C887" s="8"/>
      <c r="D887" s="9"/>
      <c r="E887" s="9"/>
      <c r="F887" s="8"/>
      <c r="G887" s="8"/>
      <c r="H887" s="8"/>
      <c r="I887" s="8"/>
      <c r="J887" s="8"/>
      <c r="K887" s="8"/>
      <c r="L887" s="15"/>
      <c r="M887" s="10"/>
      <c r="N887" s="10"/>
      <c r="O887" s="10"/>
      <c r="P887" s="10"/>
      <c r="Q887" s="10"/>
      <c r="R887" s="10"/>
      <c r="S887" s="11"/>
      <c r="T887" s="11"/>
      <c r="U887" s="11"/>
      <c r="V887" s="11"/>
      <c r="W887" s="11"/>
      <c r="X887" s="11"/>
      <c r="Y887" s="11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 spans="1:61">
      <c r="A888" s="7"/>
      <c r="B888" s="8"/>
      <c r="C888" s="8"/>
      <c r="D888" s="9"/>
      <c r="E888" s="9"/>
      <c r="F888" s="8"/>
      <c r="G888" s="8"/>
      <c r="H888" s="8"/>
      <c r="I888" s="8"/>
      <c r="J888" s="8"/>
      <c r="K888" s="8"/>
      <c r="L888" s="15"/>
      <c r="M888" s="10"/>
      <c r="N888" s="10"/>
      <c r="O888" s="10"/>
      <c r="P888" s="10"/>
      <c r="Q888" s="10"/>
      <c r="R888" s="10"/>
      <c r="S888" s="11"/>
      <c r="T888" s="11"/>
      <c r="U888" s="11"/>
      <c r="V888" s="11"/>
      <c r="W888" s="11"/>
      <c r="X888" s="11"/>
      <c r="Y888" s="11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 spans="1:61">
      <c r="A889" s="7"/>
      <c r="B889" s="8"/>
      <c r="C889" s="8"/>
      <c r="D889" s="9"/>
      <c r="E889" s="9"/>
      <c r="F889" s="8"/>
      <c r="G889" s="8"/>
      <c r="H889" s="8"/>
      <c r="I889" s="8"/>
      <c r="J889" s="8"/>
      <c r="K889" s="8"/>
      <c r="L889" s="15"/>
      <c r="M889" s="10"/>
      <c r="N889" s="10"/>
      <c r="O889" s="10"/>
      <c r="P889" s="10"/>
      <c r="Q889" s="10"/>
      <c r="R889" s="10"/>
      <c r="S889" s="11"/>
      <c r="T889" s="11"/>
      <c r="U889" s="11"/>
      <c r="V889" s="11"/>
      <c r="W889" s="11"/>
      <c r="X889" s="11"/>
      <c r="Y889" s="11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 spans="1:61">
      <c r="A890" s="7"/>
      <c r="B890" s="8"/>
      <c r="C890" s="8"/>
      <c r="D890" s="9"/>
      <c r="E890" s="9"/>
      <c r="F890" s="8"/>
      <c r="G890" s="8"/>
      <c r="H890" s="8"/>
      <c r="I890" s="8"/>
      <c r="J890" s="8"/>
      <c r="K890" s="8"/>
      <c r="L890" s="15"/>
      <c r="M890" s="10"/>
      <c r="N890" s="10"/>
      <c r="O890" s="10"/>
      <c r="P890" s="10"/>
      <c r="Q890" s="10"/>
      <c r="R890" s="10"/>
      <c r="S890" s="11"/>
      <c r="T890" s="11"/>
      <c r="U890" s="11"/>
      <c r="V890" s="11"/>
      <c r="W890" s="11"/>
      <c r="X890" s="11"/>
      <c r="Y890" s="11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 spans="1:61">
      <c r="A891" s="7"/>
      <c r="B891" s="8"/>
      <c r="C891" s="8"/>
      <c r="D891" s="9"/>
      <c r="E891" s="9"/>
      <c r="F891" s="8"/>
      <c r="G891" s="8"/>
      <c r="H891" s="8"/>
      <c r="I891" s="8"/>
      <c r="J891" s="8"/>
      <c r="K891" s="8"/>
      <c r="L891" s="15"/>
      <c r="M891" s="10"/>
      <c r="N891" s="10"/>
      <c r="O891" s="10"/>
      <c r="P891" s="10"/>
      <c r="Q891" s="10"/>
      <c r="R891" s="10"/>
      <c r="S891" s="11"/>
      <c r="T891" s="11"/>
      <c r="U891" s="11"/>
      <c r="V891" s="11"/>
      <c r="W891" s="11"/>
      <c r="X891" s="11"/>
      <c r="Y891" s="11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 spans="1:61">
      <c r="A892" s="7"/>
      <c r="B892" s="8"/>
      <c r="C892" s="8"/>
      <c r="D892" s="9"/>
      <c r="E892" s="9"/>
      <c r="F892" s="8"/>
      <c r="G892" s="8"/>
      <c r="H892" s="8"/>
      <c r="I892" s="8"/>
      <c r="J892" s="8"/>
      <c r="K892" s="8"/>
      <c r="L892" s="15"/>
      <c r="M892" s="10"/>
      <c r="N892" s="10"/>
      <c r="O892" s="10"/>
      <c r="P892" s="10"/>
      <c r="Q892" s="10"/>
      <c r="R892" s="10"/>
      <c r="S892" s="11"/>
      <c r="T892" s="11"/>
      <c r="U892" s="11"/>
      <c r="V892" s="11"/>
      <c r="W892" s="11"/>
      <c r="X892" s="11"/>
      <c r="Y892" s="11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 spans="1:61">
      <c r="A893" s="7"/>
      <c r="B893" s="8"/>
      <c r="C893" s="8"/>
      <c r="D893" s="9"/>
      <c r="E893" s="9"/>
      <c r="F893" s="8"/>
      <c r="G893" s="8"/>
      <c r="H893" s="8"/>
      <c r="I893" s="8"/>
      <c r="J893" s="8"/>
      <c r="K893" s="8"/>
      <c r="L893" s="15"/>
      <c r="M893" s="10"/>
      <c r="N893" s="10"/>
      <c r="O893" s="10"/>
      <c r="P893" s="10"/>
      <c r="Q893" s="10"/>
      <c r="R893" s="10"/>
      <c r="S893" s="11"/>
      <c r="T893" s="11"/>
      <c r="U893" s="11"/>
      <c r="V893" s="11"/>
      <c r="W893" s="11"/>
      <c r="X893" s="11"/>
      <c r="Y893" s="11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 spans="1:61">
      <c r="A894" s="7"/>
      <c r="B894" s="8"/>
      <c r="C894" s="8"/>
      <c r="D894" s="9"/>
      <c r="E894" s="9"/>
      <c r="F894" s="8"/>
      <c r="G894" s="8"/>
      <c r="H894" s="8"/>
      <c r="I894" s="8"/>
      <c r="J894" s="8"/>
      <c r="K894" s="8"/>
      <c r="L894" s="15"/>
      <c r="M894" s="10"/>
      <c r="N894" s="10"/>
      <c r="O894" s="10"/>
      <c r="P894" s="10"/>
      <c r="Q894" s="10"/>
      <c r="R894" s="10"/>
      <c r="S894" s="11"/>
      <c r="T894" s="11"/>
      <c r="U894" s="11"/>
      <c r="V894" s="11"/>
      <c r="W894" s="11"/>
      <c r="X894" s="11"/>
      <c r="Y894" s="11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 spans="1:61">
      <c r="A895" s="7"/>
      <c r="B895" s="8"/>
      <c r="C895" s="8"/>
      <c r="D895" s="9"/>
      <c r="E895" s="9"/>
      <c r="F895" s="8"/>
      <c r="G895" s="8"/>
      <c r="H895" s="8"/>
      <c r="I895" s="8"/>
      <c r="J895" s="8"/>
      <c r="K895" s="8"/>
      <c r="L895" s="15"/>
      <c r="M895" s="10"/>
      <c r="N895" s="10"/>
      <c r="O895" s="10"/>
      <c r="P895" s="10"/>
      <c r="Q895" s="10"/>
      <c r="R895" s="10"/>
      <c r="S895" s="11"/>
      <c r="T895" s="11"/>
      <c r="U895" s="11"/>
      <c r="V895" s="11"/>
      <c r="W895" s="11"/>
      <c r="X895" s="11"/>
      <c r="Y895" s="11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 spans="1:61">
      <c r="A896" s="7"/>
      <c r="B896" s="8"/>
      <c r="C896" s="8"/>
      <c r="D896" s="9"/>
      <c r="E896" s="9"/>
      <c r="F896" s="8"/>
      <c r="G896" s="8"/>
      <c r="H896" s="8"/>
      <c r="I896" s="8"/>
      <c r="J896" s="8"/>
      <c r="K896" s="8"/>
      <c r="L896" s="15"/>
      <c r="M896" s="10"/>
      <c r="N896" s="10"/>
      <c r="O896" s="10"/>
      <c r="P896" s="10"/>
      <c r="Q896" s="10"/>
      <c r="R896" s="10"/>
      <c r="S896" s="11"/>
      <c r="T896" s="11"/>
      <c r="U896" s="11"/>
      <c r="V896" s="11"/>
      <c r="W896" s="11"/>
      <c r="X896" s="11"/>
      <c r="Y896" s="11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 spans="1:61">
      <c r="A897" s="7"/>
      <c r="B897" s="8"/>
      <c r="C897" s="8"/>
      <c r="D897" s="9"/>
      <c r="E897" s="9"/>
      <c r="F897" s="8"/>
      <c r="G897" s="8"/>
      <c r="H897" s="8"/>
      <c r="I897" s="8"/>
      <c r="J897" s="8"/>
      <c r="K897" s="8"/>
      <c r="L897" s="15"/>
      <c r="M897" s="10"/>
      <c r="N897" s="10"/>
      <c r="O897" s="10"/>
      <c r="P897" s="10"/>
      <c r="Q897" s="10"/>
      <c r="R897" s="10"/>
      <c r="S897" s="11"/>
      <c r="T897" s="11"/>
      <c r="U897" s="11"/>
      <c r="V897" s="11"/>
      <c r="W897" s="11"/>
      <c r="X897" s="11"/>
      <c r="Y897" s="11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 spans="1:61">
      <c r="A898" s="7"/>
      <c r="B898" s="8"/>
      <c r="C898" s="8"/>
      <c r="D898" s="9"/>
      <c r="E898" s="9"/>
      <c r="F898" s="8"/>
      <c r="G898" s="8"/>
      <c r="H898" s="8"/>
      <c r="I898" s="8"/>
      <c r="J898" s="8"/>
      <c r="K898" s="8"/>
      <c r="L898" s="15"/>
      <c r="M898" s="10"/>
      <c r="N898" s="10"/>
      <c r="O898" s="10"/>
      <c r="P898" s="10"/>
      <c r="Q898" s="10"/>
      <c r="R898" s="10"/>
      <c r="S898" s="11"/>
      <c r="T898" s="11"/>
      <c r="U898" s="11"/>
      <c r="V898" s="11"/>
      <c r="W898" s="11"/>
      <c r="X898" s="11"/>
      <c r="Y898" s="11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 spans="1:61">
      <c r="A899" s="7"/>
      <c r="B899" s="8"/>
      <c r="C899" s="8"/>
      <c r="D899" s="9"/>
      <c r="E899" s="9"/>
      <c r="F899" s="8"/>
      <c r="G899" s="8"/>
      <c r="H899" s="8"/>
      <c r="I899" s="8"/>
      <c r="J899" s="8"/>
      <c r="K899" s="8"/>
      <c r="L899" s="15"/>
      <c r="M899" s="10"/>
      <c r="N899" s="10"/>
      <c r="O899" s="10"/>
      <c r="P899" s="10"/>
      <c r="Q899" s="10"/>
      <c r="R899" s="10"/>
      <c r="S899" s="11"/>
      <c r="T899" s="11"/>
      <c r="U899" s="11"/>
      <c r="V899" s="11"/>
      <c r="W899" s="11"/>
      <c r="X899" s="11"/>
      <c r="Y899" s="11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 spans="1:61">
      <c r="A900" s="7"/>
      <c r="B900" s="8"/>
      <c r="C900" s="8"/>
      <c r="D900" s="9"/>
      <c r="E900" s="9"/>
      <c r="F900" s="8"/>
      <c r="G900" s="8"/>
      <c r="H900" s="8"/>
      <c r="I900" s="8"/>
      <c r="J900" s="8"/>
      <c r="K900" s="8"/>
      <c r="L900" s="15"/>
      <c r="M900" s="10"/>
      <c r="N900" s="10"/>
      <c r="O900" s="10"/>
      <c r="P900" s="10"/>
      <c r="Q900" s="10"/>
      <c r="R900" s="10"/>
      <c r="S900" s="11"/>
      <c r="T900" s="11"/>
      <c r="U900" s="11"/>
      <c r="V900" s="11"/>
      <c r="W900" s="11"/>
      <c r="X900" s="11"/>
      <c r="Y900" s="11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 spans="1:61">
      <c r="A901" s="7"/>
      <c r="B901" s="8"/>
      <c r="C901" s="8"/>
      <c r="D901" s="9"/>
      <c r="E901" s="9"/>
      <c r="F901" s="8"/>
      <c r="G901" s="8"/>
      <c r="H901" s="8"/>
      <c r="I901" s="8"/>
      <c r="J901" s="8"/>
      <c r="K901" s="8"/>
      <c r="L901" s="15"/>
      <c r="M901" s="10"/>
      <c r="N901" s="10"/>
      <c r="O901" s="10"/>
      <c r="P901" s="10"/>
      <c r="Q901" s="10"/>
      <c r="R901" s="10"/>
      <c r="S901" s="11"/>
      <c r="T901" s="11"/>
      <c r="U901" s="11"/>
      <c r="V901" s="11"/>
      <c r="W901" s="11"/>
      <c r="X901" s="11"/>
      <c r="Y901" s="11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 spans="1:61">
      <c r="A902" s="7"/>
      <c r="B902" s="8"/>
      <c r="C902" s="8"/>
      <c r="D902" s="9"/>
      <c r="E902" s="9"/>
      <c r="F902" s="8"/>
      <c r="G902" s="8"/>
      <c r="H902" s="8"/>
      <c r="I902" s="8"/>
      <c r="J902" s="8"/>
      <c r="K902" s="8"/>
      <c r="L902" s="15"/>
      <c r="M902" s="10"/>
      <c r="N902" s="10"/>
      <c r="O902" s="10"/>
      <c r="P902" s="10"/>
      <c r="Q902" s="10"/>
      <c r="R902" s="10"/>
      <c r="S902" s="11"/>
      <c r="T902" s="11"/>
      <c r="U902" s="11"/>
      <c r="V902" s="11"/>
      <c r="W902" s="11"/>
      <c r="X902" s="11"/>
      <c r="Y902" s="11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 spans="1:61">
      <c r="A903" s="7"/>
      <c r="B903" s="8"/>
      <c r="C903" s="8"/>
      <c r="D903" s="9"/>
      <c r="E903" s="9"/>
      <c r="F903" s="8"/>
      <c r="G903" s="8"/>
      <c r="H903" s="8"/>
      <c r="I903" s="8"/>
      <c r="J903" s="8"/>
      <c r="K903" s="8"/>
      <c r="L903" s="15"/>
      <c r="M903" s="10"/>
      <c r="N903" s="10"/>
      <c r="O903" s="10"/>
      <c r="P903" s="10"/>
      <c r="Q903" s="10"/>
      <c r="R903" s="10"/>
      <c r="S903" s="11"/>
      <c r="T903" s="11"/>
      <c r="U903" s="11"/>
      <c r="V903" s="11"/>
      <c r="W903" s="11"/>
      <c r="X903" s="11"/>
      <c r="Y903" s="11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 spans="1:61">
      <c r="A904" s="7"/>
      <c r="B904" s="8"/>
      <c r="C904" s="8"/>
      <c r="D904" s="9"/>
      <c r="E904" s="9"/>
      <c r="F904" s="8"/>
      <c r="G904" s="8"/>
      <c r="H904" s="8"/>
      <c r="I904" s="8"/>
      <c r="J904" s="8"/>
      <c r="K904" s="8"/>
      <c r="L904" s="15"/>
      <c r="M904" s="10"/>
      <c r="N904" s="10"/>
      <c r="O904" s="10"/>
      <c r="P904" s="10"/>
      <c r="Q904" s="10"/>
      <c r="R904" s="10"/>
      <c r="S904" s="11"/>
      <c r="T904" s="11"/>
      <c r="U904" s="11"/>
      <c r="V904" s="11"/>
      <c r="W904" s="11"/>
      <c r="X904" s="11"/>
      <c r="Y904" s="11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 spans="1:61">
      <c r="A905" s="7"/>
      <c r="B905" s="8"/>
      <c r="C905" s="8"/>
      <c r="D905" s="9"/>
      <c r="E905" s="9"/>
      <c r="F905" s="8"/>
      <c r="G905" s="8"/>
      <c r="H905" s="8"/>
      <c r="I905" s="8"/>
      <c r="J905" s="8"/>
      <c r="K905" s="8"/>
      <c r="L905" s="15"/>
      <c r="M905" s="10"/>
      <c r="N905" s="10"/>
      <c r="O905" s="10"/>
      <c r="P905" s="10"/>
      <c r="Q905" s="10"/>
      <c r="R905" s="10"/>
      <c r="S905" s="11"/>
      <c r="T905" s="11"/>
      <c r="U905" s="11"/>
      <c r="V905" s="11"/>
      <c r="W905" s="11"/>
      <c r="X905" s="11"/>
      <c r="Y905" s="11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 spans="1:61">
      <c r="A906" s="7"/>
      <c r="B906" s="8"/>
      <c r="C906" s="8"/>
      <c r="D906" s="9"/>
      <c r="E906" s="9"/>
      <c r="F906" s="8"/>
      <c r="G906" s="8"/>
      <c r="H906" s="8"/>
      <c r="I906" s="8"/>
      <c r="J906" s="8"/>
      <c r="K906" s="8"/>
      <c r="L906" s="15"/>
      <c r="M906" s="10"/>
      <c r="N906" s="10"/>
      <c r="O906" s="10"/>
      <c r="P906" s="10"/>
      <c r="Q906" s="10"/>
      <c r="R906" s="10"/>
      <c r="S906" s="11"/>
      <c r="T906" s="11"/>
      <c r="U906" s="11"/>
      <c r="V906" s="11"/>
      <c r="W906" s="11"/>
      <c r="X906" s="11"/>
      <c r="Y906" s="11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 spans="1:61">
      <c r="A907" s="7"/>
      <c r="B907" s="8"/>
      <c r="C907" s="8"/>
      <c r="D907" s="9"/>
      <c r="E907" s="9"/>
      <c r="F907" s="8"/>
      <c r="G907" s="8"/>
      <c r="H907" s="8"/>
      <c r="I907" s="8"/>
      <c r="J907" s="8"/>
      <c r="K907" s="8"/>
      <c r="L907" s="15"/>
      <c r="M907" s="10"/>
      <c r="N907" s="10"/>
      <c r="O907" s="10"/>
      <c r="P907" s="10"/>
      <c r="Q907" s="10"/>
      <c r="R907" s="10"/>
      <c r="S907" s="11"/>
      <c r="T907" s="11"/>
      <c r="U907" s="11"/>
      <c r="V907" s="11"/>
      <c r="W907" s="11"/>
      <c r="X907" s="11"/>
      <c r="Y907" s="11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 spans="1:61">
      <c r="A908" s="7"/>
      <c r="B908" s="8"/>
      <c r="C908" s="8"/>
      <c r="D908" s="9"/>
      <c r="E908" s="9"/>
      <c r="F908" s="8"/>
      <c r="G908" s="8"/>
      <c r="H908" s="8"/>
      <c r="I908" s="8"/>
      <c r="J908" s="8"/>
      <c r="K908" s="8"/>
      <c r="L908" s="15"/>
      <c r="M908" s="10"/>
      <c r="N908" s="10"/>
      <c r="O908" s="10"/>
      <c r="P908" s="10"/>
      <c r="Q908" s="10"/>
      <c r="R908" s="10"/>
      <c r="S908" s="11"/>
      <c r="T908" s="11"/>
      <c r="U908" s="11"/>
      <c r="V908" s="11"/>
      <c r="W908" s="11"/>
      <c r="X908" s="11"/>
      <c r="Y908" s="11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 spans="1:61">
      <c r="A909" s="7"/>
      <c r="B909" s="8"/>
      <c r="C909" s="8"/>
      <c r="D909" s="9"/>
      <c r="E909" s="9"/>
      <c r="F909" s="8"/>
      <c r="G909" s="8"/>
      <c r="H909" s="8"/>
      <c r="I909" s="8"/>
      <c r="J909" s="8"/>
      <c r="K909" s="8"/>
      <c r="L909" s="15"/>
      <c r="M909" s="10"/>
      <c r="N909" s="10"/>
      <c r="O909" s="10"/>
      <c r="P909" s="10"/>
      <c r="Q909" s="10"/>
      <c r="R909" s="10"/>
      <c r="S909" s="11"/>
      <c r="T909" s="11"/>
      <c r="U909" s="11"/>
      <c r="V909" s="11"/>
      <c r="W909" s="11"/>
      <c r="X909" s="11"/>
      <c r="Y909" s="11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 spans="1:61">
      <c r="A910" s="7"/>
      <c r="B910" s="8"/>
      <c r="C910" s="8"/>
      <c r="D910" s="9"/>
      <c r="E910" s="9"/>
      <c r="F910" s="8"/>
      <c r="G910" s="8"/>
      <c r="H910" s="8"/>
      <c r="I910" s="8"/>
      <c r="J910" s="8"/>
      <c r="K910" s="8"/>
      <c r="L910" s="15"/>
      <c r="M910" s="10"/>
      <c r="N910" s="10"/>
      <c r="O910" s="10"/>
      <c r="P910" s="10"/>
      <c r="Q910" s="10"/>
      <c r="R910" s="10"/>
      <c r="S910" s="11"/>
      <c r="T910" s="11"/>
      <c r="U910" s="11"/>
      <c r="V910" s="11"/>
      <c r="W910" s="11"/>
      <c r="X910" s="11"/>
      <c r="Y910" s="11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 spans="1:61">
      <c r="A911" s="7"/>
      <c r="B911" s="8"/>
      <c r="C911" s="8"/>
      <c r="D911" s="9"/>
      <c r="E911" s="9"/>
      <c r="F911" s="8"/>
      <c r="G911" s="8"/>
      <c r="H911" s="8"/>
      <c r="I911" s="8"/>
      <c r="J911" s="8"/>
      <c r="K911" s="8"/>
      <c r="L911" s="15"/>
      <c r="M911" s="10"/>
      <c r="N911" s="10"/>
      <c r="O911" s="10"/>
      <c r="P911" s="10"/>
      <c r="Q911" s="10"/>
      <c r="R911" s="10"/>
      <c r="S911" s="11"/>
      <c r="T911" s="11"/>
      <c r="U911" s="11"/>
      <c r="V911" s="11"/>
      <c r="W911" s="11"/>
      <c r="X911" s="11"/>
      <c r="Y911" s="11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 spans="1:61">
      <c r="A912" s="7"/>
      <c r="B912" s="8"/>
      <c r="C912" s="8"/>
      <c r="D912" s="9"/>
      <c r="E912" s="9"/>
      <c r="F912" s="8"/>
      <c r="G912" s="8"/>
      <c r="H912" s="8"/>
      <c r="I912" s="8"/>
      <c r="J912" s="8"/>
      <c r="K912" s="8"/>
      <c r="L912" s="15"/>
      <c r="M912" s="10"/>
      <c r="N912" s="10"/>
      <c r="O912" s="10"/>
      <c r="P912" s="10"/>
      <c r="Q912" s="10"/>
      <c r="R912" s="10"/>
      <c r="S912" s="11"/>
      <c r="T912" s="11"/>
      <c r="U912" s="11"/>
      <c r="V912" s="11"/>
      <c r="W912" s="11"/>
      <c r="X912" s="11"/>
      <c r="Y912" s="11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 spans="1:61">
      <c r="A913" s="7"/>
      <c r="B913" s="8"/>
      <c r="C913" s="8"/>
      <c r="D913" s="9"/>
      <c r="E913" s="9"/>
      <c r="F913" s="8"/>
      <c r="G913" s="8"/>
      <c r="H913" s="8"/>
      <c r="I913" s="8"/>
      <c r="J913" s="8"/>
      <c r="K913" s="8"/>
      <c r="L913" s="15"/>
      <c r="M913" s="10"/>
      <c r="N913" s="10"/>
      <c r="O913" s="10"/>
      <c r="P913" s="10"/>
      <c r="Q913" s="10"/>
      <c r="R913" s="10"/>
      <c r="S913" s="11"/>
      <c r="T913" s="11"/>
      <c r="U913" s="11"/>
      <c r="V913" s="11"/>
      <c r="W913" s="11"/>
      <c r="X913" s="11"/>
      <c r="Y913" s="11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 spans="1:61">
      <c r="A914" s="7"/>
      <c r="B914" s="8"/>
      <c r="C914" s="8"/>
      <c r="D914" s="9"/>
      <c r="E914" s="9"/>
      <c r="F914" s="8"/>
      <c r="G914" s="8"/>
      <c r="H914" s="8"/>
      <c r="I914" s="8"/>
      <c r="J914" s="8"/>
      <c r="K914" s="8"/>
      <c r="L914" s="15"/>
      <c r="M914" s="10"/>
      <c r="N914" s="10"/>
      <c r="O914" s="10"/>
      <c r="P914" s="10"/>
      <c r="Q914" s="10"/>
      <c r="R914" s="10"/>
      <c r="S914" s="11"/>
      <c r="T914" s="11"/>
      <c r="U914" s="11"/>
      <c r="V914" s="11"/>
      <c r="W914" s="11"/>
      <c r="X914" s="11"/>
      <c r="Y914" s="11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 spans="1:61">
      <c r="A915" s="7"/>
      <c r="B915" s="8"/>
      <c r="C915" s="8"/>
      <c r="D915" s="9"/>
      <c r="E915" s="9"/>
      <c r="F915" s="8"/>
      <c r="G915" s="8"/>
      <c r="H915" s="8"/>
      <c r="I915" s="8"/>
      <c r="J915" s="8"/>
      <c r="K915" s="8"/>
      <c r="L915" s="15"/>
      <c r="M915" s="10"/>
      <c r="N915" s="10"/>
      <c r="O915" s="10"/>
      <c r="P915" s="10"/>
      <c r="Q915" s="10"/>
      <c r="R915" s="10"/>
      <c r="S915" s="11"/>
      <c r="T915" s="11"/>
      <c r="U915" s="11"/>
      <c r="V915" s="11"/>
      <c r="W915" s="11"/>
      <c r="X915" s="11"/>
      <c r="Y915" s="11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 spans="1:61">
      <c r="A916" s="7"/>
      <c r="B916" s="8"/>
      <c r="C916" s="8"/>
      <c r="D916" s="9"/>
      <c r="E916" s="9"/>
      <c r="F916" s="8"/>
      <c r="G916" s="8"/>
      <c r="H916" s="8"/>
      <c r="I916" s="8"/>
      <c r="J916" s="8"/>
      <c r="K916" s="8"/>
      <c r="L916" s="15"/>
      <c r="M916" s="10"/>
      <c r="N916" s="10"/>
      <c r="O916" s="10"/>
      <c r="P916" s="10"/>
      <c r="Q916" s="10"/>
      <c r="R916" s="10"/>
      <c r="S916" s="11"/>
      <c r="T916" s="11"/>
      <c r="U916" s="11"/>
      <c r="V916" s="11"/>
      <c r="W916" s="11"/>
      <c r="X916" s="11"/>
      <c r="Y916" s="11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 spans="1:61">
      <c r="A917" s="7"/>
      <c r="B917" s="8"/>
      <c r="C917" s="8"/>
      <c r="D917" s="9"/>
      <c r="E917" s="9"/>
      <c r="F917" s="8"/>
      <c r="G917" s="8"/>
      <c r="H917" s="8"/>
      <c r="I917" s="8"/>
      <c r="J917" s="8"/>
      <c r="K917" s="8"/>
      <c r="L917" s="15"/>
      <c r="M917" s="10"/>
      <c r="N917" s="10"/>
      <c r="O917" s="10"/>
      <c r="P917" s="10"/>
      <c r="Q917" s="10"/>
      <c r="R917" s="10"/>
      <c r="S917" s="11"/>
      <c r="T917" s="11"/>
      <c r="U917" s="11"/>
      <c r="V917" s="11"/>
      <c r="W917" s="11"/>
      <c r="X917" s="11"/>
      <c r="Y917" s="11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 spans="1:61">
      <c r="A918" s="7"/>
      <c r="B918" s="8"/>
      <c r="C918" s="8"/>
      <c r="D918" s="9"/>
      <c r="E918" s="9"/>
      <c r="F918" s="8"/>
      <c r="G918" s="8"/>
      <c r="H918" s="8"/>
      <c r="I918" s="8"/>
      <c r="J918" s="8"/>
      <c r="K918" s="8"/>
      <c r="L918" s="15"/>
      <c r="M918" s="10"/>
      <c r="N918" s="10"/>
      <c r="O918" s="10"/>
      <c r="P918" s="10"/>
      <c r="Q918" s="10"/>
      <c r="R918" s="10"/>
      <c r="S918" s="11"/>
      <c r="T918" s="11"/>
      <c r="U918" s="11"/>
      <c r="V918" s="11"/>
      <c r="W918" s="11"/>
      <c r="X918" s="11"/>
      <c r="Y918" s="11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 spans="1:61">
      <c r="A919" s="7"/>
      <c r="B919" s="8"/>
      <c r="C919" s="8"/>
      <c r="D919" s="9"/>
      <c r="E919" s="9"/>
      <c r="F919" s="8"/>
      <c r="G919" s="8"/>
      <c r="H919" s="8"/>
      <c r="I919" s="8"/>
      <c r="J919" s="8"/>
      <c r="K919" s="8"/>
      <c r="L919" s="15"/>
      <c r="M919" s="10"/>
      <c r="N919" s="10"/>
      <c r="O919" s="10"/>
      <c r="P919" s="10"/>
      <c r="Q919" s="10"/>
      <c r="R919" s="10"/>
      <c r="S919" s="11"/>
      <c r="T919" s="11"/>
      <c r="U919" s="11"/>
      <c r="V919" s="11"/>
      <c r="W919" s="11"/>
      <c r="X919" s="11"/>
      <c r="Y919" s="11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 spans="1:61">
      <c r="A920" s="7"/>
      <c r="B920" s="8"/>
      <c r="C920" s="8"/>
      <c r="D920" s="9"/>
      <c r="E920" s="9"/>
      <c r="F920" s="8"/>
      <c r="G920" s="8"/>
      <c r="H920" s="8"/>
      <c r="I920" s="8"/>
      <c r="J920" s="8"/>
      <c r="K920" s="8"/>
      <c r="L920" s="15"/>
      <c r="M920" s="10"/>
      <c r="N920" s="10"/>
      <c r="O920" s="10"/>
      <c r="P920" s="10"/>
      <c r="Q920" s="10"/>
      <c r="R920" s="10"/>
      <c r="S920" s="11"/>
      <c r="T920" s="11"/>
      <c r="U920" s="11"/>
      <c r="V920" s="11"/>
      <c r="W920" s="11"/>
      <c r="X920" s="11"/>
      <c r="Y920" s="11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 spans="1:61">
      <c r="A921" s="7"/>
      <c r="B921" s="8"/>
      <c r="C921" s="8"/>
      <c r="D921" s="9"/>
      <c r="E921" s="9"/>
      <c r="F921" s="8"/>
      <c r="G921" s="8"/>
      <c r="H921" s="8"/>
      <c r="I921" s="8"/>
      <c r="J921" s="8"/>
      <c r="K921" s="8"/>
      <c r="L921" s="15"/>
      <c r="M921" s="10"/>
      <c r="N921" s="10"/>
      <c r="O921" s="10"/>
      <c r="P921" s="10"/>
      <c r="Q921" s="10"/>
      <c r="R921" s="10"/>
      <c r="S921" s="11"/>
      <c r="T921" s="11"/>
      <c r="U921" s="11"/>
      <c r="V921" s="11"/>
      <c r="W921" s="11"/>
      <c r="X921" s="11"/>
      <c r="Y921" s="11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 spans="1:61">
      <c r="A922" s="7"/>
      <c r="B922" s="8"/>
      <c r="C922" s="8"/>
      <c r="D922" s="9"/>
      <c r="E922" s="9"/>
      <c r="F922" s="8"/>
      <c r="G922" s="8"/>
      <c r="H922" s="8"/>
      <c r="I922" s="8"/>
      <c r="J922" s="8"/>
      <c r="K922" s="8"/>
      <c r="L922" s="15"/>
      <c r="M922" s="10"/>
      <c r="N922" s="10"/>
      <c r="O922" s="10"/>
      <c r="P922" s="10"/>
      <c r="Q922" s="10"/>
      <c r="R922" s="10"/>
      <c r="S922" s="11"/>
      <c r="T922" s="11"/>
      <c r="U922" s="11"/>
      <c r="V922" s="11"/>
      <c r="W922" s="11"/>
      <c r="X922" s="11"/>
      <c r="Y922" s="11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 spans="1:61">
      <c r="A923" s="7"/>
      <c r="B923" s="8"/>
      <c r="C923" s="8"/>
      <c r="D923" s="9"/>
      <c r="E923" s="9"/>
      <c r="F923" s="8"/>
      <c r="G923" s="8"/>
      <c r="H923" s="8"/>
      <c r="I923" s="8"/>
      <c r="J923" s="8"/>
      <c r="K923" s="8"/>
      <c r="L923" s="15"/>
      <c r="M923" s="10"/>
      <c r="N923" s="10"/>
      <c r="O923" s="10"/>
      <c r="P923" s="10"/>
      <c r="Q923" s="10"/>
      <c r="R923" s="10"/>
      <c r="S923" s="11"/>
      <c r="T923" s="11"/>
      <c r="U923" s="11"/>
      <c r="V923" s="11"/>
      <c r="W923" s="11"/>
      <c r="X923" s="11"/>
      <c r="Y923" s="11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 spans="1:61">
      <c r="A924" s="7"/>
      <c r="B924" s="8"/>
      <c r="C924" s="8"/>
      <c r="D924" s="9"/>
      <c r="E924" s="9"/>
      <c r="F924" s="8"/>
      <c r="G924" s="8"/>
      <c r="H924" s="8"/>
      <c r="I924" s="8"/>
      <c r="J924" s="8"/>
      <c r="K924" s="8"/>
      <c r="L924" s="15"/>
      <c r="M924" s="10"/>
      <c r="N924" s="10"/>
      <c r="O924" s="10"/>
      <c r="P924" s="10"/>
      <c r="Q924" s="10"/>
      <c r="R924" s="10"/>
      <c r="S924" s="11"/>
      <c r="T924" s="11"/>
      <c r="U924" s="11"/>
      <c r="V924" s="11"/>
      <c r="W924" s="11"/>
      <c r="X924" s="11"/>
      <c r="Y924" s="11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 spans="1:61">
      <c r="A925" s="7"/>
      <c r="B925" s="8"/>
      <c r="C925" s="8"/>
      <c r="D925" s="9"/>
      <c r="E925" s="9"/>
      <c r="F925" s="8"/>
      <c r="G925" s="8"/>
      <c r="H925" s="8"/>
      <c r="I925" s="8"/>
      <c r="J925" s="8"/>
      <c r="K925" s="8"/>
      <c r="L925" s="15"/>
      <c r="M925" s="10"/>
      <c r="N925" s="10"/>
      <c r="O925" s="10"/>
      <c r="P925" s="10"/>
      <c r="Q925" s="10"/>
      <c r="R925" s="10"/>
      <c r="S925" s="11"/>
      <c r="T925" s="11"/>
      <c r="U925" s="11"/>
      <c r="V925" s="11"/>
      <c r="W925" s="11"/>
      <c r="X925" s="11"/>
      <c r="Y925" s="11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 spans="1:61">
      <c r="A926" s="7"/>
      <c r="B926" s="8"/>
      <c r="C926" s="8"/>
      <c r="D926" s="9"/>
      <c r="E926" s="9"/>
      <c r="F926" s="8"/>
      <c r="G926" s="8"/>
      <c r="H926" s="8"/>
      <c r="I926" s="8"/>
      <c r="J926" s="8"/>
      <c r="K926" s="8"/>
      <c r="L926" s="15"/>
      <c r="M926" s="10"/>
      <c r="N926" s="10"/>
      <c r="O926" s="10"/>
      <c r="P926" s="10"/>
      <c r="Q926" s="10"/>
      <c r="R926" s="10"/>
      <c r="S926" s="11"/>
      <c r="T926" s="11"/>
      <c r="U926" s="11"/>
      <c r="V926" s="11"/>
      <c r="W926" s="11"/>
      <c r="X926" s="11"/>
      <c r="Y926" s="11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 spans="1:61">
      <c r="A927" s="7"/>
      <c r="B927" s="8"/>
      <c r="C927" s="8"/>
      <c r="D927" s="9"/>
      <c r="E927" s="9"/>
      <c r="F927" s="8"/>
      <c r="G927" s="8"/>
      <c r="H927" s="8"/>
      <c r="I927" s="8"/>
      <c r="J927" s="8"/>
      <c r="K927" s="8"/>
      <c r="L927" s="15"/>
      <c r="M927" s="10"/>
      <c r="N927" s="10"/>
      <c r="O927" s="10"/>
      <c r="P927" s="10"/>
      <c r="Q927" s="10"/>
      <c r="R927" s="10"/>
      <c r="S927" s="11"/>
      <c r="T927" s="11"/>
      <c r="U927" s="11"/>
      <c r="V927" s="11"/>
      <c r="W927" s="11"/>
      <c r="X927" s="11"/>
      <c r="Y927" s="11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 spans="1:61">
      <c r="A928" s="7"/>
      <c r="B928" s="8"/>
      <c r="C928" s="8"/>
      <c r="D928" s="9"/>
      <c r="E928" s="9"/>
      <c r="F928" s="8"/>
      <c r="G928" s="8"/>
      <c r="H928" s="8"/>
      <c r="I928" s="8"/>
      <c r="J928" s="8"/>
      <c r="K928" s="8"/>
      <c r="L928" s="15"/>
      <c r="M928" s="10"/>
      <c r="N928" s="10"/>
      <c r="O928" s="10"/>
      <c r="P928" s="10"/>
      <c r="Q928" s="10"/>
      <c r="R928" s="10"/>
      <c r="S928" s="11"/>
      <c r="T928" s="11"/>
      <c r="U928" s="11"/>
      <c r="V928" s="11"/>
      <c r="W928" s="11"/>
      <c r="X928" s="11"/>
      <c r="Y928" s="11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 spans="1:61">
      <c r="A929" s="7"/>
      <c r="B929" s="8"/>
      <c r="C929" s="8"/>
      <c r="D929" s="9"/>
      <c r="E929" s="9"/>
      <c r="F929" s="8"/>
      <c r="G929" s="8"/>
      <c r="H929" s="8"/>
      <c r="I929" s="8"/>
      <c r="J929" s="8"/>
      <c r="K929" s="8"/>
      <c r="L929" s="15"/>
      <c r="M929" s="10"/>
      <c r="N929" s="10"/>
      <c r="O929" s="10"/>
      <c r="P929" s="10"/>
      <c r="Q929" s="10"/>
      <c r="R929" s="10"/>
      <c r="S929" s="11"/>
      <c r="T929" s="11"/>
      <c r="U929" s="11"/>
      <c r="V929" s="11"/>
      <c r="W929" s="11"/>
      <c r="X929" s="11"/>
      <c r="Y929" s="11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 spans="1:61">
      <c r="A930" s="7"/>
      <c r="B930" s="8"/>
      <c r="C930" s="8"/>
      <c r="D930" s="9"/>
      <c r="E930" s="9"/>
      <c r="F930" s="8"/>
      <c r="G930" s="8"/>
      <c r="H930" s="8"/>
      <c r="I930" s="8"/>
      <c r="J930" s="8"/>
      <c r="K930" s="8"/>
      <c r="L930" s="15"/>
      <c r="M930" s="10"/>
      <c r="N930" s="10"/>
      <c r="O930" s="10"/>
      <c r="P930" s="10"/>
      <c r="Q930" s="10"/>
      <c r="R930" s="10"/>
      <c r="S930" s="11"/>
      <c r="T930" s="11"/>
      <c r="U930" s="11"/>
      <c r="V930" s="11"/>
      <c r="W930" s="11"/>
      <c r="X930" s="11"/>
      <c r="Y930" s="11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 spans="1:61">
      <c r="A931" s="7"/>
      <c r="B931" s="8"/>
      <c r="C931" s="8"/>
      <c r="D931" s="9"/>
      <c r="E931" s="9"/>
      <c r="F931" s="8"/>
      <c r="G931" s="8"/>
      <c r="H931" s="8"/>
      <c r="I931" s="8"/>
      <c r="J931" s="8"/>
      <c r="K931" s="8"/>
      <c r="L931" s="15"/>
      <c r="M931" s="10"/>
      <c r="N931" s="10"/>
      <c r="O931" s="10"/>
      <c r="P931" s="10"/>
      <c r="Q931" s="10"/>
      <c r="R931" s="10"/>
      <c r="S931" s="11"/>
      <c r="T931" s="11"/>
      <c r="U931" s="11"/>
      <c r="V931" s="11"/>
      <c r="W931" s="11"/>
      <c r="X931" s="11"/>
      <c r="Y931" s="11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 spans="1:61">
      <c r="A932" s="7"/>
      <c r="B932" s="8"/>
      <c r="C932" s="8"/>
      <c r="D932" s="9"/>
      <c r="E932" s="9"/>
      <c r="F932" s="8"/>
      <c r="G932" s="8"/>
      <c r="H932" s="8"/>
      <c r="I932" s="8"/>
      <c r="J932" s="8"/>
      <c r="K932" s="8"/>
      <c r="L932" s="15"/>
      <c r="M932" s="10"/>
      <c r="N932" s="10"/>
      <c r="O932" s="10"/>
      <c r="P932" s="10"/>
      <c r="Q932" s="10"/>
      <c r="R932" s="10"/>
      <c r="S932" s="11"/>
      <c r="T932" s="11"/>
      <c r="U932" s="11"/>
      <c r="V932" s="11"/>
      <c r="W932" s="11"/>
      <c r="X932" s="11"/>
      <c r="Y932" s="11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 spans="1:61">
      <c r="A933" s="7"/>
      <c r="B933" s="8"/>
      <c r="C933" s="8"/>
      <c r="D933" s="9"/>
      <c r="E933" s="9"/>
      <c r="F933" s="8"/>
      <c r="G933" s="8"/>
      <c r="H933" s="8"/>
      <c r="I933" s="8"/>
      <c r="J933" s="8"/>
      <c r="K933" s="8"/>
      <c r="L933" s="15"/>
      <c r="M933" s="10"/>
      <c r="N933" s="10"/>
      <c r="O933" s="10"/>
      <c r="P933" s="10"/>
      <c r="Q933" s="10"/>
      <c r="R933" s="10"/>
      <c r="S933" s="11"/>
      <c r="T933" s="11"/>
      <c r="U933" s="11"/>
      <c r="V933" s="11"/>
      <c r="W933" s="11"/>
      <c r="X933" s="11"/>
      <c r="Y933" s="11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 spans="1:61">
      <c r="A934" s="7"/>
      <c r="B934" s="8"/>
      <c r="C934" s="8"/>
      <c r="D934" s="9"/>
      <c r="E934" s="9"/>
      <c r="F934" s="8"/>
      <c r="G934" s="8"/>
      <c r="H934" s="8"/>
      <c r="I934" s="8"/>
      <c r="J934" s="8"/>
      <c r="K934" s="8"/>
      <c r="L934" s="15"/>
      <c r="M934" s="10"/>
      <c r="N934" s="10"/>
      <c r="O934" s="10"/>
      <c r="P934" s="10"/>
      <c r="Q934" s="10"/>
      <c r="R934" s="10"/>
      <c r="S934" s="11"/>
      <c r="T934" s="11"/>
      <c r="U934" s="11"/>
      <c r="V934" s="11"/>
      <c r="W934" s="11"/>
      <c r="X934" s="11"/>
      <c r="Y934" s="11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 spans="1:61">
      <c r="A935" s="7"/>
      <c r="B935" s="8"/>
      <c r="C935" s="8"/>
      <c r="D935" s="9"/>
      <c r="E935" s="9"/>
      <c r="F935" s="8"/>
      <c r="G935" s="8"/>
      <c r="H935" s="8"/>
      <c r="I935" s="8"/>
      <c r="J935" s="8"/>
      <c r="K935" s="8"/>
      <c r="L935" s="15"/>
      <c r="M935" s="10"/>
      <c r="N935" s="10"/>
      <c r="O935" s="10"/>
      <c r="P935" s="10"/>
      <c r="Q935" s="10"/>
      <c r="R935" s="10"/>
      <c r="S935" s="11"/>
      <c r="T935" s="11"/>
      <c r="U935" s="11"/>
      <c r="V935" s="11"/>
      <c r="W935" s="11"/>
      <c r="X935" s="11"/>
      <c r="Y935" s="11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 spans="1:61">
      <c r="A936" s="7"/>
      <c r="B936" s="8"/>
      <c r="C936" s="8"/>
      <c r="D936" s="9"/>
      <c r="E936" s="9"/>
      <c r="F936" s="8"/>
      <c r="G936" s="8"/>
      <c r="H936" s="8"/>
      <c r="I936" s="8"/>
      <c r="J936" s="8"/>
      <c r="K936" s="8"/>
      <c r="L936" s="15"/>
      <c r="M936" s="10"/>
      <c r="N936" s="10"/>
      <c r="O936" s="10"/>
      <c r="P936" s="10"/>
      <c r="Q936" s="10"/>
      <c r="R936" s="10"/>
      <c r="S936" s="11"/>
      <c r="T936" s="11"/>
      <c r="U936" s="11"/>
      <c r="V936" s="11"/>
      <c r="W936" s="11"/>
      <c r="X936" s="11"/>
      <c r="Y936" s="11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 spans="1:61">
      <c r="A937" s="7"/>
      <c r="B937" s="8"/>
      <c r="C937" s="8"/>
      <c r="D937" s="9"/>
      <c r="E937" s="9"/>
      <c r="F937" s="8"/>
      <c r="G937" s="8"/>
      <c r="H937" s="8"/>
      <c r="I937" s="8"/>
      <c r="J937" s="8"/>
      <c r="K937" s="8"/>
      <c r="L937" s="15"/>
      <c r="M937" s="10"/>
      <c r="N937" s="10"/>
      <c r="O937" s="10"/>
      <c r="P937" s="10"/>
      <c r="Q937" s="10"/>
      <c r="R937" s="10"/>
      <c r="S937" s="11"/>
      <c r="T937" s="11"/>
      <c r="U937" s="11"/>
      <c r="V937" s="11"/>
      <c r="W937" s="11"/>
      <c r="X937" s="11"/>
      <c r="Y937" s="11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 spans="1:61">
      <c r="A938" s="7"/>
      <c r="B938" s="8"/>
      <c r="C938" s="8"/>
      <c r="D938" s="9"/>
      <c r="E938" s="9"/>
      <c r="F938" s="8"/>
      <c r="G938" s="8"/>
      <c r="H938" s="8"/>
      <c r="I938" s="8"/>
      <c r="J938" s="8"/>
      <c r="K938" s="8"/>
      <c r="L938" s="15"/>
      <c r="M938" s="10"/>
      <c r="N938" s="10"/>
      <c r="O938" s="10"/>
      <c r="P938" s="10"/>
      <c r="Q938" s="10"/>
      <c r="R938" s="10"/>
      <c r="S938" s="11"/>
      <c r="T938" s="11"/>
      <c r="U938" s="11"/>
      <c r="V938" s="11"/>
      <c r="W938" s="11"/>
      <c r="X938" s="11"/>
      <c r="Y938" s="11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 spans="1:61">
      <c r="A939" s="7"/>
      <c r="B939" s="8"/>
      <c r="C939" s="8"/>
      <c r="D939" s="9"/>
      <c r="E939" s="9"/>
      <c r="F939" s="8"/>
      <c r="G939" s="8"/>
      <c r="H939" s="8"/>
      <c r="I939" s="8"/>
      <c r="J939" s="8"/>
      <c r="K939" s="8"/>
      <c r="L939" s="15"/>
      <c r="M939" s="10"/>
      <c r="N939" s="10"/>
      <c r="O939" s="10"/>
      <c r="P939" s="10"/>
      <c r="Q939" s="10"/>
      <c r="R939" s="10"/>
      <c r="S939" s="11"/>
      <c r="T939" s="11"/>
      <c r="U939" s="11"/>
      <c r="V939" s="11"/>
      <c r="W939" s="11"/>
      <c r="X939" s="11"/>
      <c r="Y939" s="11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 spans="1:61">
      <c r="A940" s="7"/>
      <c r="B940" s="8"/>
      <c r="C940" s="8"/>
      <c r="D940" s="9"/>
      <c r="E940" s="9"/>
      <c r="F940" s="8"/>
      <c r="G940" s="8"/>
      <c r="H940" s="8"/>
      <c r="I940" s="8"/>
      <c r="J940" s="8"/>
      <c r="K940" s="8"/>
      <c r="L940" s="15"/>
      <c r="M940" s="10"/>
      <c r="N940" s="10"/>
      <c r="O940" s="10"/>
      <c r="P940" s="10"/>
      <c r="Q940" s="10"/>
      <c r="R940" s="10"/>
      <c r="S940" s="11"/>
      <c r="T940" s="11"/>
      <c r="U940" s="11"/>
      <c r="V940" s="11"/>
      <c r="W940" s="11"/>
      <c r="X940" s="11"/>
      <c r="Y940" s="11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 spans="1:61">
      <c r="A941" s="7"/>
      <c r="B941" s="8"/>
      <c r="C941" s="8"/>
      <c r="D941" s="9"/>
      <c r="E941" s="9"/>
      <c r="F941" s="8"/>
      <c r="G941" s="8"/>
      <c r="H941" s="8"/>
      <c r="I941" s="8"/>
      <c r="J941" s="8"/>
      <c r="K941" s="8"/>
      <c r="L941" s="15"/>
      <c r="M941" s="10"/>
      <c r="N941" s="10"/>
      <c r="O941" s="10"/>
      <c r="P941" s="10"/>
      <c r="Q941" s="10"/>
      <c r="R941" s="10"/>
      <c r="S941" s="11"/>
      <c r="T941" s="11"/>
      <c r="U941" s="11"/>
      <c r="V941" s="11"/>
      <c r="W941" s="11"/>
      <c r="X941" s="11"/>
      <c r="Y941" s="11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 spans="1:61">
      <c r="A942" s="7"/>
      <c r="B942" s="8"/>
      <c r="C942" s="8"/>
      <c r="D942" s="9"/>
      <c r="E942" s="9"/>
      <c r="F942" s="8"/>
      <c r="G942" s="8"/>
      <c r="H942" s="8"/>
      <c r="I942" s="8"/>
      <c r="J942" s="8"/>
      <c r="K942" s="8"/>
      <c r="L942" s="15"/>
      <c r="M942" s="10"/>
      <c r="N942" s="10"/>
      <c r="O942" s="10"/>
      <c r="P942" s="10"/>
      <c r="Q942" s="10"/>
      <c r="R942" s="10"/>
      <c r="S942" s="11"/>
      <c r="T942" s="11"/>
      <c r="U942" s="11"/>
      <c r="V942" s="11"/>
      <c r="W942" s="11"/>
      <c r="X942" s="11"/>
      <c r="Y942" s="11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 spans="1:61">
      <c r="A943" s="7"/>
      <c r="B943" s="8"/>
      <c r="C943" s="8"/>
      <c r="D943" s="9"/>
      <c r="E943" s="9"/>
      <c r="F943" s="8"/>
      <c r="G943" s="8"/>
      <c r="H943" s="8"/>
      <c r="I943" s="8"/>
      <c r="J943" s="8"/>
      <c r="K943" s="8"/>
      <c r="L943" s="15"/>
      <c r="M943" s="10"/>
      <c r="N943" s="10"/>
      <c r="O943" s="10"/>
      <c r="P943" s="10"/>
      <c r="Q943" s="10"/>
      <c r="R943" s="10"/>
      <c r="S943" s="11"/>
      <c r="T943" s="11"/>
      <c r="U943" s="11"/>
      <c r="V943" s="11"/>
      <c r="W943" s="11"/>
      <c r="X943" s="11"/>
      <c r="Y943" s="11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 spans="1:61">
      <c r="A944" s="7"/>
      <c r="B944" s="8"/>
      <c r="C944" s="8"/>
      <c r="D944" s="9"/>
      <c r="E944" s="9"/>
      <c r="F944" s="8"/>
      <c r="G944" s="8"/>
      <c r="H944" s="8"/>
      <c r="I944" s="8"/>
      <c r="J944" s="8"/>
      <c r="K944" s="8"/>
      <c r="L944" s="15"/>
      <c r="M944" s="10"/>
      <c r="N944" s="10"/>
      <c r="O944" s="10"/>
      <c r="P944" s="10"/>
      <c r="Q944" s="10"/>
      <c r="R944" s="10"/>
      <c r="S944" s="11"/>
      <c r="T944" s="11"/>
      <c r="U944" s="11"/>
      <c r="V944" s="11"/>
      <c r="W944" s="11"/>
      <c r="X944" s="11"/>
      <c r="Y944" s="11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 spans="1:61">
      <c r="A945" s="7"/>
      <c r="B945" s="8"/>
      <c r="C945" s="8"/>
      <c r="D945" s="9"/>
      <c r="E945" s="9"/>
      <c r="F945" s="8"/>
      <c r="G945" s="8"/>
      <c r="H945" s="8"/>
      <c r="I945" s="8"/>
      <c r="J945" s="8"/>
      <c r="K945" s="8"/>
      <c r="L945" s="15"/>
      <c r="M945" s="10"/>
      <c r="N945" s="10"/>
      <c r="O945" s="10"/>
      <c r="P945" s="10"/>
      <c r="Q945" s="10"/>
      <c r="R945" s="10"/>
      <c r="S945" s="11"/>
      <c r="T945" s="11"/>
      <c r="U945" s="11"/>
      <c r="V945" s="11"/>
      <c r="W945" s="11"/>
      <c r="X945" s="11"/>
      <c r="Y945" s="11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 spans="1:61">
      <c r="A946" s="7"/>
      <c r="B946" s="8"/>
      <c r="C946" s="8"/>
      <c r="D946" s="9"/>
      <c r="E946" s="9"/>
      <c r="F946" s="8"/>
      <c r="G946" s="8"/>
      <c r="H946" s="8"/>
      <c r="I946" s="8"/>
      <c r="J946" s="8"/>
      <c r="K946" s="8"/>
      <c r="L946" s="15"/>
      <c r="M946" s="10"/>
      <c r="N946" s="10"/>
      <c r="O946" s="10"/>
      <c r="P946" s="10"/>
      <c r="Q946" s="10"/>
      <c r="R946" s="10"/>
      <c r="S946" s="11"/>
      <c r="T946" s="11"/>
      <c r="U946" s="11"/>
      <c r="V946" s="11"/>
      <c r="W946" s="11"/>
      <c r="X946" s="11"/>
      <c r="Y946" s="11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 spans="1:61">
      <c r="A947" s="7"/>
      <c r="B947" s="8"/>
      <c r="C947" s="8"/>
      <c r="D947" s="9"/>
      <c r="E947" s="9"/>
      <c r="F947" s="8"/>
      <c r="G947" s="8"/>
      <c r="H947" s="8"/>
      <c r="I947" s="8"/>
      <c r="J947" s="8"/>
      <c r="K947" s="8"/>
      <c r="L947" s="15"/>
      <c r="M947" s="10"/>
      <c r="N947" s="10"/>
      <c r="O947" s="10"/>
      <c r="P947" s="10"/>
      <c r="Q947" s="10"/>
      <c r="R947" s="10"/>
      <c r="S947" s="11"/>
      <c r="T947" s="11"/>
      <c r="U947" s="11"/>
      <c r="V947" s="11"/>
      <c r="W947" s="11"/>
      <c r="X947" s="11"/>
      <c r="Y947" s="11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 spans="1:61">
      <c r="A948" s="7"/>
      <c r="B948" s="8"/>
      <c r="C948" s="8"/>
      <c r="D948" s="9"/>
      <c r="E948" s="9"/>
      <c r="F948" s="8"/>
      <c r="G948" s="8"/>
      <c r="H948" s="8"/>
      <c r="I948" s="8"/>
      <c r="J948" s="8"/>
      <c r="K948" s="8"/>
      <c r="L948" s="15"/>
      <c r="M948" s="10"/>
      <c r="N948" s="10"/>
      <c r="O948" s="10"/>
      <c r="P948" s="10"/>
      <c r="Q948" s="10"/>
      <c r="R948" s="10"/>
      <c r="S948" s="11"/>
      <c r="T948" s="11"/>
      <c r="U948" s="11"/>
      <c r="V948" s="11"/>
      <c r="W948" s="11"/>
      <c r="X948" s="11"/>
      <c r="Y948" s="11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 spans="1:61">
      <c r="A949" s="7"/>
      <c r="B949" s="8"/>
      <c r="C949" s="8"/>
      <c r="D949" s="9"/>
      <c r="E949" s="9"/>
      <c r="F949" s="8"/>
      <c r="G949" s="8"/>
      <c r="H949" s="8"/>
      <c r="I949" s="8"/>
      <c r="J949" s="8"/>
      <c r="K949" s="8"/>
      <c r="L949" s="15"/>
      <c r="M949" s="10"/>
      <c r="N949" s="10"/>
      <c r="O949" s="10"/>
      <c r="P949" s="10"/>
      <c r="Q949" s="10"/>
      <c r="R949" s="10"/>
      <c r="S949" s="11"/>
      <c r="T949" s="11"/>
      <c r="U949" s="11"/>
      <c r="V949" s="11"/>
      <c r="W949" s="11"/>
      <c r="X949" s="11"/>
      <c r="Y949" s="11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 spans="1:61">
      <c r="A950" s="7"/>
      <c r="B950" s="8"/>
      <c r="C950" s="8"/>
      <c r="D950" s="9"/>
      <c r="E950" s="9"/>
      <c r="F950" s="8"/>
      <c r="G950" s="8"/>
      <c r="H950" s="8"/>
      <c r="I950" s="8"/>
      <c r="J950" s="8"/>
      <c r="K950" s="8"/>
      <c r="L950" s="15"/>
      <c r="M950" s="10"/>
      <c r="N950" s="10"/>
      <c r="O950" s="10"/>
      <c r="P950" s="10"/>
      <c r="Q950" s="10"/>
      <c r="R950" s="10"/>
      <c r="S950" s="11"/>
      <c r="T950" s="11"/>
      <c r="U950" s="11"/>
      <c r="V950" s="11"/>
      <c r="W950" s="11"/>
      <c r="X950" s="11"/>
      <c r="Y950" s="11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 spans="1:61">
      <c r="A951" s="7"/>
      <c r="B951" s="8"/>
      <c r="C951" s="8"/>
      <c r="D951" s="9"/>
      <c r="E951" s="9"/>
      <c r="F951" s="8"/>
      <c r="G951" s="8"/>
      <c r="H951" s="8"/>
      <c r="I951" s="8"/>
      <c r="J951" s="8"/>
      <c r="K951" s="8"/>
      <c r="L951" s="15"/>
      <c r="M951" s="10"/>
      <c r="N951" s="10"/>
      <c r="O951" s="10"/>
      <c r="P951" s="10"/>
      <c r="Q951" s="10"/>
      <c r="R951" s="10"/>
      <c r="S951" s="11"/>
      <c r="T951" s="11"/>
      <c r="U951" s="11"/>
      <c r="V951" s="11"/>
      <c r="W951" s="11"/>
      <c r="X951" s="11"/>
      <c r="Y951" s="11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 spans="1:61">
      <c r="A952" s="7"/>
      <c r="B952" s="8"/>
      <c r="C952" s="8"/>
      <c r="D952" s="9"/>
      <c r="E952" s="9"/>
      <c r="F952" s="8"/>
      <c r="G952" s="8"/>
      <c r="H952" s="8"/>
      <c r="I952" s="8"/>
      <c r="J952" s="8"/>
      <c r="K952" s="8"/>
      <c r="L952" s="15"/>
      <c r="M952" s="10"/>
      <c r="N952" s="10"/>
      <c r="O952" s="10"/>
      <c r="P952" s="10"/>
      <c r="Q952" s="10"/>
      <c r="R952" s="10"/>
      <c r="S952" s="11"/>
      <c r="T952" s="11"/>
      <c r="U952" s="11"/>
      <c r="V952" s="11"/>
      <c r="W952" s="11"/>
      <c r="X952" s="11"/>
      <c r="Y952" s="11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 spans="1:61">
      <c r="A953" s="7"/>
      <c r="B953" s="8"/>
      <c r="C953" s="8"/>
      <c r="D953" s="9"/>
      <c r="E953" s="9"/>
      <c r="F953" s="8"/>
      <c r="G953" s="8"/>
      <c r="H953" s="8"/>
      <c r="I953" s="8"/>
      <c r="J953" s="8"/>
      <c r="K953" s="8"/>
      <c r="L953" s="15"/>
      <c r="M953" s="10"/>
      <c r="N953" s="10"/>
      <c r="O953" s="10"/>
      <c r="P953" s="10"/>
      <c r="Q953" s="10"/>
      <c r="R953" s="10"/>
      <c r="S953" s="11"/>
      <c r="T953" s="11"/>
      <c r="U953" s="11"/>
      <c r="V953" s="11"/>
      <c r="W953" s="11"/>
      <c r="X953" s="11"/>
      <c r="Y953" s="11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 spans="1:61">
      <c r="A954" s="7"/>
      <c r="B954" s="8"/>
      <c r="C954" s="8"/>
      <c r="D954" s="9"/>
      <c r="E954" s="9"/>
      <c r="F954" s="8"/>
      <c r="G954" s="8"/>
      <c r="H954" s="8"/>
      <c r="I954" s="8"/>
      <c r="J954" s="8"/>
      <c r="K954" s="8"/>
      <c r="L954" s="15"/>
      <c r="M954" s="10"/>
      <c r="N954" s="10"/>
      <c r="O954" s="10"/>
      <c r="P954" s="10"/>
      <c r="Q954" s="10"/>
      <c r="R954" s="10"/>
      <c r="S954" s="11"/>
      <c r="T954" s="11"/>
      <c r="U954" s="11"/>
      <c r="V954" s="11"/>
      <c r="W954" s="11"/>
      <c r="X954" s="11"/>
      <c r="Y954" s="11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 spans="1:61">
      <c r="A955" s="7"/>
      <c r="B955" s="8"/>
      <c r="C955" s="8"/>
      <c r="D955" s="9"/>
      <c r="E955" s="9"/>
      <c r="F955" s="8"/>
      <c r="G955" s="8"/>
      <c r="H955" s="8"/>
      <c r="I955" s="8"/>
      <c r="J955" s="8"/>
      <c r="K955" s="8"/>
      <c r="L955" s="15"/>
      <c r="M955" s="10"/>
      <c r="N955" s="10"/>
      <c r="O955" s="10"/>
      <c r="P955" s="10"/>
      <c r="Q955" s="10"/>
      <c r="R955" s="10"/>
      <c r="S955" s="11"/>
      <c r="T955" s="11"/>
      <c r="U955" s="11"/>
      <c r="V955" s="11"/>
      <c r="W955" s="11"/>
      <c r="X955" s="11"/>
      <c r="Y955" s="11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 spans="1:61">
      <c r="A956" s="7"/>
      <c r="B956" s="8"/>
      <c r="C956" s="8"/>
      <c r="D956" s="9"/>
      <c r="E956" s="9"/>
      <c r="F956" s="8"/>
      <c r="G956" s="8"/>
      <c r="H956" s="8"/>
      <c r="I956" s="8"/>
      <c r="J956" s="8"/>
      <c r="K956" s="8"/>
      <c r="L956" s="15"/>
      <c r="M956" s="10"/>
      <c r="N956" s="10"/>
      <c r="O956" s="10"/>
      <c r="P956" s="10"/>
      <c r="Q956" s="10"/>
      <c r="R956" s="10"/>
      <c r="S956" s="11"/>
      <c r="T956" s="11"/>
      <c r="U956" s="11"/>
      <c r="V956" s="11"/>
      <c r="W956" s="11"/>
      <c r="X956" s="11"/>
      <c r="Y956" s="11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 spans="1:61">
      <c r="A957" s="7"/>
      <c r="B957" s="8"/>
      <c r="C957" s="8"/>
      <c r="D957" s="9"/>
      <c r="E957" s="9"/>
      <c r="F957" s="8"/>
      <c r="G957" s="8"/>
      <c r="H957" s="8"/>
      <c r="I957" s="8"/>
      <c r="J957" s="8"/>
      <c r="K957" s="8"/>
      <c r="L957" s="15"/>
      <c r="M957" s="10"/>
      <c r="N957" s="10"/>
      <c r="O957" s="10"/>
      <c r="P957" s="10"/>
      <c r="Q957" s="10"/>
      <c r="R957" s="10"/>
      <c r="S957" s="11"/>
      <c r="T957" s="11"/>
      <c r="U957" s="11"/>
      <c r="V957" s="11"/>
      <c r="W957" s="11"/>
      <c r="X957" s="11"/>
      <c r="Y957" s="11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 spans="1:61">
      <c r="A958" s="7"/>
      <c r="B958" s="8"/>
      <c r="C958" s="8"/>
      <c r="D958" s="9"/>
      <c r="E958" s="9"/>
      <c r="F958" s="8"/>
      <c r="G958" s="8"/>
      <c r="H958" s="8"/>
      <c r="I958" s="8"/>
      <c r="J958" s="8"/>
      <c r="K958" s="8"/>
      <c r="L958" s="15"/>
      <c r="M958" s="10"/>
      <c r="N958" s="10"/>
      <c r="O958" s="10"/>
      <c r="P958" s="10"/>
      <c r="Q958" s="10"/>
      <c r="R958" s="10"/>
      <c r="S958" s="11"/>
      <c r="T958" s="11"/>
      <c r="U958" s="11"/>
      <c r="V958" s="11"/>
      <c r="W958" s="11"/>
      <c r="X958" s="11"/>
      <c r="Y958" s="11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 spans="1:61">
      <c r="A959" s="7"/>
      <c r="B959" s="8"/>
      <c r="C959" s="8"/>
      <c r="D959" s="9"/>
      <c r="E959" s="9"/>
      <c r="F959" s="8"/>
      <c r="G959" s="8"/>
      <c r="H959" s="8"/>
      <c r="I959" s="8"/>
      <c r="J959" s="8"/>
      <c r="K959" s="8"/>
      <c r="L959" s="15"/>
      <c r="M959" s="10"/>
      <c r="N959" s="10"/>
      <c r="O959" s="10"/>
      <c r="P959" s="10"/>
      <c r="Q959" s="10"/>
      <c r="R959" s="10"/>
      <c r="S959" s="11"/>
      <c r="T959" s="11"/>
      <c r="U959" s="11"/>
      <c r="V959" s="11"/>
      <c r="W959" s="11"/>
      <c r="X959" s="11"/>
      <c r="Y959" s="11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 spans="1:61">
      <c r="A960" s="7"/>
      <c r="B960" s="8"/>
      <c r="C960" s="8"/>
      <c r="D960" s="9"/>
      <c r="E960" s="9"/>
      <c r="F960" s="8"/>
      <c r="G960" s="8"/>
      <c r="H960" s="8"/>
      <c r="I960" s="8"/>
      <c r="J960" s="8"/>
      <c r="K960" s="8"/>
      <c r="L960" s="15"/>
      <c r="M960" s="10"/>
      <c r="N960" s="10"/>
      <c r="O960" s="10"/>
      <c r="P960" s="10"/>
      <c r="Q960" s="10"/>
      <c r="R960" s="10"/>
      <c r="S960" s="11"/>
      <c r="T960" s="11"/>
      <c r="U960" s="11"/>
      <c r="V960" s="11"/>
      <c r="W960" s="11"/>
      <c r="X960" s="11"/>
      <c r="Y960" s="11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 spans="1:61">
      <c r="A961" s="7"/>
      <c r="B961" s="8"/>
      <c r="C961" s="8"/>
      <c r="D961" s="9"/>
      <c r="E961" s="9"/>
      <c r="F961" s="8"/>
      <c r="G961" s="8"/>
      <c r="H961" s="8"/>
      <c r="I961" s="8"/>
      <c r="J961" s="8"/>
      <c r="K961" s="8"/>
      <c r="L961" s="15"/>
      <c r="M961" s="10"/>
      <c r="N961" s="10"/>
      <c r="O961" s="10"/>
      <c r="P961" s="10"/>
      <c r="Q961" s="10"/>
      <c r="R961" s="10"/>
      <c r="S961" s="11"/>
      <c r="T961" s="11"/>
      <c r="U961" s="11"/>
      <c r="V961" s="11"/>
      <c r="W961" s="11"/>
      <c r="X961" s="11"/>
      <c r="Y961" s="11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 spans="1:61">
      <c r="A962" s="7"/>
      <c r="B962" s="8"/>
      <c r="C962" s="8"/>
      <c r="D962" s="9"/>
      <c r="E962" s="9"/>
      <c r="F962" s="8"/>
      <c r="G962" s="8"/>
      <c r="H962" s="8"/>
      <c r="I962" s="8"/>
      <c r="J962" s="8"/>
      <c r="K962" s="8"/>
      <c r="L962" s="15"/>
      <c r="M962" s="10"/>
      <c r="N962" s="10"/>
      <c r="O962" s="10"/>
      <c r="P962" s="10"/>
      <c r="Q962" s="10"/>
      <c r="R962" s="10"/>
      <c r="S962" s="11"/>
      <c r="T962" s="11"/>
      <c r="U962" s="11"/>
      <c r="V962" s="11"/>
      <c r="W962" s="11"/>
      <c r="X962" s="11"/>
      <c r="Y962" s="11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 spans="1:61">
      <c r="A963" s="7"/>
      <c r="B963" s="8"/>
      <c r="C963" s="8"/>
      <c r="D963" s="9"/>
      <c r="E963" s="9"/>
      <c r="F963" s="8"/>
      <c r="G963" s="8"/>
      <c r="H963" s="8"/>
      <c r="I963" s="8"/>
      <c r="J963" s="8"/>
      <c r="K963" s="8"/>
      <c r="L963" s="15"/>
      <c r="M963" s="10"/>
      <c r="N963" s="10"/>
      <c r="O963" s="10"/>
      <c r="P963" s="10"/>
      <c r="Q963" s="10"/>
      <c r="R963" s="10"/>
      <c r="S963" s="11"/>
      <c r="T963" s="11"/>
      <c r="U963" s="11"/>
      <c r="V963" s="11"/>
      <c r="W963" s="11"/>
      <c r="X963" s="11"/>
      <c r="Y963" s="11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 spans="1:61">
      <c r="A964" s="7"/>
      <c r="B964" s="8"/>
      <c r="C964" s="8"/>
      <c r="D964" s="9"/>
      <c r="E964" s="9"/>
      <c r="F964" s="8"/>
      <c r="G964" s="8"/>
      <c r="H964" s="8"/>
      <c r="I964" s="8"/>
      <c r="J964" s="8"/>
      <c r="K964" s="8"/>
      <c r="L964" s="15"/>
      <c r="M964" s="10"/>
      <c r="N964" s="10"/>
      <c r="O964" s="10"/>
      <c r="P964" s="10"/>
      <c r="Q964" s="10"/>
      <c r="R964" s="10"/>
      <c r="S964" s="11"/>
      <c r="T964" s="11"/>
      <c r="U964" s="11"/>
      <c r="V964" s="11"/>
      <c r="W964" s="11"/>
      <c r="X964" s="11"/>
      <c r="Y964" s="11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 spans="1:61">
      <c r="A965" s="7"/>
      <c r="B965" s="8"/>
      <c r="C965" s="8"/>
      <c r="D965" s="9"/>
      <c r="E965" s="9"/>
      <c r="F965" s="8"/>
      <c r="G965" s="8"/>
      <c r="H965" s="8"/>
      <c r="I965" s="8"/>
      <c r="J965" s="8"/>
      <c r="K965" s="8"/>
      <c r="L965" s="15"/>
      <c r="M965" s="10"/>
      <c r="N965" s="10"/>
      <c r="O965" s="10"/>
      <c r="P965" s="10"/>
      <c r="Q965" s="10"/>
      <c r="R965" s="10"/>
      <c r="S965" s="11"/>
      <c r="T965" s="11"/>
      <c r="U965" s="11"/>
      <c r="V965" s="11"/>
      <c r="W965" s="11"/>
      <c r="X965" s="11"/>
      <c r="Y965" s="11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 spans="1:61">
      <c r="A966" s="7"/>
      <c r="B966" s="8"/>
      <c r="C966" s="8"/>
      <c r="D966" s="9"/>
      <c r="E966" s="9"/>
      <c r="F966" s="8"/>
      <c r="G966" s="8"/>
      <c r="H966" s="8"/>
      <c r="I966" s="8"/>
      <c r="J966" s="8"/>
      <c r="K966" s="8"/>
      <c r="L966" s="15"/>
      <c r="M966" s="10"/>
      <c r="N966" s="10"/>
      <c r="O966" s="10"/>
      <c r="P966" s="10"/>
      <c r="Q966" s="10"/>
      <c r="R966" s="10"/>
      <c r="S966" s="11"/>
      <c r="T966" s="11"/>
      <c r="U966" s="11"/>
      <c r="V966" s="11"/>
      <c r="W966" s="11"/>
      <c r="X966" s="11"/>
      <c r="Y966" s="11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 spans="1:61">
      <c r="A967" s="7"/>
      <c r="B967" s="8"/>
      <c r="C967" s="8"/>
      <c r="D967" s="9"/>
      <c r="E967" s="9"/>
      <c r="F967" s="8"/>
      <c r="G967" s="8"/>
      <c r="H967" s="8"/>
      <c r="I967" s="8"/>
      <c r="J967" s="8"/>
      <c r="K967" s="8"/>
      <c r="L967" s="15"/>
      <c r="M967" s="10"/>
      <c r="N967" s="10"/>
      <c r="O967" s="10"/>
      <c r="P967" s="10"/>
      <c r="Q967" s="10"/>
      <c r="R967" s="10"/>
      <c r="S967" s="11"/>
      <c r="T967" s="11"/>
      <c r="U967" s="11"/>
      <c r="V967" s="11"/>
      <c r="W967" s="11"/>
      <c r="X967" s="11"/>
      <c r="Y967" s="11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 spans="1:61">
      <c r="A968" s="7"/>
      <c r="B968" s="8"/>
      <c r="C968" s="8"/>
      <c r="D968" s="9"/>
      <c r="E968" s="9"/>
      <c r="F968" s="8"/>
      <c r="G968" s="8"/>
      <c r="H968" s="8"/>
      <c r="I968" s="8"/>
      <c r="J968" s="8"/>
      <c r="K968" s="8"/>
      <c r="L968" s="15"/>
      <c r="M968" s="10"/>
      <c r="N968" s="10"/>
      <c r="O968" s="10"/>
      <c r="P968" s="10"/>
      <c r="Q968" s="10"/>
      <c r="R968" s="10"/>
      <c r="S968" s="11"/>
      <c r="T968" s="11"/>
      <c r="U968" s="11"/>
      <c r="V968" s="11"/>
      <c r="W968" s="11"/>
      <c r="X968" s="11"/>
      <c r="Y968" s="11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 spans="1:61">
      <c r="A969" s="7"/>
      <c r="B969" s="8"/>
      <c r="C969" s="8"/>
      <c r="D969" s="9"/>
      <c r="E969" s="9"/>
      <c r="F969" s="8"/>
      <c r="G969" s="8"/>
      <c r="H969" s="8"/>
      <c r="I969" s="8"/>
      <c r="J969" s="8"/>
      <c r="K969" s="8"/>
      <c r="L969" s="15"/>
      <c r="M969" s="10"/>
      <c r="N969" s="10"/>
      <c r="O969" s="10"/>
      <c r="P969" s="10"/>
      <c r="Q969" s="10"/>
      <c r="R969" s="10"/>
      <c r="S969" s="11"/>
      <c r="T969" s="11"/>
      <c r="U969" s="11"/>
      <c r="V969" s="11"/>
      <c r="W969" s="11"/>
      <c r="X969" s="11"/>
      <c r="Y969" s="11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 spans="1:61">
      <c r="A970" s="7"/>
      <c r="B970" s="8"/>
      <c r="C970" s="8"/>
      <c r="D970" s="9"/>
      <c r="E970" s="9"/>
      <c r="F970" s="8"/>
      <c r="G970" s="8"/>
      <c r="H970" s="8"/>
      <c r="I970" s="8"/>
      <c r="J970" s="8"/>
      <c r="K970" s="8"/>
      <c r="L970" s="15"/>
      <c r="M970" s="10"/>
      <c r="N970" s="10"/>
      <c r="O970" s="10"/>
      <c r="P970" s="10"/>
      <c r="Q970" s="10"/>
      <c r="R970" s="10"/>
      <c r="S970" s="11"/>
      <c r="T970" s="11"/>
      <c r="U970" s="11"/>
      <c r="V970" s="11"/>
      <c r="W970" s="11"/>
      <c r="X970" s="11"/>
      <c r="Y970" s="11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 spans="1:61">
      <c r="A971" s="7"/>
      <c r="B971" s="8"/>
      <c r="C971" s="8"/>
      <c r="D971" s="9"/>
      <c r="E971" s="9"/>
      <c r="F971" s="8"/>
      <c r="G971" s="8"/>
      <c r="H971" s="8"/>
      <c r="I971" s="8"/>
      <c r="J971" s="8"/>
      <c r="K971" s="8"/>
      <c r="L971" s="15"/>
      <c r="M971" s="10"/>
      <c r="N971" s="10"/>
      <c r="O971" s="10"/>
      <c r="P971" s="10"/>
      <c r="Q971" s="10"/>
      <c r="R971" s="10"/>
      <c r="S971" s="11"/>
      <c r="T971" s="11"/>
      <c r="U971" s="11"/>
      <c r="V971" s="11"/>
      <c r="W971" s="11"/>
      <c r="X971" s="11"/>
      <c r="Y971" s="11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 spans="1:61">
      <c r="A972" s="7"/>
      <c r="B972" s="8"/>
      <c r="C972" s="8"/>
      <c r="D972" s="9"/>
      <c r="E972" s="9"/>
      <c r="F972" s="8"/>
      <c r="G972" s="8"/>
      <c r="H972" s="8"/>
      <c r="I972" s="8"/>
      <c r="J972" s="8"/>
      <c r="K972" s="8"/>
      <c r="L972" s="15"/>
      <c r="M972" s="10"/>
      <c r="N972" s="10"/>
      <c r="O972" s="10"/>
      <c r="P972" s="10"/>
      <c r="Q972" s="10"/>
      <c r="R972" s="10"/>
      <c r="S972" s="11"/>
      <c r="T972" s="11"/>
      <c r="U972" s="11"/>
      <c r="V972" s="11"/>
      <c r="W972" s="11"/>
      <c r="X972" s="11"/>
      <c r="Y972" s="11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 spans="1:61">
      <c r="A973" s="7"/>
      <c r="B973" s="8"/>
      <c r="C973" s="8"/>
      <c r="D973" s="9"/>
      <c r="E973" s="9"/>
      <c r="F973" s="8"/>
      <c r="G973" s="8"/>
      <c r="H973" s="8"/>
      <c r="I973" s="8"/>
      <c r="J973" s="8"/>
      <c r="K973" s="8"/>
      <c r="L973" s="15"/>
      <c r="M973" s="10"/>
      <c r="N973" s="10"/>
      <c r="O973" s="10"/>
      <c r="P973" s="10"/>
      <c r="Q973" s="10"/>
      <c r="R973" s="10"/>
      <c r="S973" s="11"/>
      <c r="T973" s="11"/>
      <c r="U973" s="11"/>
      <c r="V973" s="11"/>
      <c r="W973" s="11"/>
      <c r="X973" s="11"/>
      <c r="Y973" s="11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 spans="1:61">
      <c r="A974" s="7"/>
      <c r="B974" s="8"/>
      <c r="C974" s="8"/>
      <c r="D974" s="9"/>
      <c r="E974" s="9"/>
      <c r="F974" s="8"/>
      <c r="G974" s="8"/>
      <c r="H974" s="8"/>
      <c r="I974" s="8"/>
      <c r="J974" s="8"/>
      <c r="K974" s="8"/>
      <c r="L974" s="15"/>
      <c r="M974" s="10"/>
      <c r="N974" s="10"/>
      <c r="O974" s="10"/>
      <c r="P974" s="10"/>
      <c r="Q974" s="10"/>
      <c r="R974" s="10"/>
      <c r="S974" s="11"/>
      <c r="T974" s="11"/>
      <c r="U974" s="11"/>
      <c r="V974" s="11"/>
      <c r="W974" s="11"/>
      <c r="X974" s="11"/>
      <c r="Y974" s="11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 spans="1:61">
      <c r="A975" s="7"/>
      <c r="B975" s="8"/>
      <c r="C975" s="8"/>
      <c r="D975" s="9"/>
      <c r="E975" s="9"/>
      <c r="F975" s="8"/>
      <c r="G975" s="8"/>
      <c r="H975" s="8"/>
      <c r="I975" s="8"/>
      <c r="J975" s="8"/>
      <c r="K975" s="8"/>
      <c r="L975" s="15"/>
      <c r="M975" s="10"/>
      <c r="N975" s="10"/>
      <c r="O975" s="10"/>
      <c r="P975" s="10"/>
      <c r="Q975" s="10"/>
      <c r="R975" s="10"/>
      <c r="S975" s="11"/>
      <c r="T975" s="11"/>
      <c r="U975" s="11"/>
      <c r="V975" s="11"/>
      <c r="W975" s="11"/>
      <c r="X975" s="11"/>
      <c r="Y975" s="11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 spans="1:61">
      <c r="A976" s="7"/>
      <c r="B976" s="8"/>
      <c r="C976" s="8"/>
      <c r="D976" s="9"/>
      <c r="E976" s="9"/>
      <c r="F976" s="8"/>
      <c r="G976" s="8"/>
      <c r="H976" s="8"/>
      <c r="I976" s="8"/>
      <c r="J976" s="8"/>
      <c r="K976" s="8"/>
      <c r="L976" s="15"/>
      <c r="M976" s="10"/>
      <c r="N976" s="10"/>
      <c r="O976" s="10"/>
      <c r="P976" s="10"/>
      <c r="Q976" s="10"/>
      <c r="R976" s="10"/>
      <c r="S976" s="11"/>
      <c r="T976" s="11"/>
      <c r="U976" s="11"/>
      <c r="V976" s="11"/>
      <c r="W976" s="11"/>
      <c r="X976" s="11"/>
      <c r="Y976" s="11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 spans="1:61">
      <c r="A977" s="7"/>
      <c r="B977" s="8"/>
      <c r="C977" s="8"/>
      <c r="D977" s="9"/>
      <c r="E977" s="9"/>
      <c r="F977" s="8"/>
      <c r="G977" s="8"/>
      <c r="H977" s="8"/>
      <c r="I977" s="8"/>
      <c r="J977" s="8"/>
      <c r="K977" s="8"/>
      <c r="L977" s="15"/>
      <c r="M977" s="10"/>
      <c r="N977" s="10"/>
      <c r="O977" s="10"/>
      <c r="P977" s="10"/>
      <c r="Q977" s="10"/>
      <c r="R977" s="10"/>
      <c r="S977" s="11"/>
      <c r="T977" s="11"/>
      <c r="U977" s="11"/>
      <c r="V977" s="11"/>
      <c r="W977" s="11"/>
      <c r="X977" s="11"/>
      <c r="Y977" s="11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 spans="1:61">
      <c r="A978" s="7"/>
      <c r="B978" s="8"/>
      <c r="C978" s="8"/>
      <c r="D978" s="9"/>
      <c r="E978" s="9"/>
      <c r="F978" s="8"/>
      <c r="G978" s="8"/>
      <c r="H978" s="8"/>
      <c r="I978" s="8"/>
      <c r="J978" s="8"/>
      <c r="K978" s="8"/>
      <c r="L978" s="15"/>
      <c r="M978" s="10"/>
      <c r="N978" s="10"/>
      <c r="O978" s="10"/>
      <c r="P978" s="10"/>
      <c r="Q978" s="10"/>
      <c r="R978" s="10"/>
      <c r="S978" s="11"/>
      <c r="T978" s="11"/>
      <c r="U978" s="11"/>
      <c r="V978" s="11"/>
      <c r="W978" s="11"/>
      <c r="X978" s="11"/>
      <c r="Y978" s="11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 spans="1:61">
      <c r="A979" s="7"/>
      <c r="B979" s="8"/>
      <c r="C979" s="8"/>
      <c r="D979" s="9"/>
      <c r="E979" s="9"/>
      <c r="F979" s="8"/>
      <c r="G979" s="8"/>
      <c r="H979" s="8"/>
      <c r="I979" s="8"/>
      <c r="J979" s="8"/>
      <c r="K979" s="8"/>
      <c r="L979" s="15"/>
      <c r="M979" s="10"/>
      <c r="N979" s="10"/>
      <c r="O979" s="10"/>
      <c r="P979" s="10"/>
      <c r="Q979" s="10"/>
      <c r="R979" s="10"/>
      <c r="S979" s="11"/>
      <c r="T979" s="11"/>
      <c r="U979" s="11"/>
      <c r="V979" s="11"/>
      <c r="W979" s="11"/>
      <c r="X979" s="11"/>
      <c r="Y979" s="11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 spans="1:61">
      <c r="A980" s="7"/>
      <c r="B980" s="8"/>
      <c r="C980" s="8"/>
      <c r="D980" s="9"/>
      <c r="E980" s="9"/>
      <c r="F980" s="8"/>
      <c r="G980" s="8"/>
      <c r="H980" s="8"/>
      <c r="I980" s="8"/>
      <c r="J980" s="8"/>
      <c r="K980" s="8"/>
      <c r="L980" s="15"/>
      <c r="M980" s="10"/>
      <c r="N980" s="10"/>
      <c r="O980" s="10"/>
      <c r="P980" s="10"/>
      <c r="Q980" s="10"/>
      <c r="R980" s="10"/>
      <c r="S980" s="11"/>
      <c r="T980" s="11"/>
      <c r="U980" s="11"/>
      <c r="V980" s="11"/>
      <c r="W980" s="11"/>
      <c r="X980" s="11"/>
      <c r="Y980" s="11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 spans="1:61">
      <c r="A981" s="7"/>
      <c r="B981" s="8"/>
      <c r="C981" s="8"/>
      <c r="D981" s="9"/>
      <c r="E981" s="9"/>
      <c r="F981" s="8"/>
      <c r="G981" s="8"/>
      <c r="H981" s="8"/>
      <c r="I981" s="8"/>
      <c r="J981" s="8"/>
      <c r="K981" s="8"/>
      <c r="L981" s="15"/>
      <c r="M981" s="10"/>
      <c r="N981" s="10"/>
      <c r="O981" s="10"/>
      <c r="P981" s="10"/>
      <c r="Q981" s="10"/>
      <c r="R981" s="10"/>
      <c r="S981" s="11"/>
      <c r="T981" s="11"/>
      <c r="U981" s="11"/>
      <c r="V981" s="11"/>
      <c r="W981" s="11"/>
      <c r="X981" s="11"/>
      <c r="Y981" s="11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 spans="1:61">
      <c r="A982" s="7"/>
      <c r="B982" s="8"/>
      <c r="C982" s="8"/>
      <c r="D982" s="9"/>
      <c r="E982" s="9"/>
      <c r="F982" s="8"/>
      <c r="G982" s="8"/>
      <c r="H982" s="8"/>
      <c r="I982" s="8"/>
      <c r="J982" s="8"/>
      <c r="K982" s="8"/>
      <c r="L982" s="15"/>
      <c r="M982" s="10"/>
      <c r="N982" s="10"/>
      <c r="O982" s="10"/>
      <c r="P982" s="10"/>
      <c r="Q982" s="10"/>
      <c r="R982" s="10"/>
      <c r="S982" s="11"/>
      <c r="T982" s="11"/>
      <c r="U982" s="11"/>
      <c r="V982" s="11"/>
      <c r="W982" s="11"/>
      <c r="X982" s="11"/>
      <c r="Y982" s="11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 spans="1:61">
      <c r="A983" s="7"/>
      <c r="B983" s="8"/>
      <c r="C983" s="8"/>
      <c r="D983" s="9"/>
      <c r="E983" s="9"/>
      <c r="F983" s="8"/>
      <c r="G983" s="8"/>
      <c r="H983" s="8"/>
      <c r="I983" s="8"/>
      <c r="J983" s="8"/>
      <c r="K983" s="8"/>
      <c r="L983" s="15"/>
      <c r="M983" s="10"/>
      <c r="N983" s="10"/>
      <c r="O983" s="10"/>
      <c r="P983" s="10"/>
      <c r="Q983" s="10"/>
      <c r="R983" s="10"/>
      <c r="S983" s="11"/>
      <c r="T983" s="11"/>
      <c r="U983" s="11"/>
      <c r="V983" s="11"/>
      <c r="W983" s="11"/>
      <c r="X983" s="11"/>
      <c r="Y983" s="11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 spans="1:61">
      <c r="A984" s="7"/>
      <c r="B984" s="8"/>
      <c r="C984" s="8"/>
      <c r="D984" s="9"/>
      <c r="E984" s="9"/>
      <c r="F984" s="8"/>
      <c r="G984" s="8"/>
      <c r="H984" s="8"/>
      <c r="I984" s="8"/>
      <c r="J984" s="8"/>
      <c r="K984" s="8"/>
      <c r="L984" s="15"/>
      <c r="M984" s="10"/>
      <c r="N984" s="10"/>
      <c r="O984" s="10"/>
      <c r="P984" s="10"/>
      <c r="Q984" s="10"/>
      <c r="R984" s="10"/>
      <c r="S984" s="11"/>
      <c r="T984" s="11"/>
      <c r="U984" s="11"/>
      <c r="V984" s="11"/>
      <c r="W984" s="11"/>
      <c r="X984" s="11"/>
      <c r="Y984" s="11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 spans="1:61">
      <c r="A985" s="7"/>
      <c r="B985" s="8"/>
      <c r="C985" s="8"/>
      <c r="D985" s="9"/>
      <c r="E985" s="9"/>
      <c r="F985" s="8"/>
      <c r="G985" s="8"/>
      <c r="H985" s="8"/>
      <c r="I985" s="8"/>
      <c r="J985" s="8"/>
      <c r="K985" s="8"/>
      <c r="L985" s="15"/>
      <c r="M985" s="10"/>
      <c r="N985" s="10"/>
      <c r="O985" s="10"/>
      <c r="P985" s="10"/>
      <c r="Q985" s="10"/>
      <c r="R985" s="10"/>
      <c r="S985" s="11"/>
      <c r="T985" s="11"/>
      <c r="U985" s="11"/>
      <c r="V985" s="11"/>
      <c r="W985" s="11"/>
      <c r="X985" s="11"/>
      <c r="Y985" s="11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 spans="1:61">
      <c r="A986" s="7"/>
      <c r="B986" s="8"/>
      <c r="C986" s="8"/>
      <c r="D986" s="9"/>
      <c r="E986" s="9"/>
      <c r="F986" s="8"/>
      <c r="G986" s="8"/>
      <c r="H986" s="8"/>
      <c r="I986" s="8"/>
      <c r="J986" s="8"/>
      <c r="K986" s="8"/>
      <c r="L986" s="15"/>
      <c r="M986" s="10"/>
      <c r="N986" s="10"/>
      <c r="O986" s="10"/>
      <c r="P986" s="10"/>
      <c r="Q986" s="10"/>
      <c r="R986" s="10"/>
      <c r="S986" s="11"/>
      <c r="T986" s="11"/>
      <c r="U986" s="11"/>
      <c r="V986" s="11"/>
      <c r="W986" s="11"/>
      <c r="X986" s="11"/>
      <c r="Y986" s="11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 spans="1:61">
      <c r="A987" s="7"/>
      <c r="B987" s="8"/>
      <c r="C987" s="8"/>
      <c r="D987" s="9"/>
      <c r="E987" s="9"/>
      <c r="F987" s="8"/>
      <c r="G987" s="8"/>
      <c r="H987" s="8"/>
      <c r="I987" s="8"/>
      <c r="J987" s="8"/>
      <c r="K987" s="8"/>
      <c r="L987" s="15"/>
      <c r="M987" s="10"/>
      <c r="N987" s="10"/>
      <c r="O987" s="10"/>
      <c r="P987" s="10"/>
      <c r="Q987" s="10"/>
      <c r="R987" s="10"/>
      <c r="S987" s="11"/>
      <c r="T987" s="11"/>
      <c r="U987" s="11"/>
      <c r="V987" s="11"/>
      <c r="W987" s="11"/>
      <c r="X987" s="11"/>
      <c r="Y987" s="11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 spans="1:61">
      <c r="A988" s="7"/>
      <c r="B988" s="8"/>
      <c r="C988" s="8"/>
      <c r="D988" s="9"/>
      <c r="E988" s="9"/>
      <c r="F988" s="8"/>
      <c r="G988" s="8"/>
      <c r="H988" s="8"/>
      <c r="I988" s="8"/>
      <c r="J988" s="8"/>
      <c r="K988" s="8"/>
      <c r="L988" s="15"/>
      <c r="M988" s="10"/>
      <c r="N988" s="10"/>
      <c r="O988" s="10"/>
      <c r="P988" s="10"/>
      <c r="Q988" s="10"/>
      <c r="R988" s="10"/>
      <c r="S988" s="11"/>
      <c r="T988" s="11"/>
      <c r="U988" s="11"/>
      <c r="V988" s="11"/>
      <c r="W988" s="11"/>
      <c r="X988" s="11"/>
      <c r="Y988" s="11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 spans="1:61">
      <c r="A989" s="7"/>
      <c r="B989" s="8"/>
      <c r="C989" s="8"/>
      <c r="D989" s="9"/>
      <c r="E989" s="9"/>
      <c r="F989" s="8"/>
      <c r="G989" s="8"/>
      <c r="H989" s="8"/>
      <c r="I989" s="8"/>
      <c r="J989" s="8"/>
      <c r="K989" s="8"/>
      <c r="L989" s="15"/>
      <c r="M989" s="10"/>
      <c r="N989" s="10"/>
      <c r="O989" s="10"/>
      <c r="P989" s="10"/>
      <c r="Q989" s="10"/>
      <c r="R989" s="10"/>
      <c r="S989" s="11"/>
      <c r="T989" s="11"/>
      <c r="U989" s="11"/>
      <c r="V989" s="11"/>
      <c r="W989" s="11"/>
      <c r="X989" s="11"/>
      <c r="Y989" s="11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 spans="1:61">
      <c r="A990" s="7"/>
      <c r="B990" s="8"/>
      <c r="C990" s="8"/>
      <c r="D990" s="9"/>
      <c r="E990" s="9"/>
      <c r="F990" s="8"/>
      <c r="G990" s="8"/>
      <c r="H990" s="8"/>
      <c r="I990" s="8"/>
      <c r="J990" s="8"/>
      <c r="K990" s="8"/>
      <c r="L990" s="15"/>
      <c r="M990" s="10"/>
      <c r="N990" s="10"/>
      <c r="O990" s="10"/>
      <c r="P990" s="10"/>
      <c r="Q990" s="10"/>
      <c r="R990" s="10"/>
      <c r="S990" s="11"/>
      <c r="T990" s="11"/>
      <c r="U990" s="11"/>
      <c r="V990" s="11"/>
      <c r="W990" s="11"/>
      <c r="X990" s="11"/>
      <c r="Y990" s="11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 spans="1:61">
      <c r="A991" s="7"/>
      <c r="B991" s="8"/>
      <c r="C991" s="8"/>
      <c r="D991" s="9"/>
      <c r="E991" s="9"/>
      <c r="F991" s="8"/>
      <c r="G991" s="8"/>
      <c r="H991" s="8"/>
      <c r="I991" s="8"/>
      <c r="J991" s="8"/>
      <c r="K991" s="8"/>
      <c r="L991" s="15"/>
      <c r="M991" s="10"/>
      <c r="N991" s="10"/>
      <c r="O991" s="10"/>
      <c r="P991" s="10"/>
      <c r="Q991" s="10"/>
      <c r="R991" s="10"/>
      <c r="S991" s="11"/>
      <c r="T991" s="11"/>
      <c r="U991" s="11"/>
      <c r="V991" s="11"/>
      <c r="W991" s="11"/>
      <c r="X991" s="11"/>
      <c r="Y991" s="11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 spans="1:61">
      <c r="A992" s="7"/>
      <c r="B992" s="8"/>
      <c r="C992" s="8"/>
      <c r="D992" s="9"/>
      <c r="E992" s="9"/>
      <c r="F992" s="8"/>
      <c r="G992" s="8"/>
      <c r="H992" s="8"/>
      <c r="I992" s="8"/>
      <c r="J992" s="8"/>
      <c r="K992" s="8"/>
      <c r="L992" s="15"/>
      <c r="M992" s="10"/>
      <c r="N992" s="10"/>
      <c r="O992" s="10"/>
      <c r="P992" s="10"/>
      <c r="Q992" s="10"/>
      <c r="R992" s="10"/>
      <c r="S992" s="11"/>
      <c r="T992" s="11"/>
      <c r="U992" s="11"/>
      <c r="V992" s="11"/>
      <c r="W992" s="11"/>
      <c r="X992" s="11"/>
      <c r="Y992" s="11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 spans="1:61">
      <c r="A993" s="7"/>
      <c r="B993" s="8"/>
      <c r="C993" s="8"/>
      <c r="D993" s="9"/>
      <c r="E993" s="9"/>
      <c r="F993" s="8"/>
      <c r="G993" s="8"/>
      <c r="H993" s="8"/>
      <c r="I993" s="8"/>
      <c r="J993" s="8"/>
      <c r="K993" s="8"/>
      <c r="L993" s="15"/>
      <c r="M993" s="10"/>
      <c r="N993" s="10"/>
      <c r="O993" s="10"/>
      <c r="P993" s="10"/>
      <c r="Q993" s="10"/>
      <c r="R993" s="10"/>
      <c r="S993" s="11"/>
      <c r="T993" s="11"/>
      <c r="U993" s="11"/>
      <c r="V993" s="11"/>
      <c r="W993" s="11"/>
      <c r="X993" s="11"/>
      <c r="Y993" s="11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 spans="1:61">
      <c r="A994" s="7"/>
      <c r="B994" s="8"/>
      <c r="C994" s="8"/>
      <c r="D994" s="9"/>
      <c r="E994" s="9"/>
      <c r="F994" s="8"/>
      <c r="G994" s="8"/>
      <c r="H994" s="8"/>
      <c r="I994" s="8"/>
      <c r="J994" s="8"/>
      <c r="K994" s="8"/>
      <c r="L994" s="15"/>
      <c r="M994" s="10"/>
      <c r="N994" s="10"/>
      <c r="O994" s="10"/>
      <c r="P994" s="10"/>
      <c r="Q994" s="10"/>
      <c r="R994" s="10"/>
      <c r="S994" s="11"/>
      <c r="T994" s="11"/>
      <c r="U994" s="11"/>
      <c r="V994" s="11"/>
      <c r="W994" s="11"/>
      <c r="X994" s="11"/>
      <c r="Y994" s="11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 spans="1:61">
      <c r="A995" s="7"/>
      <c r="B995" s="8"/>
      <c r="C995" s="8"/>
      <c r="D995" s="9"/>
      <c r="E995" s="9"/>
      <c r="F995" s="8"/>
      <c r="G995" s="8"/>
      <c r="H995" s="8"/>
      <c r="I995" s="8"/>
      <c r="J995" s="8"/>
      <c r="K995" s="8"/>
      <c r="L995" s="15"/>
      <c r="M995" s="10"/>
      <c r="N995" s="10"/>
      <c r="O995" s="10"/>
      <c r="P995" s="10"/>
      <c r="Q995" s="10"/>
      <c r="R995" s="10"/>
      <c r="S995" s="11"/>
      <c r="T995" s="11"/>
      <c r="U995" s="11"/>
      <c r="V995" s="11"/>
      <c r="W995" s="11"/>
      <c r="X995" s="11"/>
      <c r="Y995" s="11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 spans="1:61">
      <c r="A996" s="7"/>
      <c r="B996" s="8"/>
      <c r="C996" s="8"/>
      <c r="D996" s="9"/>
      <c r="E996" s="9"/>
      <c r="F996" s="8"/>
      <c r="G996" s="8"/>
      <c r="H996" s="8"/>
      <c r="I996" s="8"/>
      <c r="J996" s="8"/>
      <c r="K996" s="8"/>
      <c r="L996" s="15"/>
      <c r="M996" s="10"/>
      <c r="N996" s="10"/>
      <c r="O996" s="10"/>
      <c r="P996" s="10"/>
      <c r="Q996" s="10"/>
      <c r="R996" s="10"/>
      <c r="S996" s="11"/>
      <c r="T996" s="11"/>
      <c r="U996" s="11"/>
      <c r="V996" s="11"/>
      <c r="W996" s="11"/>
      <c r="X996" s="11"/>
      <c r="Y996" s="11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 spans="1:61">
      <c r="A997" s="7"/>
      <c r="B997" s="8"/>
      <c r="C997" s="8"/>
      <c r="D997" s="9"/>
      <c r="E997" s="9"/>
      <c r="F997" s="8"/>
      <c r="G997" s="8"/>
      <c r="H997" s="8"/>
      <c r="I997" s="8"/>
      <c r="J997" s="8"/>
      <c r="K997" s="8"/>
      <c r="L997" s="15"/>
      <c r="M997" s="10"/>
      <c r="N997" s="10"/>
      <c r="O997" s="10"/>
      <c r="P997" s="10"/>
      <c r="Q997" s="10"/>
      <c r="R997" s="10"/>
      <c r="S997" s="11"/>
      <c r="T997" s="11"/>
      <c r="U997" s="11"/>
      <c r="V997" s="11"/>
      <c r="W997" s="11"/>
      <c r="X997" s="11"/>
      <c r="Y997" s="11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 spans="1:61">
      <c r="A998" s="7"/>
      <c r="B998" s="8"/>
      <c r="C998" s="8"/>
      <c r="D998" s="9"/>
      <c r="E998" s="9"/>
      <c r="F998" s="8"/>
      <c r="G998" s="8"/>
      <c r="H998" s="8"/>
      <c r="I998" s="8"/>
      <c r="J998" s="8"/>
      <c r="K998" s="8"/>
      <c r="L998" s="15"/>
      <c r="M998" s="10"/>
      <c r="N998" s="10"/>
      <c r="O998" s="10"/>
      <c r="P998" s="10"/>
      <c r="Q998" s="10"/>
      <c r="R998" s="10"/>
      <c r="S998" s="11"/>
      <c r="T998" s="11"/>
      <c r="U998" s="11"/>
      <c r="V998" s="11"/>
      <c r="W998" s="11"/>
      <c r="X998" s="11"/>
      <c r="Y998" s="11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 spans="1:61">
      <c r="A999" s="7"/>
      <c r="B999" s="8"/>
      <c r="C999" s="8"/>
      <c r="D999" s="9"/>
      <c r="E999" s="9"/>
      <c r="F999" s="8"/>
      <c r="G999" s="8"/>
      <c r="H999" s="8"/>
      <c r="I999" s="8"/>
      <c r="J999" s="8"/>
      <c r="K999" s="8"/>
      <c r="L999" s="15"/>
      <c r="M999" s="10"/>
      <c r="N999" s="10"/>
      <c r="O999" s="10"/>
      <c r="P999" s="10"/>
      <c r="Q999" s="10"/>
      <c r="R999" s="10"/>
      <c r="S999" s="11"/>
      <c r="T999" s="11"/>
      <c r="U999" s="11"/>
      <c r="V999" s="11"/>
      <c r="W999" s="11"/>
      <c r="X999" s="11"/>
      <c r="Y999" s="11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 spans="1:61">
      <c r="A1000" s="7"/>
      <c r="B1000" s="8"/>
      <c r="C1000" s="8"/>
      <c r="D1000" s="9"/>
      <c r="E1000" s="9"/>
      <c r="F1000" s="8"/>
      <c r="G1000" s="8"/>
      <c r="H1000" s="8"/>
      <c r="I1000" s="8"/>
      <c r="J1000" s="8"/>
      <c r="K1000" s="8"/>
      <c r="L1000" s="15"/>
      <c r="M1000" s="10"/>
      <c r="N1000" s="10"/>
      <c r="O1000" s="10"/>
      <c r="P1000" s="10"/>
      <c r="Q1000" s="10"/>
      <c r="R1000" s="10"/>
      <c r="S1000" s="11"/>
      <c r="T1000" s="11"/>
      <c r="U1000" s="11"/>
      <c r="V1000" s="11"/>
      <c r="W1000" s="11"/>
      <c r="X1000" s="11"/>
      <c r="Y1000" s="11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  <row r="1001" spans="1:61">
      <c r="A1001" s="7"/>
      <c r="B1001" s="8"/>
      <c r="C1001" s="8"/>
      <c r="D1001" s="9"/>
      <c r="E1001" s="9"/>
      <c r="F1001" s="8"/>
      <c r="G1001" s="8"/>
      <c r="H1001" s="8"/>
      <c r="I1001" s="8"/>
      <c r="J1001" s="8"/>
      <c r="K1001" s="8"/>
      <c r="L1001" s="15"/>
      <c r="M1001" s="10"/>
      <c r="N1001" s="10"/>
      <c r="O1001" s="10"/>
      <c r="P1001" s="10"/>
      <c r="Q1001" s="10"/>
      <c r="R1001" s="10"/>
      <c r="S1001" s="11"/>
      <c r="T1001" s="11"/>
      <c r="U1001" s="11"/>
      <c r="V1001" s="11"/>
      <c r="W1001" s="11"/>
      <c r="X1001" s="11"/>
      <c r="Y1001" s="11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</row>
    <row r="1002" spans="1:61">
      <c r="A1002" s="7"/>
      <c r="B1002" s="8"/>
      <c r="C1002" s="8"/>
      <c r="D1002" s="9"/>
      <c r="E1002" s="9"/>
      <c r="F1002" s="8"/>
      <c r="G1002" s="8"/>
      <c r="H1002" s="8"/>
      <c r="I1002" s="8"/>
      <c r="J1002" s="8"/>
      <c r="K1002" s="8"/>
      <c r="L1002" s="15"/>
      <c r="M1002" s="10"/>
      <c r="N1002" s="10"/>
      <c r="O1002" s="10"/>
      <c r="P1002" s="10"/>
      <c r="Q1002" s="10"/>
      <c r="R1002" s="10"/>
      <c r="S1002" s="11"/>
      <c r="T1002" s="11"/>
      <c r="U1002" s="11"/>
      <c r="V1002" s="11"/>
      <c r="W1002" s="11"/>
      <c r="X1002" s="11"/>
      <c r="Y1002" s="11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</row>
    <row r="1003" spans="1:61">
      <c r="A1003" s="7"/>
      <c r="B1003" s="8"/>
      <c r="C1003" s="8"/>
      <c r="D1003" s="9"/>
      <c r="E1003" s="9"/>
      <c r="F1003" s="8"/>
      <c r="G1003" s="8"/>
      <c r="H1003" s="8"/>
      <c r="I1003" s="8"/>
      <c r="J1003" s="8"/>
      <c r="K1003" s="8"/>
      <c r="L1003" s="15"/>
      <c r="M1003" s="10"/>
      <c r="N1003" s="10"/>
      <c r="O1003" s="10"/>
      <c r="P1003" s="10"/>
      <c r="Q1003" s="10"/>
      <c r="R1003" s="10"/>
      <c r="S1003" s="11"/>
      <c r="T1003" s="11"/>
      <c r="U1003" s="11"/>
      <c r="V1003" s="11"/>
      <c r="W1003" s="11"/>
      <c r="X1003" s="11"/>
      <c r="Y1003" s="11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</row>
    <row r="1004" spans="1:61">
      <c r="A1004" s="7"/>
      <c r="B1004" s="8"/>
      <c r="C1004" s="8"/>
      <c r="D1004" s="9"/>
      <c r="E1004" s="9"/>
      <c r="F1004" s="8"/>
      <c r="G1004" s="8"/>
      <c r="H1004" s="8"/>
      <c r="I1004" s="8"/>
      <c r="J1004" s="8"/>
      <c r="K1004" s="8"/>
      <c r="L1004" s="15"/>
      <c r="M1004" s="10"/>
      <c r="N1004" s="10"/>
      <c r="O1004" s="10"/>
      <c r="P1004" s="10"/>
      <c r="Q1004" s="10"/>
      <c r="R1004" s="10"/>
      <c r="S1004" s="11"/>
      <c r="T1004" s="11"/>
      <c r="U1004" s="11"/>
      <c r="V1004" s="11"/>
      <c r="W1004" s="11"/>
      <c r="X1004" s="11"/>
      <c r="Y1004" s="11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</row>
    <row r="1005" spans="1:61">
      <c r="A1005" s="7"/>
      <c r="B1005" s="8"/>
      <c r="C1005" s="8"/>
      <c r="D1005" s="9"/>
      <c r="E1005" s="9"/>
      <c r="F1005" s="8"/>
      <c r="G1005" s="8"/>
      <c r="H1005" s="8"/>
      <c r="I1005" s="8"/>
      <c r="J1005" s="8"/>
      <c r="K1005" s="8"/>
      <c r="L1005" s="15"/>
      <c r="M1005" s="10"/>
      <c r="N1005" s="10"/>
      <c r="O1005" s="10"/>
      <c r="P1005" s="10"/>
      <c r="Q1005" s="10"/>
      <c r="R1005" s="10"/>
      <c r="S1005" s="11"/>
      <c r="T1005" s="11"/>
      <c r="U1005" s="11"/>
      <c r="V1005" s="11"/>
      <c r="W1005" s="11"/>
      <c r="X1005" s="11"/>
      <c r="Y1005" s="11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</row>
    <row r="1006" spans="1:61">
      <c r="A1006" s="7"/>
      <c r="B1006" s="8"/>
      <c r="C1006" s="8"/>
      <c r="D1006" s="9"/>
      <c r="E1006" s="9"/>
      <c r="F1006" s="8"/>
      <c r="G1006" s="8"/>
      <c r="H1006" s="8"/>
      <c r="I1006" s="8"/>
      <c r="J1006" s="8"/>
      <c r="K1006" s="8"/>
      <c r="L1006" s="15"/>
      <c r="M1006" s="10"/>
      <c r="N1006" s="10"/>
      <c r="O1006" s="10"/>
      <c r="P1006" s="10"/>
      <c r="Q1006" s="10"/>
      <c r="R1006" s="10"/>
      <c r="S1006" s="11"/>
      <c r="T1006" s="11"/>
      <c r="U1006" s="11"/>
      <c r="V1006" s="11"/>
      <c r="W1006" s="11"/>
      <c r="X1006" s="11"/>
      <c r="Y1006" s="11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</row>
    <row r="1007" spans="1:61">
      <c r="A1007" s="7"/>
      <c r="B1007" s="8"/>
      <c r="C1007" s="8"/>
      <c r="D1007" s="9"/>
      <c r="E1007" s="9"/>
      <c r="F1007" s="8"/>
      <c r="G1007" s="8"/>
      <c r="H1007" s="8"/>
      <c r="I1007" s="8"/>
      <c r="J1007" s="8"/>
      <c r="K1007" s="8"/>
      <c r="L1007" s="15"/>
      <c r="M1007" s="10"/>
      <c r="N1007" s="10"/>
      <c r="O1007" s="10"/>
      <c r="P1007" s="10"/>
      <c r="Q1007" s="10"/>
      <c r="R1007" s="10"/>
      <c r="S1007" s="11"/>
      <c r="T1007" s="11"/>
      <c r="U1007" s="11"/>
      <c r="V1007" s="11"/>
      <c r="W1007" s="11"/>
      <c r="X1007" s="11"/>
      <c r="Y1007" s="11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</row>
    <row r="1008" spans="1:61">
      <c r="A1008" s="7"/>
      <c r="B1008" s="8"/>
      <c r="C1008" s="8"/>
      <c r="D1008" s="9"/>
      <c r="E1008" s="9"/>
      <c r="F1008" s="8"/>
      <c r="G1008" s="8"/>
      <c r="H1008" s="8"/>
      <c r="I1008" s="8"/>
      <c r="J1008" s="8"/>
      <c r="K1008" s="8"/>
      <c r="L1008" s="15"/>
      <c r="M1008" s="10"/>
      <c r="N1008" s="10"/>
      <c r="O1008" s="10"/>
      <c r="P1008" s="10"/>
      <c r="Q1008" s="10"/>
      <c r="R1008" s="10"/>
      <c r="S1008" s="11"/>
      <c r="T1008" s="11"/>
      <c r="U1008" s="11"/>
      <c r="V1008" s="11"/>
      <c r="W1008" s="11"/>
      <c r="X1008" s="11"/>
      <c r="Y1008" s="11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</row>
    <row r="1009" spans="1:61">
      <c r="A1009" s="7"/>
      <c r="B1009" s="8"/>
      <c r="C1009" s="8"/>
      <c r="D1009" s="9"/>
      <c r="E1009" s="9"/>
      <c r="F1009" s="8"/>
      <c r="G1009" s="8"/>
      <c r="H1009" s="8"/>
      <c r="I1009" s="8"/>
      <c r="J1009" s="8"/>
      <c r="K1009" s="8"/>
      <c r="L1009" s="15"/>
      <c r="M1009" s="10"/>
      <c r="N1009" s="10"/>
      <c r="O1009" s="10"/>
      <c r="P1009" s="10"/>
      <c r="Q1009" s="10"/>
      <c r="R1009" s="10"/>
      <c r="S1009" s="11"/>
      <c r="T1009" s="11"/>
      <c r="U1009" s="11"/>
      <c r="V1009" s="11"/>
      <c r="W1009" s="11"/>
      <c r="X1009" s="11"/>
      <c r="Y1009" s="11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</row>
    <row r="1010" spans="1:61">
      <c r="A1010" s="7"/>
      <c r="B1010" s="8"/>
      <c r="C1010" s="8"/>
      <c r="D1010" s="9"/>
      <c r="E1010" s="9"/>
      <c r="F1010" s="8"/>
      <c r="G1010" s="8"/>
      <c r="H1010" s="8"/>
      <c r="I1010" s="8"/>
      <c r="J1010" s="8"/>
      <c r="K1010" s="8"/>
      <c r="L1010" s="15"/>
      <c r="M1010" s="10"/>
      <c r="N1010" s="10"/>
      <c r="O1010" s="10"/>
      <c r="P1010" s="10"/>
      <c r="Q1010" s="10"/>
      <c r="R1010" s="10"/>
      <c r="S1010" s="11"/>
      <c r="T1010" s="11"/>
      <c r="U1010" s="11"/>
      <c r="V1010" s="11"/>
      <c r="W1010" s="11"/>
      <c r="X1010" s="11"/>
      <c r="Y1010" s="11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</row>
    <row r="1011" spans="1:61">
      <c r="A1011" s="7"/>
      <c r="B1011" s="8"/>
      <c r="C1011" s="8"/>
      <c r="D1011" s="9"/>
      <c r="E1011" s="9"/>
      <c r="F1011" s="8"/>
      <c r="G1011" s="8"/>
      <c r="H1011" s="8"/>
      <c r="I1011" s="8"/>
      <c r="J1011" s="8"/>
      <c r="K1011" s="8"/>
      <c r="L1011" s="15"/>
      <c r="M1011" s="10"/>
      <c r="N1011" s="10"/>
      <c r="O1011" s="10"/>
      <c r="P1011" s="10"/>
      <c r="Q1011" s="10"/>
      <c r="R1011" s="10"/>
      <c r="S1011" s="11"/>
      <c r="T1011" s="11"/>
      <c r="U1011" s="11"/>
      <c r="V1011" s="11"/>
      <c r="W1011" s="11"/>
      <c r="X1011" s="11"/>
      <c r="Y1011" s="11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</row>
    <row r="1012" spans="1:61">
      <c r="A1012" s="7"/>
      <c r="B1012" s="8"/>
      <c r="C1012" s="8"/>
      <c r="D1012" s="9"/>
      <c r="E1012" s="9"/>
      <c r="F1012" s="8"/>
      <c r="G1012" s="8"/>
      <c r="H1012" s="8"/>
      <c r="I1012" s="8"/>
      <c r="J1012" s="8"/>
      <c r="K1012" s="8"/>
      <c r="L1012" s="15"/>
      <c r="M1012" s="10"/>
      <c r="N1012" s="10"/>
      <c r="O1012" s="10"/>
      <c r="P1012" s="10"/>
      <c r="Q1012" s="10"/>
      <c r="R1012" s="10"/>
      <c r="S1012" s="11"/>
      <c r="T1012" s="11"/>
      <c r="U1012" s="11"/>
      <c r="V1012" s="11"/>
      <c r="W1012" s="11"/>
      <c r="X1012" s="11"/>
      <c r="Y1012" s="11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</row>
    <row r="1013" spans="1:61">
      <c r="A1013" s="7"/>
      <c r="B1013" s="8"/>
      <c r="C1013" s="8"/>
      <c r="D1013" s="9"/>
      <c r="E1013" s="9"/>
      <c r="F1013" s="8"/>
      <c r="G1013" s="8"/>
      <c r="H1013" s="8"/>
      <c r="I1013" s="8"/>
      <c r="J1013" s="8"/>
      <c r="K1013" s="8"/>
      <c r="L1013" s="15"/>
      <c r="M1013" s="10"/>
      <c r="N1013" s="10"/>
      <c r="O1013" s="10"/>
      <c r="P1013" s="10"/>
      <c r="Q1013" s="10"/>
      <c r="R1013" s="10"/>
      <c r="S1013" s="11"/>
      <c r="T1013" s="11"/>
      <c r="U1013" s="11"/>
      <c r="V1013" s="11"/>
      <c r="W1013" s="11"/>
      <c r="X1013" s="11"/>
      <c r="Y1013" s="11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</row>
    <row r="1014" spans="1:61">
      <c r="A1014" s="7"/>
      <c r="B1014" s="8"/>
      <c r="C1014" s="8"/>
      <c r="D1014" s="9"/>
      <c r="E1014" s="9"/>
      <c r="F1014" s="8"/>
      <c r="G1014" s="8"/>
      <c r="H1014" s="8"/>
      <c r="I1014" s="8"/>
      <c r="J1014" s="8"/>
      <c r="K1014" s="8"/>
      <c r="L1014" s="15"/>
      <c r="M1014" s="10"/>
      <c r="N1014" s="10"/>
      <c r="O1014" s="10"/>
      <c r="P1014" s="10"/>
      <c r="Q1014" s="10"/>
      <c r="R1014" s="10"/>
      <c r="S1014" s="11"/>
      <c r="T1014" s="11"/>
      <c r="U1014" s="11"/>
      <c r="V1014" s="11"/>
      <c r="W1014" s="11"/>
      <c r="X1014" s="11"/>
      <c r="Y1014" s="11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</row>
    <row r="1015" spans="1:61">
      <c r="A1015" s="7"/>
      <c r="B1015" s="8"/>
      <c r="C1015" s="8"/>
      <c r="D1015" s="9"/>
      <c r="E1015" s="9"/>
      <c r="F1015" s="8"/>
      <c r="G1015" s="8"/>
      <c r="H1015" s="8"/>
      <c r="I1015" s="8"/>
      <c r="J1015" s="8"/>
      <c r="K1015" s="8"/>
      <c r="L1015" s="15"/>
      <c r="M1015" s="10"/>
      <c r="N1015" s="10"/>
      <c r="O1015" s="10"/>
      <c r="P1015" s="10"/>
      <c r="Q1015" s="10"/>
      <c r="R1015" s="10"/>
      <c r="S1015" s="11"/>
      <c r="T1015" s="11"/>
      <c r="U1015" s="11"/>
      <c r="V1015" s="11"/>
      <c r="W1015" s="11"/>
      <c r="X1015" s="11"/>
      <c r="Y1015" s="11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</row>
    <row r="1016" spans="1:61">
      <c r="A1016" s="7"/>
      <c r="B1016" s="8"/>
      <c r="C1016" s="8"/>
      <c r="D1016" s="9"/>
      <c r="E1016" s="9"/>
      <c r="F1016" s="8"/>
      <c r="G1016" s="8"/>
      <c r="H1016" s="8"/>
      <c r="I1016" s="8"/>
      <c r="J1016" s="8"/>
      <c r="K1016" s="8"/>
      <c r="L1016" s="15"/>
      <c r="M1016" s="10"/>
      <c r="N1016" s="10"/>
      <c r="O1016" s="10"/>
      <c r="P1016" s="10"/>
      <c r="Q1016" s="10"/>
      <c r="R1016" s="10"/>
      <c r="S1016" s="11"/>
      <c r="T1016" s="11"/>
      <c r="U1016" s="11"/>
      <c r="V1016" s="11"/>
      <c r="W1016" s="11"/>
      <c r="X1016" s="11"/>
      <c r="Y1016" s="11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</row>
    <row r="1017" spans="1:61">
      <c r="A1017" s="7"/>
      <c r="B1017" s="8"/>
      <c r="C1017" s="8"/>
      <c r="D1017" s="9"/>
      <c r="E1017" s="9"/>
      <c r="F1017" s="8"/>
      <c r="G1017" s="8"/>
      <c r="H1017" s="8"/>
      <c r="I1017" s="8"/>
      <c r="J1017" s="8"/>
      <c r="K1017" s="8"/>
      <c r="L1017" s="15"/>
      <c r="M1017" s="10"/>
      <c r="N1017" s="10"/>
      <c r="O1017" s="10"/>
      <c r="P1017" s="10"/>
      <c r="Q1017" s="10"/>
      <c r="R1017" s="10"/>
      <c r="S1017" s="11"/>
      <c r="T1017" s="11"/>
      <c r="U1017" s="11"/>
      <c r="V1017" s="11"/>
      <c r="W1017" s="11"/>
      <c r="X1017" s="11"/>
      <c r="Y1017" s="11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</row>
    <row r="1018" spans="1:61">
      <c r="A1018" s="7"/>
      <c r="B1018" s="8"/>
      <c r="C1018" s="8"/>
      <c r="D1018" s="9"/>
      <c r="E1018" s="9"/>
      <c r="F1018" s="8"/>
      <c r="G1018" s="8"/>
      <c r="H1018" s="8"/>
      <c r="I1018" s="8"/>
      <c r="J1018" s="8"/>
      <c r="K1018" s="8"/>
      <c r="L1018" s="15"/>
      <c r="M1018" s="10"/>
      <c r="N1018" s="10"/>
      <c r="O1018" s="10"/>
      <c r="P1018" s="10"/>
      <c r="Q1018" s="10"/>
      <c r="R1018" s="10"/>
      <c r="S1018" s="11"/>
      <c r="T1018" s="11"/>
      <c r="U1018" s="11"/>
      <c r="V1018" s="11"/>
      <c r="W1018" s="11"/>
      <c r="X1018" s="11"/>
      <c r="Y1018" s="11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  <c r="BB1018" s="10"/>
      <c r="BC1018" s="10"/>
      <c r="BD1018" s="10"/>
      <c r="BE1018" s="10"/>
      <c r="BF1018" s="10"/>
      <c r="BG1018" s="10"/>
      <c r="BH1018" s="10"/>
      <c r="BI1018" s="10"/>
    </row>
    <row r="1019" spans="1:61">
      <c r="A1019" s="7"/>
      <c r="B1019" s="8"/>
      <c r="C1019" s="8"/>
      <c r="D1019" s="9"/>
      <c r="E1019" s="9"/>
      <c r="F1019" s="8"/>
      <c r="G1019" s="8"/>
      <c r="H1019" s="8"/>
      <c r="I1019" s="8"/>
      <c r="J1019" s="8"/>
      <c r="K1019" s="8"/>
      <c r="L1019" s="15"/>
      <c r="M1019" s="10"/>
      <c r="N1019" s="10"/>
      <c r="O1019" s="10"/>
      <c r="P1019" s="10"/>
      <c r="Q1019" s="10"/>
      <c r="R1019" s="10"/>
      <c r="S1019" s="11"/>
      <c r="T1019" s="11"/>
      <c r="U1019" s="11"/>
      <c r="V1019" s="11"/>
      <c r="W1019" s="11"/>
      <c r="X1019" s="11"/>
      <c r="Y1019" s="11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  <c r="BB1019" s="10"/>
      <c r="BC1019" s="10"/>
      <c r="BD1019" s="10"/>
      <c r="BE1019" s="10"/>
      <c r="BF1019" s="10"/>
      <c r="BG1019" s="10"/>
      <c r="BH1019" s="10"/>
      <c r="BI1019" s="10"/>
    </row>
    <row r="1020" spans="1:61">
      <c r="A1020" s="7"/>
      <c r="B1020" s="8"/>
      <c r="C1020" s="8"/>
      <c r="D1020" s="9"/>
      <c r="E1020" s="9"/>
      <c r="F1020" s="8"/>
      <c r="G1020" s="8"/>
      <c r="H1020" s="8"/>
      <c r="I1020" s="8"/>
      <c r="J1020" s="8"/>
      <c r="K1020" s="8"/>
      <c r="L1020" s="15"/>
      <c r="M1020" s="10"/>
      <c r="N1020" s="10"/>
      <c r="O1020" s="10"/>
      <c r="P1020" s="10"/>
      <c r="Q1020" s="10"/>
      <c r="R1020" s="10"/>
      <c r="S1020" s="11"/>
      <c r="T1020" s="11"/>
      <c r="U1020" s="11"/>
      <c r="V1020" s="11"/>
      <c r="W1020" s="11"/>
      <c r="X1020" s="11"/>
      <c r="Y1020" s="11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  <c r="BB1020" s="10"/>
      <c r="BC1020" s="10"/>
      <c r="BD1020" s="10"/>
      <c r="BE1020" s="10"/>
      <c r="BF1020" s="10"/>
      <c r="BG1020" s="10"/>
      <c r="BH1020" s="10"/>
      <c r="BI1020" s="10"/>
    </row>
    <row r="1021" spans="1:61">
      <c r="A1021" s="7"/>
      <c r="B1021" s="8"/>
      <c r="C1021" s="8"/>
      <c r="D1021" s="9"/>
      <c r="E1021" s="9"/>
      <c r="F1021" s="8"/>
      <c r="G1021" s="8"/>
      <c r="H1021" s="8"/>
      <c r="I1021" s="8"/>
      <c r="J1021" s="8"/>
      <c r="K1021" s="8"/>
      <c r="L1021" s="15"/>
      <c r="M1021" s="10"/>
      <c r="N1021" s="10"/>
      <c r="O1021" s="10"/>
      <c r="P1021" s="10"/>
      <c r="Q1021" s="10"/>
      <c r="R1021" s="10"/>
      <c r="S1021" s="11"/>
      <c r="T1021" s="11"/>
      <c r="U1021" s="11"/>
      <c r="V1021" s="11"/>
      <c r="W1021" s="11"/>
      <c r="X1021" s="11"/>
      <c r="Y1021" s="11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  <c r="BB1021" s="10"/>
      <c r="BC1021" s="10"/>
      <c r="BD1021" s="10"/>
      <c r="BE1021" s="10"/>
      <c r="BF1021" s="10"/>
      <c r="BG1021" s="10"/>
      <c r="BH1021" s="10"/>
      <c r="BI1021" s="10"/>
    </row>
    <row r="1022" spans="1:61">
      <c r="A1022" s="7"/>
      <c r="B1022" s="8"/>
      <c r="C1022" s="8"/>
      <c r="D1022" s="9"/>
      <c r="E1022" s="9"/>
      <c r="F1022" s="8"/>
      <c r="G1022" s="8"/>
      <c r="H1022" s="8"/>
      <c r="I1022" s="8"/>
      <c r="J1022" s="8"/>
      <c r="K1022" s="8"/>
      <c r="L1022" s="15"/>
      <c r="M1022" s="10"/>
      <c r="N1022" s="10"/>
      <c r="O1022" s="10"/>
      <c r="P1022" s="10"/>
      <c r="Q1022" s="10"/>
      <c r="R1022" s="10"/>
      <c r="S1022" s="11"/>
      <c r="T1022" s="11"/>
      <c r="U1022" s="11"/>
      <c r="V1022" s="11"/>
      <c r="W1022" s="11"/>
      <c r="X1022" s="11"/>
      <c r="Y1022" s="11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  <c r="BB1022" s="10"/>
      <c r="BC1022" s="10"/>
      <c r="BD1022" s="10"/>
      <c r="BE1022" s="10"/>
      <c r="BF1022" s="10"/>
      <c r="BG1022" s="10"/>
      <c r="BH1022" s="10"/>
      <c r="BI1022" s="10"/>
    </row>
    <row r="1023" spans="1:61">
      <c r="A1023" s="7"/>
      <c r="B1023" s="8"/>
      <c r="C1023" s="8"/>
      <c r="D1023" s="9"/>
      <c r="E1023" s="9"/>
      <c r="F1023" s="8"/>
      <c r="G1023" s="8"/>
      <c r="H1023" s="8"/>
      <c r="I1023" s="8"/>
      <c r="J1023" s="8"/>
      <c r="K1023" s="8"/>
      <c r="L1023" s="15"/>
      <c r="M1023" s="10"/>
      <c r="N1023" s="10"/>
      <c r="O1023" s="10"/>
      <c r="P1023" s="10"/>
      <c r="Q1023" s="10"/>
      <c r="R1023" s="10"/>
      <c r="S1023" s="11"/>
      <c r="T1023" s="11"/>
      <c r="U1023" s="11"/>
      <c r="V1023" s="11"/>
      <c r="W1023" s="11"/>
      <c r="X1023" s="11"/>
      <c r="Y1023" s="11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/>
      <c r="BB1023" s="10"/>
      <c r="BC1023" s="10"/>
      <c r="BD1023" s="10"/>
      <c r="BE1023" s="10"/>
      <c r="BF1023" s="10"/>
      <c r="BG1023" s="10"/>
      <c r="BH1023" s="10"/>
      <c r="BI1023" s="10"/>
    </row>
    <row r="1024" spans="1:61">
      <c r="A1024" s="7"/>
      <c r="B1024" s="8"/>
      <c r="C1024" s="8"/>
      <c r="D1024" s="9"/>
      <c r="E1024" s="9"/>
      <c r="F1024" s="8"/>
      <c r="G1024" s="8"/>
      <c r="H1024" s="8"/>
      <c r="I1024" s="8"/>
      <c r="J1024" s="8"/>
      <c r="K1024" s="8"/>
      <c r="L1024" s="15"/>
      <c r="M1024" s="10"/>
      <c r="N1024" s="10"/>
      <c r="O1024" s="10"/>
      <c r="P1024" s="10"/>
      <c r="Q1024" s="10"/>
      <c r="R1024" s="10"/>
      <c r="S1024" s="11"/>
      <c r="T1024" s="11"/>
      <c r="U1024" s="11"/>
      <c r="V1024" s="11"/>
      <c r="W1024" s="11"/>
      <c r="X1024" s="11"/>
      <c r="Y1024" s="11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  <c r="BB1024" s="10"/>
      <c r="BC1024" s="10"/>
      <c r="BD1024" s="10"/>
      <c r="BE1024" s="10"/>
      <c r="BF1024" s="10"/>
      <c r="BG1024" s="10"/>
      <c r="BH1024" s="10"/>
      <c r="BI1024" s="10"/>
    </row>
    <row r="1025" spans="1:61">
      <c r="A1025" s="7"/>
      <c r="B1025" s="8"/>
      <c r="C1025" s="8"/>
      <c r="D1025" s="9"/>
      <c r="E1025" s="9"/>
      <c r="F1025" s="8"/>
      <c r="G1025" s="8"/>
      <c r="H1025" s="8"/>
      <c r="I1025" s="8"/>
      <c r="J1025" s="8"/>
      <c r="K1025" s="8"/>
      <c r="L1025" s="15"/>
      <c r="M1025" s="10"/>
      <c r="N1025" s="10"/>
      <c r="O1025" s="10"/>
      <c r="P1025" s="10"/>
      <c r="Q1025" s="10"/>
      <c r="R1025" s="10"/>
      <c r="S1025" s="11"/>
      <c r="T1025" s="11"/>
      <c r="U1025" s="11"/>
      <c r="V1025" s="11"/>
      <c r="W1025" s="11"/>
      <c r="X1025" s="11"/>
      <c r="Y1025" s="11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  <c r="BB1025" s="10"/>
      <c r="BC1025" s="10"/>
      <c r="BD1025" s="10"/>
      <c r="BE1025" s="10"/>
      <c r="BF1025" s="10"/>
      <c r="BG1025" s="10"/>
      <c r="BH1025" s="10"/>
      <c r="BI1025" s="10"/>
    </row>
    <row r="1026" spans="1:61">
      <c r="A1026" s="7"/>
      <c r="B1026" s="8"/>
      <c r="C1026" s="8"/>
      <c r="D1026" s="9"/>
      <c r="E1026" s="9"/>
      <c r="F1026" s="8"/>
      <c r="G1026" s="8"/>
      <c r="H1026" s="8"/>
      <c r="I1026" s="8"/>
      <c r="J1026" s="8"/>
      <c r="K1026" s="8"/>
      <c r="L1026" s="15"/>
      <c r="M1026" s="10"/>
      <c r="N1026" s="10"/>
      <c r="O1026" s="10"/>
      <c r="P1026" s="10"/>
      <c r="Q1026" s="10"/>
      <c r="R1026" s="10"/>
      <c r="S1026" s="11"/>
      <c r="T1026" s="11"/>
      <c r="U1026" s="11"/>
      <c r="V1026" s="11"/>
      <c r="W1026" s="11"/>
      <c r="X1026" s="11"/>
      <c r="Y1026" s="11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  <c r="BB1026" s="10"/>
      <c r="BC1026" s="10"/>
      <c r="BD1026" s="10"/>
      <c r="BE1026" s="10"/>
      <c r="BF1026" s="10"/>
      <c r="BG1026" s="10"/>
      <c r="BH1026" s="10"/>
      <c r="BI1026" s="10"/>
    </row>
    <row r="1027" spans="1:61">
      <c r="A1027" s="7"/>
      <c r="B1027" s="8"/>
      <c r="C1027" s="8"/>
      <c r="D1027" s="9"/>
      <c r="E1027" s="9"/>
      <c r="F1027" s="8"/>
      <c r="G1027" s="8"/>
      <c r="H1027" s="8"/>
      <c r="I1027" s="8"/>
      <c r="J1027" s="8"/>
      <c r="K1027" s="8"/>
      <c r="L1027" s="15"/>
      <c r="M1027" s="10"/>
      <c r="N1027" s="10"/>
      <c r="O1027" s="10"/>
      <c r="P1027" s="10"/>
      <c r="Q1027" s="10"/>
      <c r="R1027" s="10"/>
      <c r="S1027" s="11"/>
      <c r="T1027" s="11"/>
      <c r="U1027" s="11"/>
      <c r="V1027" s="11"/>
      <c r="W1027" s="11"/>
      <c r="X1027" s="11"/>
      <c r="Y1027" s="11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  <c r="BB1027" s="10"/>
      <c r="BC1027" s="10"/>
      <c r="BD1027" s="10"/>
      <c r="BE1027" s="10"/>
      <c r="BF1027" s="10"/>
      <c r="BG1027" s="10"/>
      <c r="BH1027" s="10"/>
      <c r="BI1027" s="10"/>
    </row>
    <row r="1028" spans="1:61">
      <c r="A1028" s="7"/>
      <c r="B1028" s="8"/>
      <c r="C1028" s="8"/>
      <c r="D1028" s="9"/>
      <c r="E1028" s="9"/>
      <c r="F1028" s="8"/>
      <c r="G1028" s="8"/>
      <c r="H1028" s="8"/>
      <c r="I1028" s="8"/>
      <c r="J1028" s="8"/>
      <c r="K1028" s="8"/>
      <c r="L1028" s="15"/>
      <c r="M1028" s="10"/>
      <c r="N1028" s="10"/>
      <c r="O1028" s="10"/>
      <c r="P1028" s="10"/>
      <c r="Q1028" s="10"/>
      <c r="R1028" s="10"/>
      <c r="S1028" s="11"/>
      <c r="T1028" s="11"/>
      <c r="U1028" s="11"/>
      <c r="V1028" s="11"/>
      <c r="W1028" s="11"/>
      <c r="X1028" s="11"/>
      <c r="Y1028" s="11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  <c r="BB1028" s="10"/>
      <c r="BC1028" s="10"/>
      <c r="BD1028" s="10"/>
      <c r="BE1028" s="10"/>
      <c r="BF1028" s="10"/>
      <c r="BG1028" s="10"/>
      <c r="BH1028" s="10"/>
      <c r="BI1028" s="10"/>
    </row>
    <row r="1029" spans="1:61">
      <c r="A1029" s="7"/>
      <c r="B1029" s="8"/>
      <c r="C1029" s="8"/>
      <c r="D1029" s="9"/>
      <c r="E1029" s="9"/>
      <c r="F1029" s="8"/>
      <c r="G1029" s="8"/>
      <c r="H1029" s="8"/>
      <c r="I1029" s="8"/>
      <c r="J1029" s="8"/>
      <c r="K1029" s="8"/>
      <c r="L1029" s="15"/>
      <c r="M1029" s="10"/>
      <c r="N1029" s="10"/>
      <c r="O1029" s="10"/>
      <c r="P1029" s="10"/>
      <c r="Q1029" s="10"/>
      <c r="R1029" s="10"/>
      <c r="S1029" s="11"/>
      <c r="T1029" s="11"/>
      <c r="U1029" s="11"/>
      <c r="V1029" s="11"/>
      <c r="W1029" s="11"/>
      <c r="X1029" s="11"/>
      <c r="Y1029" s="11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  <c r="BB1029" s="10"/>
      <c r="BC1029" s="10"/>
      <c r="BD1029" s="10"/>
      <c r="BE1029" s="10"/>
      <c r="BF1029" s="10"/>
      <c r="BG1029" s="10"/>
      <c r="BH1029" s="10"/>
      <c r="BI1029" s="10"/>
    </row>
    <row r="1030" spans="1:61">
      <c r="A1030" s="7"/>
      <c r="B1030" s="8"/>
      <c r="C1030" s="8"/>
      <c r="D1030" s="9"/>
      <c r="E1030" s="9"/>
      <c r="F1030" s="8"/>
      <c r="G1030" s="8"/>
      <c r="H1030" s="8"/>
      <c r="I1030" s="8"/>
      <c r="J1030" s="8"/>
      <c r="K1030" s="8"/>
      <c r="L1030" s="15"/>
      <c r="M1030" s="10"/>
      <c r="N1030" s="10"/>
      <c r="O1030" s="10"/>
      <c r="P1030" s="10"/>
      <c r="Q1030" s="10"/>
      <c r="R1030" s="10"/>
      <c r="S1030" s="11"/>
      <c r="T1030" s="11"/>
      <c r="U1030" s="11"/>
      <c r="V1030" s="11"/>
      <c r="W1030" s="11"/>
      <c r="X1030" s="11"/>
      <c r="Y1030" s="11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  <c r="BB1030" s="10"/>
      <c r="BC1030" s="10"/>
      <c r="BD1030" s="10"/>
      <c r="BE1030" s="10"/>
      <c r="BF1030" s="10"/>
      <c r="BG1030" s="10"/>
      <c r="BH1030" s="10"/>
      <c r="BI1030" s="10"/>
    </row>
    <row r="1031" spans="1:61">
      <c r="A1031" s="7"/>
      <c r="B1031" s="8"/>
      <c r="C1031" s="8"/>
      <c r="D1031" s="9"/>
      <c r="E1031" s="9"/>
      <c r="F1031" s="8"/>
      <c r="G1031" s="8"/>
      <c r="H1031" s="8"/>
      <c r="I1031" s="8"/>
      <c r="J1031" s="8"/>
      <c r="K1031" s="8"/>
      <c r="L1031" s="15"/>
      <c r="M1031" s="10"/>
      <c r="N1031" s="10"/>
      <c r="O1031" s="10"/>
      <c r="P1031" s="10"/>
      <c r="Q1031" s="10"/>
      <c r="R1031" s="10"/>
      <c r="S1031" s="11"/>
      <c r="T1031" s="11"/>
      <c r="U1031" s="11"/>
      <c r="V1031" s="11"/>
      <c r="W1031" s="11"/>
      <c r="X1031" s="11"/>
      <c r="Y1031" s="11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  <c r="BA1031" s="10"/>
      <c r="BB1031" s="10"/>
      <c r="BC1031" s="10"/>
      <c r="BD1031" s="10"/>
      <c r="BE1031" s="10"/>
      <c r="BF1031" s="10"/>
      <c r="BG1031" s="10"/>
      <c r="BH1031" s="10"/>
      <c r="BI1031" s="10"/>
    </row>
    <row r="1032" spans="1:61">
      <c r="A1032" s="7"/>
      <c r="B1032" s="8"/>
      <c r="C1032" s="8"/>
      <c r="D1032" s="9"/>
      <c r="E1032" s="9"/>
      <c r="F1032" s="8"/>
      <c r="G1032" s="8"/>
      <c r="H1032" s="8"/>
      <c r="I1032" s="8"/>
      <c r="J1032" s="8"/>
      <c r="K1032" s="8"/>
      <c r="L1032" s="15"/>
      <c r="M1032" s="10"/>
      <c r="N1032" s="10"/>
      <c r="O1032" s="10"/>
      <c r="P1032" s="10"/>
      <c r="Q1032" s="10"/>
      <c r="R1032" s="10"/>
      <c r="S1032" s="11"/>
      <c r="T1032" s="11"/>
      <c r="U1032" s="11"/>
      <c r="V1032" s="11"/>
      <c r="W1032" s="11"/>
      <c r="X1032" s="11"/>
      <c r="Y1032" s="11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  <c r="BB1032" s="10"/>
      <c r="BC1032" s="10"/>
      <c r="BD1032" s="10"/>
      <c r="BE1032" s="10"/>
      <c r="BF1032" s="10"/>
      <c r="BG1032" s="10"/>
      <c r="BH1032" s="10"/>
      <c r="BI1032" s="10"/>
    </row>
    <row r="1033" spans="1:61">
      <c r="A1033" s="7"/>
      <c r="B1033" s="8"/>
      <c r="C1033" s="8"/>
      <c r="D1033" s="9"/>
      <c r="E1033" s="9"/>
      <c r="F1033" s="8"/>
      <c r="G1033" s="8"/>
      <c r="H1033" s="8"/>
      <c r="I1033" s="8"/>
      <c r="J1033" s="8"/>
      <c r="K1033" s="8"/>
      <c r="L1033" s="15"/>
      <c r="M1033" s="10"/>
      <c r="N1033" s="10"/>
      <c r="O1033" s="10"/>
      <c r="P1033" s="10"/>
      <c r="Q1033" s="10"/>
      <c r="R1033" s="10"/>
      <c r="S1033" s="11"/>
      <c r="T1033" s="11"/>
      <c r="U1033" s="11"/>
      <c r="V1033" s="11"/>
      <c r="W1033" s="11"/>
      <c r="X1033" s="11"/>
      <c r="Y1033" s="11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  <c r="BB1033" s="10"/>
      <c r="BC1033" s="10"/>
      <c r="BD1033" s="10"/>
      <c r="BE1033" s="10"/>
      <c r="BF1033" s="10"/>
      <c r="BG1033" s="10"/>
      <c r="BH1033" s="10"/>
      <c r="BI1033" s="10"/>
    </row>
    <row r="1034" spans="1:61">
      <c r="A1034" s="7"/>
      <c r="B1034" s="8"/>
      <c r="C1034" s="8"/>
      <c r="D1034" s="9"/>
      <c r="E1034" s="9"/>
      <c r="F1034" s="8"/>
      <c r="G1034" s="8"/>
      <c r="H1034" s="8"/>
      <c r="I1034" s="8"/>
      <c r="J1034" s="8"/>
      <c r="K1034" s="8"/>
      <c r="L1034" s="15"/>
      <c r="M1034" s="10"/>
      <c r="N1034" s="10"/>
      <c r="O1034" s="10"/>
      <c r="P1034" s="10"/>
      <c r="Q1034" s="10"/>
      <c r="R1034" s="10"/>
      <c r="S1034" s="11"/>
      <c r="T1034" s="11"/>
      <c r="U1034" s="11"/>
      <c r="V1034" s="11"/>
      <c r="W1034" s="11"/>
      <c r="X1034" s="11"/>
      <c r="Y1034" s="11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  <c r="BB1034" s="10"/>
      <c r="BC1034" s="10"/>
      <c r="BD1034" s="10"/>
      <c r="BE1034" s="10"/>
      <c r="BF1034" s="10"/>
      <c r="BG1034" s="10"/>
      <c r="BH1034" s="10"/>
      <c r="BI1034" s="10"/>
    </row>
    <row r="1035" spans="1:61">
      <c r="A1035" s="7"/>
      <c r="B1035" s="8"/>
      <c r="C1035" s="8"/>
      <c r="D1035" s="9"/>
      <c r="E1035" s="9"/>
      <c r="F1035" s="8"/>
      <c r="G1035" s="8"/>
      <c r="H1035" s="8"/>
      <c r="I1035" s="8"/>
      <c r="J1035" s="8"/>
      <c r="K1035" s="8"/>
      <c r="L1035" s="15"/>
      <c r="M1035" s="10"/>
      <c r="N1035" s="10"/>
      <c r="O1035" s="10"/>
      <c r="P1035" s="10"/>
      <c r="Q1035" s="10"/>
      <c r="R1035" s="10"/>
      <c r="S1035" s="11"/>
      <c r="T1035" s="11"/>
      <c r="U1035" s="11"/>
      <c r="V1035" s="11"/>
      <c r="W1035" s="11"/>
      <c r="X1035" s="11"/>
      <c r="Y1035" s="11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</row>
    <row r="1036" spans="1:61">
      <c r="A1036" s="7"/>
      <c r="B1036" s="8"/>
      <c r="C1036" s="8"/>
      <c r="D1036" s="9"/>
      <c r="E1036" s="9"/>
      <c r="F1036" s="8"/>
      <c r="G1036" s="8"/>
      <c r="H1036" s="8"/>
      <c r="I1036" s="8"/>
      <c r="J1036" s="8"/>
      <c r="K1036" s="8"/>
      <c r="L1036" s="15"/>
      <c r="M1036" s="10"/>
      <c r="N1036" s="10"/>
      <c r="O1036" s="10"/>
      <c r="P1036" s="10"/>
      <c r="Q1036" s="10"/>
      <c r="R1036" s="10"/>
      <c r="S1036" s="11"/>
      <c r="T1036" s="11"/>
      <c r="U1036" s="11"/>
      <c r="V1036" s="11"/>
      <c r="W1036" s="11"/>
      <c r="X1036" s="11"/>
      <c r="Y1036" s="11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</row>
    <row r="1037" spans="1:61">
      <c r="A1037" s="7"/>
      <c r="B1037" s="8"/>
      <c r="C1037" s="8"/>
      <c r="D1037" s="9"/>
      <c r="E1037" s="9"/>
      <c r="F1037" s="8"/>
      <c r="G1037" s="8"/>
      <c r="H1037" s="8"/>
      <c r="I1037" s="8"/>
      <c r="J1037" s="8"/>
      <c r="K1037" s="8"/>
      <c r="L1037" s="15"/>
      <c r="M1037" s="10"/>
      <c r="N1037" s="10"/>
      <c r="O1037" s="10"/>
      <c r="P1037" s="10"/>
      <c r="Q1037" s="10"/>
      <c r="R1037" s="10"/>
      <c r="S1037" s="11"/>
      <c r="T1037" s="11"/>
      <c r="U1037" s="11"/>
      <c r="V1037" s="11"/>
      <c r="W1037" s="11"/>
      <c r="X1037" s="11"/>
      <c r="Y1037" s="11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</row>
    <row r="1038" spans="1:61">
      <c r="A1038" s="7"/>
      <c r="B1038" s="8"/>
      <c r="C1038" s="8"/>
      <c r="D1038" s="9"/>
      <c r="E1038" s="9"/>
      <c r="F1038" s="8"/>
      <c r="G1038" s="8"/>
      <c r="H1038" s="8"/>
      <c r="I1038" s="8"/>
      <c r="J1038" s="8"/>
      <c r="K1038" s="8"/>
      <c r="L1038" s="15"/>
      <c r="M1038" s="10"/>
      <c r="N1038" s="10"/>
      <c r="O1038" s="10"/>
      <c r="P1038" s="10"/>
      <c r="Q1038" s="10"/>
      <c r="R1038" s="10"/>
      <c r="S1038" s="11"/>
      <c r="T1038" s="11"/>
      <c r="U1038" s="11"/>
      <c r="V1038" s="11"/>
      <c r="W1038" s="11"/>
      <c r="X1038" s="11"/>
      <c r="Y1038" s="11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</row>
    <row r="1039" spans="1:61">
      <c r="A1039" s="7"/>
      <c r="B1039" s="8"/>
      <c r="C1039" s="8"/>
      <c r="D1039" s="9"/>
      <c r="E1039" s="9"/>
      <c r="F1039" s="8"/>
      <c r="G1039" s="8"/>
      <c r="H1039" s="8"/>
      <c r="I1039" s="8"/>
      <c r="J1039" s="8"/>
      <c r="K1039" s="8"/>
      <c r="L1039" s="15"/>
      <c r="M1039" s="10"/>
      <c r="N1039" s="10"/>
      <c r="O1039" s="10"/>
      <c r="P1039" s="10"/>
      <c r="Q1039" s="10"/>
      <c r="R1039" s="10"/>
      <c r="S1039" s="11"/>
      <c r="T1039" s="11"/>
      <c r="U1039" s="11"/>
      <c r="V1039" s="11"/>
      <c r="W1039" s="11"/>
      <c r="X1039" s="11"/>
      <c r="Y1039" s="11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</row>
    <row r="1040" spans="1:61">
      <c r="A1040" s="7"/>
      <c r="B1040" s="8"/>
      <c r="C1040" s="8"/>
      <c r="D1040" s="9"/>
      <c r="E1040" s="9"/>
      <c r="F1040" s="8"/>
      <c r="G1040" s="8"/>
      <c r="H1040" s="8"/>
      <c r="I1040" s="8"/>
      <c r="J1040" s="8"/>
      <c r="K1040" s="8"/>
      <c r="L1040" s="15"/>
      <c r="M1040" s="10"/>
      <c r="N1040" s="10"/>
      <c r="O1040" s="10"/>
      <c r="P1040" s="10"/>
      <c r="Q1040" s="10"/>
      <c r="R1040" s="10"/>
      <c r="S1040" s="11"/>
      <c r="T1040" s="11"/>
      <c r="U1040" s="11"/>
      <c r="V1040" s="11"/>
      <c r="W1040" s="11"/>
      <c r="X1040" s="11"/>
      <c r="Y1040" s="11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</row>
    <row r="1041" spans="1:61">
      <c r="A1041" s="7"/>
      <c r="B1041" s="8"/>
      <c r="C1041" s="8"/>
      <c r="D1041" s="9"/>
      <c r="E1041" s="9"/>
      <c r="F1041" s="8"/>
      <c r="G1041" s="8"/>
      <c r="H1041" s="8"/>
      <c r="I1041" s="8"/>
      <c r="J1041" s="8"/>
      <c r="K1041" s="8"/>
      <c r="L1041" s="15"/>
      <c r="M1041" s="10"/>
      <c r="N1041" s="10"/>
      <c r="O1041" s="10"/>
      <c r="P1041" s="10"/>
      <c r="Q1041" s="10"/>
      <c r="R1041" s="10"/>
      <c r="S1041" s="11"/>
      <c r="T1041" s="11"/>
      <c r="U1041" s="11"/>
      <c r="V1041" s="11"/>
      <c r="W1041" s="11"/>
      <c r="X1041" s="11"/>
      <c r="Y1041" s="11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</row>
    <row r="1042" spans="1:61">
      <c r="A1042" s="7"/>
      <c r="B1042" s="8"/>
      <c r="C1042" s="8"/>
      <c r="D1042" s="9"/>
      <c r="E1042" s="9"/>
      <c r="F1042" s="8"/>
      <c r="G1042" s="8"/>
      <c r="H1042" s="8"/>
      <c r="I1042" s="8"/>
      <c r="J1042" s="8"/>
      <c r="K1042" s="8"/>
      <c r="L1042" s="15"/>
      <c r="M1042" s="10"/>
      <c r="N1042" s="10"/>
      <c r="O1042" s="10"/>
      <c r="P1042" s="10"/>
      <c r="Q1042" s="10"/>
      <c r="R1042" s="10"/>
      <c r="S1042" s="11"/>
      <c r="T1042" s="11"/>
      <c r="U1042" s="11"/>
      <c r="V1042" s="11"/>
      <c r="W1042" s="11"/>
      <c r="X1042" s="11"/>
      <c r="Y1042" s="11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</row>
    <row r="1043" spans="1:61">
      <c r="A1043" s="7"/>
      <c r="B1043" s="8"/>
      <c r="C1043" s="8"/>
      <c r="D1043" s="9"/>
      <c r="E1043" s="9"/>
      <c r="F1043" s="8"/>
      <c r="G1043" s="8"/>
      <c r="H1043" s="8"/>
      <c r="I1043" s="8"/>
      <c r="J1043" s="8"/>
      <c r="K1043" s="8"/>
      <c r="L1043" s="15"/>
      <c r="M1043" s="10"/>
      <c r="N1043" s="10"/>
      <c r="O1043" s="10"/>
      <c r="P1043" s="10"/>
      <c r="Q1043" s="10"/>
      <c r="R1043" s="10"/>
      <c r="S1043" s="11"/>
      <c r="T1043" s="11"/>
      <c r="U1043" s="11"/>
      <c r="V1043" s="11"/>
      <c r="W1043" s="11"/>
      <c r="X1043" s="11"/>
      <c r="Y1043" s="11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</row>
    <row r="1044" spans="1:61">
      <c r="A1044" s="7"/>
      <c r="B1044" s="8"/>
      <c r="C1044" s="8"/>
      <c r="D1044" s="9"/>
      <c r="E1044" s="9"/>
      <c r="F1044" s="8"/>
      <c r="G1044" s="8"/>
      <c r="H1044" s="8"/>
      <c r="I1044" s="8"/>
      <c r="J1044" s="8"/>
      <c r="K1044" s="8"/>
      <c r="L1044" s="15"/>
      <c r="M1044" s="10"/>
      <c r="N1044" s="10"/>
      <c r="O1044" s="10"/>
      <c r="P1044" s="10"/>
      <c r="Q1044" s="10"/>
      <c r="R1044" s="10"/>
      <c r="S1044" s="11"/>
      <c r="T1044" s="11"/>
      <c r="U1044" s="11"/>
      <c r="V1044" s="11"/>
      <c r="W1044" s="11"/>
      <c r="X1044" s="11"/>
      <c r="Y1044" s="11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  <c r="BB1044" s="10"/>
      <c r="BC1044" s="10"/>
      <c r="BD1044" s="10"/>
      <c r="BE1044" s="10"/>
      <c r="BF1044" s="10"/>
      <c r="BG1044" s="10"/>
      <c r="BH1044" s="10"/>
      <c r="BI1044" s="10"/>
    </row>
    <row r="1045" spans="1:61">
      <c r="A1045" s="7"/>
      <c r="B1045" s="8"/>
      <c r="C1045" s="8"/>
      <c r="D1045" s="9"/>
      <c r="E1045" s="9"/>
      <c r="F1045" s="8"/>
      <c r="G1045" s="8"/>
      <c r="H1045" s="8"/>
      <c r="I1045" s="8"/>
      <c r="J1045" s="8"/>
      <c r="K1045" s="8"/>
      <c r="L1045" s="15"/>
      <c r="M1045" s="10"/>
      <c r="N1045" s="10"/>
      <c r="O1045" s="10"/>
      <c r="P1045" s="10"/>
      <c r="Q1045" s="10"/>
      <c r="R1045" s="10"/>
      <c r="S1045" s="11"/>
      <c r="T1045" s="11"/>
      <c r="U1045" s="11"/>
      <c r="V1045" s="11"/>
      <c r="W1045" s="11"/>
      <c r="X1045" s="11"/>
      <c r="Y1045" s="11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  <c r="AZ1045" s="10"/>
      <c r="BA1045" s="10"/>
      <c r="BB1045" s="10"/>
      <c r="BC1045" s="10"/>
      <c r="BD1045" s="10"/>
      <c r="BE1045" s="10"/>
      <c r="BF1045" s="10"/>
      <c r="BG1045" s="10"/>
      <c r="BH1045" s="10"/>
      <c r="BI1045" s="10"/>
    </row>
    <row r="1046" spans="1:61">
      <c r="A1046" s="7"/>
      <c r="B1046" s="8"/>
      <c r="C1046" s="8"/>
      <c r="D1046" s="9"/>
      <c r="E1046" s="9"/>
      <c r="F1046" s="8"/>
      <c r="G1046" s="8"/>
      <c r="H1046" s="8"/>
      <c r="I1046" s="8"/>
      <c r="J1046" s="8"/>
      <c r="K1046" s="8"/>
      <c r="L1046" s="15"/>
      <c r="M1046" s="10"/>
      <c r="N1046" s="10"/>
      <c r="O1046" s="10"/>
      <c r="P1046" s="10"/>
      <c r="Q1046" s="10"/>
      <c r="R1046" s="10"/>
      <c r="S1046" s="11"/>
      <c r="T1046" s="11"/>
      <c r="U1046" s="11"/>
      <c r="V1046" s="11"/>
      <c r="W1046" s="11"/>
      <c r="X1046" s="11"/>
      <c r="Y1046" s="11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  <c r="AZ1046" s="10"/>
      <c r="BA1046" s="10"/>
      <c r="BB1046" s="10"/>
      <c r="BC1046" s="10"/>
      <c r="BD1046" s="10"/>
      <c r="BE1046" s="10"/>
      <c r="BF1046" s="10"/>
      <c r="BG1046" s="10"/>
      <c r="BH1046" s="10"/>
      <c r="BI1046" s="10"/>
    </row>
    <row r="1047" spans="1:61">
      <c r="A1047" s="7"/>
      <c r="B1047" s="8"/>
      <c r="C1047" s="8"/>
      <c r="D1047" s="9"/>
      <c r="E1047" s="9"/>
      <c r="F1047" s="8"/>
      <c r="G1047" s="8"/>
      <c r="H1047" s="8"/>
      <c r="I1047" s="8"/>
      <c r="J1047" s="8"/>
      <c r="K1047" s="8"/>
      <c r="L1047" s="15"/>
      <c r="M1047" s="10"/>
      <c r="N1047" s="10"/>
      <c r="O1047" s="10"/>
      <c r="P1047" s="10"/>
      <c r="Q1047" s="10"/>
      <c r="R1047" s="10"/>
      <c r="S1047" s="11"/>
      <c r="T1047" s="11"/>
      <c r="U1047" s="11"/>
      <c r="V1047" s="11"/>
      <c r="W1047" s="11"/>
      <c r="X1047" s="11"/>
      <c r="Y1047" s="11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</row>
    <row r="1048" spans="1:61">
      <c r="A1048" s="7"/>
      <c r="B1048" s="8"/>
      <c r="C1048" s="8"/>
      <c r="D1048" s="9"/>
      <c r="E1048" s="9"/>
      <c r="F1048" s="8"/>
      <c r="G1048" s="8"/>
      <c r="H1048" s="8"/>
      <c r="I1048" s="8"/>
      <c r="J1048" s="8"/>
      <c r="K1048" s="8"/>
      <c r="L1048" s="15"/>
      <c r="M1048" s="10"/>
      <c r="N1048" s="10"/>
      <c r="O1048" s="10"/>
      <c r="P1048" s="10"/>
      <c r="Q1048" s="10"/>
      <c r="R1048" s="10"/>
      <c r="S1048" s="11"/>
      <c r="T1048" s="11"/>
      <c r="U1048" s="11"/>
      <c r="V1048" s="11"/>
      <c r="W1048" s="11"/>
      <c r="X1048" s="11"/>
      <c r="Y1048" s="11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</row>
    <row r="1049" spans="1:61">
      <c r="A1049" s="7"/>
      <c r="B1049" s="8"/>
      <c r="C1049" s="8"/>
      <c r="D1049" s="9"/>
      <c r="E1049" s="9"/>
      <c r="F1049" s="8"/>
      <c r="G1049" s="8"/>
      <c r="H1049" s="8"/>
      <c r="I1049" s="8"/>
      <c r="J1049" s="8"/>
      <c r="K1049" s="8"/>
      <c r="L1049" s="15"/>
      <c r="M1049" s="10"/>
      <c r="N1049" s="10"/>
      <c r="O1049" s="10"/>
      <c r="P1049" s="10"/>
      <c r="Q1049" s="10"/>
      <c r="R1049" s="10"/>
      <c r="S1049" s="11"/>
      <c r="T1049" s="11"/>
      <c r="U1049" s="11"/>
      <c r="V1049" s="11"/>
      <c r="W1049" s="11"/>
      <c r="X1049" s="11"/>
      <c r="Y1049" s="11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</row>
    <row r="1050" spans="1:61">
      <c r="A1050" s="7"/>
      <c r="B1050" s="8"/>
      <c r="C1050" s="8"/>
      <c r="D1050" s="9"/>
      <c r="E1050" s="9"/>
      <c r="F1050" s="8"/>
      <c r="G1050" s="8"/>
      <c r="H1050" s="8"/>
      <c r="I1050" s="8"/>
      <c r="J1050" s="8"/>
      <c r="K1050" s="8"/>
      <c r="L1050" s="15"/>
      <c r="M1050" s="10"/>
      <c r="N1050" s="10"/>
      <c r="O1050" s="10"/>
      <c r="P1050" s="10"/>
      <c r="Q1050" s="10"/>
      <c r="R1050" s="10"/>
      <c r="S1050" s="11"/>
      <c r="T1050" s="11"/>
      <c r="U1050" s="11"/>
      <c r="V1050" s="11"/>
      <c r="W1050" s="11"/>
      <c r="X1050" s="11"/>
      <c r="Y1050" s="11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</row>
    <row r="1051" spans="1:61">
      <c r="A1051" s="7"/>
      <c r="B1051" s="8"/>
      <c r="C1051" s="8"/>
      <c r="D1051" s="9"/>
      <c r="E1051" s="9"/>
      <c r="F1051" s="8"/>
      <c r="G1051" s="8"/>
      <c r="H1051" s="8"/>
      <c r="I1051" s="8"/>
      <c r="J1051" s="8"/>
      <c r="K1051" s="8"/>
      <c r="L1051" s="15"/>
      <c r="M1051" s="10"/>
      <c r="N1051" s="10"/>
      <c r="O1051" s="10"/>
      <c r="P1051" s="10"/>
      <c r="Q1051" s="10"/>
      <c r="R1051" s="10"/>
      <c r="S1051" s="11"/>
      <c r="T1051" s="11"/>
      <c r="U1051" s="11"/>
      <c r="V1051" s="11"/>
      <c r="W1051" s="11"/>
      <c r="X1051" s="11"/>
      <c r="Y1051" s="11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</row>
    <row r="1052" spans="1:61">
      <c r="A1052" s="7"/>
      <c r="B1052" s="8"/>
      <c r="C1052" s="8"/>
      <c r="D1052" s="9"/>
      <c r="E1052" s="9"/>
      <c r="F1052" s="8"/>
      <c r="G1052" s="8"/>
      <c r="H1052" s="8"/>
      <c r="I1052" s="8"/>
      <c r="J1052" s="8"/>
      <c r="K1052" s="8"/>
      <c r="L1052" s="15"/>
      <c r="M1052" s="10"/>
      <c r="N1052" s="10"/>
      <c r="O1052" s="10"/>
      <c r="P1052" s="10"/>
      <c r="Q1052" s="10"/>
      <c r="R1052" s="10"/>
      <c r="S1052" s="11"/>
      <c r="T1052" s="11"/>
      <c r="U1052" s="11"/>
      <c r="V1052" s="11"/>
      <c r="W1052" s="11"/>
      <c r="X1052" s="11"/>
      <c r="Y1052" s="11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</row>
    <row r="1053" spans="1:61">
      <c r="A1053" s="7"/>
      <c r="B1053" s="8"/>
      <c r="C1053" s="8"/>
      <c r="D1053" s="9"/>
      <c r="E1053" s="9"/>
      <c r="F1053" s="8"/>
      <c r="G1053" s="8"/>
      <c r="H1053" s="8"/>
      <c r="I1053" s="8"/>
      <c r="J1053" s="8"/>
      <c r="K1053" s="8"/>
      <c r="L1053" s="15"/>
      <c r="M1053" s="10"/>
      <c r="N1053" s="10"/>
      <c r="O1053" s="10"/>
      <c r="P1053" s="10"/>
      <c r="Q1053" s="10"/>
      <c r="R1053" s="10"/>
      <c r="S1053" s="11"/>
      <c r="T1053" s="11"/>
      <c r="U1053" s="11"/>
      <c r="V1053" s="11"/>
      <c r="W1053" s="11"/>
      <c r="X1053" s="11"/>
      <c r="Y1053" s="11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</row>
    <row r="1054" spans="1:61">
      <c r="A1054" s="7"/>
      <c r="B1054" s="8"/>
      <c r="C1054" s="8"/>
      <c r="D1054" s="9"/>
      <c r="E1054" s="9"/>
      <c r="F1054" s="8"/>
      <c r="G1054" s="8"/>
      <c r="H1054" s="8"/>
      <c r="I1054" s="8"/>
      <c r="J1054" s="8"/>
      <c r="K1054" s="8"/>
      <c r="L1054" s="15"/>
      <c r="M1054" s="10"/>
      <c r="N1054" s="10"/>
      <c r="O1054" s="10"/>
      <c r="P1054" s="10"/>
      <c r="Q1054" s="10"/>
      <c r="R1054" s="10"/>
      <c r="S1054" s="11"/>
      <c r="T1054" s="11"/>
      <c r="U1054" s="11"/>
      <c r="V1054" s="11"/>
      <c r="W1054" s="11"/>
      <c r="X1054" s="11"/>
      <c r="Y1054" s="11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</row>
    <row r="1055" spans="1:61">
      <c r="A1055" s="7"/>
      <c r="B1055" s="8"/>
      <c r="C1055" s="8"/>
      <c r="D1055" s="9"/>
      <c r="E1055" s="9"/>
      <c r="F1055" s="8"/>
      <c r="G1055" s="8"/>
      <c r="H1055" s="8"/>
      <c r="I1055" s="8"/>
      <c r="J1055" s="8"/>
      <c r="K1055" s="8"/>
      <c r="L1055" s="15"/>
      <c r="M1055" s="10"/>
      <c r="N1055" s="10"/>
      <c r="O1055" s="10"/>
      <c r="P1055" s="10"/>
      <c r="Q1055" s="10"/>
      <c r="R1055" s="10"/>
      <c r="S1055" s="11"/>
      <c r="T1055" s="11"/>
      <c r="U1055" s="11"/>
      <c r="V1055" s="11"/>
      <c r="W1055" s="11"/>
      <c r="X1055" s="11"/>
      <c r="Y1055" s="11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  <c r="BB1055" s="10"/>
      <c r="BC1055" s="10"/>
      <c r="BD1055" s="10"/>
      <c r="BE1055" s="10"/>
      <c r="BF1055" s="10"/>
      <c r="BG1055" s="10"/>
      <c r="BH1055" s="10"/>
      <c r="BI1055" s="10"/>
    </row>
    <row r="1056" spans="1:61">
      <c r="A1056" s="7"/>
      <c r="B1056" s="8"/>
      <c r="C1056" s="8"/>
      <c r="D1056" s="9"/>
      <c r="E1056" s="9"/>
      <c r="F1056" s="8"/>
      <c r="G1056" s="8"/>
      <c r="H1056" s="8"/>
      <c r="I1056" s="8"/>
      <c r="J1056" s="8"/>
      <c r="K1056" s="8"/>
      <c r="L1056" s="15"/>
      <c r="M1056" s="10"/>
      <c r="N1056" s="10"/>
      <c r="O1056" s="10"/>
      <c r="P1056" s="10"/>
      <c r="Q1056" s="10"/>
      <c r="R1056" s="10"/>
      <c r="S1056" s="11"/>
      <c r="T1056" s="11"/>
      <c r="U1056" s="11"/>
      <c r="V1056" s="11"/>
      <c r="W1056" s="11"/>
      <c r="X1056" s="11"/>
      <c r="Y1056" s="11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  <c r="AZ1056" s="10"/>
      <c r="BA1056" s="10"/>
      <c r="BB1056" s="10"/>
      <c r="BC1056" s="10"/>
      <c r="BD1056" s="10"/>
      <c r="BE1056" s="10"/>
      <c r="BF1056" s="10"/>
      <c r="BG1056" s="10"/>
      <c r="BH1056" s="10"/>
      <c r="BI1056" s="10"/>
    </row>
    <row r="1057" spans="1:61">
      <c r="A1057" s="7"/>
      <c r="B1057" s="8"/>
      <c r="C1057" s="8"/>
      <c r="D1057" s="9"/>
      <c r="E1057" s="9"/>
      <c r="F1057" s="8"/>
      <c r="G1057" s="8"/>
      <c r="H1057" s="8"/>
      <c r="I1057" s="8"/>
      <c r="J1057" s="8"/>
      <c r="K1057" s="8"/>
      <c r="L1057" s="15"/>
      <c r="M1057" s="10"/>
      <c r="N1057" s="10"/>
      <c r="O1057" s="10"/>
      <c r="P1057" s="10"/>
      <c r="Q1057" s="10"/>
      <c r="R1057" s="10"/>
      <c r="S1057" s="11"/>
      <c r="T1057" s="11"/>
      <c r="U1057" s="11"/>
      <c r="V1057" s="11"/>
      <c r="W1057" s="11"/>
      <c r="X1057" s="11"/>
      <c r="Y1057" s="11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  <c r="BB1057" s="10"/>
      <c r="BC1057" s="10"/>
      <c r="BD1057" s="10"/>
      <c r="BE1057" s="10"/>
      <c r="BF1057" s="10"/>
      <c r="BG1057" s="10"/>
      <c r="BH1057" s="10"/>
      <c r="BI1057" s="10"/>
    </row>
    <row r="1058" spans="1:61">
      <c r="A1058" s="7"/>
      <c r="B1058" s="8"/>
      <c r="C1058" s="8"/>
      <c r="D1058" s="9"/>
      <c r="E1058" s="9"/>
      <c r="F1058" s="8"/>
      <c r="G1058" s="8"/>
      <c r="H1058" s="8"/>
      <c r="I1058" s="8"/>
      <c r="J1058" s="8"/>
      <c r="K1058" s="8"/>
      <c r="L1058" s="15"/>
      <c r="M1058" s="10"/>
      <c r="N1058" s="10"/>
      <c r="O1058" s="10"/>
      <c r="P1058" s="10"/>
      <c r="Q1058" s="10"/>
      <c r="R1058" s="10"/>
      <c r="S1058" s="11"/>
      <c r="T1058" s="11"/>
      <c r="U1058" s="11"/>
      <c r="V1058" s="11"/>
      <c r="W1058" s="11"/>
      <c r="X1058" s="11"/>
      <c r="Y1058" s="11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  <c r="AY1058" s="10"/>
      <c r="AZ1058" s="10"/>
      <c r="BA1058" s="10"/>
      <c r="BB1058" s="10"/>
      <c r="BC1058" s="10"/>
      <c r="BD1058" s="10"/>
      <c r="BE1058" s="10"/>
      <c r="BF1058" s="10"/>
      <c r="BG1058" s="10"/>
      <c r="BH1058" s="10"/>
      <c r="BI1058" s="10"/>
    </row>
    <row r="1059" spans="1:61">
      <c r="A1059" s="7"/>
      <c r="B1059" s="8"/>
      <c r="C1059" s="8"/>
      <c r="D1059" s="9"/>
      <c r="E1059" s="9"/>
      <c r="F1059" s="8"/>
      <c r="G1059" s="8"/>
      <c r="H1059" s="8"/>
      <c r="I1059" s="8"/>
      <c r="J1059" s="8"/>
      <c r="K1059" s="8"/>
      <c r="L1059" s="15"/>
      <c r="M1059" s="10"/>
      <c r="N1059" s="10"/>
      <c r="O1059" s="10"/>
      <c r="P1059" s="10"/>
      <c r="Q1059" s="10"/>
      <c r="R1059" s="10"/>
      <c r="S1059" s="11"/>
      <c r="T1059" s="11"/>
      <c r="U1059" s="11"/>
      <c r="V1059" s="11"/>
      <c r="W1059" s="11"/>
      <c r="X1059" s="11"/>
      <c r="Y1059" s="11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  <c r="BB1059" s="10"/>
      <c r="BC1059" s="10"/>
      <c r="BD1059" s="10"/>
      <c r="BE1059" s="10"/>
      <c r="BF1059" s="10"/>
      <c r="BG1059" s="10"/>
      <c r="BH1059" s="10"/>
      <c r="BI1059" s="10"/>
    </row>
    <row r="1060" spans="1:61">
      <c r="A1060" s="7"/>
      <c r="B1060" s="8"/>
      <c r="C1060" s="8"/>
      <c r="D1060" s="9"/>
      <c r="E1060" s="9"/>
      <c r="F1060" s="8"/>
      <c r="G1060" s="8"/>
      <c r="H1060" s="8"/>
      <c r="I1060" s="8"/>
      <c r="J1060" s="8"/>
      <c r="K1060" s="8"/>
      <c r="L1060" s="15"/>
      <c r="M1060" s="10"/>
      <c r="N1060" s="10"/>
      <c r="O1060" s="10"/>
      <c r="P1060" s="10"/>
      <c r="Q1060" s="10"/>
      <c r="R1060" s="10"/>
      <c r="S1060" s="11"/>
      <c r="T1060" s="11"/>
      <c r="U1060" s="11"/>
      <c r="V1060" s="11"/>
      <c r="W1060" s="11"/>
      <c r="X1060" s="11"/>
      <c r="Y1060" s="11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  <c r="AZ1060" s="10"/>
      <c r="BA1060" s="10"/>
      <c r="BB1060" s="10"/>
      <c r="BC1060" s="10"/>
      <c r="BD1060" s="10"/>
      <c r="BE1060" s="10"/>
      <c r="BF1060" s="10"/>
      <c r="BG1060" s="10"/>
      <c r="BH1060" s="10"/>
      <c r="BI1060" s="10"/>
    </row>
    <row r="1061" spans="1:61">
      <c r="A1061" s="7"/>
      <c r="B1061" s="8"/>
      <c r="C1061" s="8"/>
      <c r="D1061" s="9"/>
      <c r="E1061" s="9"/>
      <c r="F1061" s="8"/>
      <c r="G1061" s="8"/>
      <c r="H1061" s="8"/>
      <c r="I1061" s="8"/>
      <c r="J1061" s="8"/>
      <c r="K1061" s="8"/>
      <c r="L1061" s="15"/>
      <c r="M1061" s="10"/>
      <c r="N1061" s="10"/>
      <c r="O1061" s="10"/>
      <c r="P1061" s="10"/>
      <c r="Q1061" s="10"/>
      <c r="R1061" s="10"/>
      <c r="S1061" s="11"/>
      <c r="T1061" s="11"/>
      <c r="U1061" s="11"/>
      <c r="V1061" s="11"/>
      <c r="W1061" s="11"/>
      <c r="X1061" s="11"/>
      <c r="Y1061" s="11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  <c r="AZ1061" s="10"/>
      <c r="BA1061" s="10"/>
      <c r="BB1061" s="10"/>
      <c r="BC1061" s="10"/>
      <c r="BD1061" s="10"/>
      <c r="BE1061" s="10"/>
      <c r="BF1061" s="10"/>
      <c r="BG1061" s="10"/>
      <c r="BH1061" s="10"/>
      <c r="BI1061" s="10"/>
    </row>
    <row r="1062" spans="1:61">
      <c r="A1062" s="7"/>
      <c r="B1062" s="8"/>
      <c r="C1062" s="8"/>
      <c r="D1062" s="9"/>
      <c r="E1062" s="9"/>
      <c r="F1062" s="8"/>
      <c r="G1062" s="8"/>
      <c r="H1062" s="8"/>
      <c r="I1062" s="8"/>
      <c r="J1062" s="8"/>
      <c r="K1062" s="8"/>
      <c r="L1062" s="15"/>
      <c r="M1062" s="10"/>
      <c r="N1062" s="10"/>
      <c r="O1062" s="10"/>
      <c r="P1062" s="10"/>
      <c r="Q1062" s="10"/>
      <c r="R1062" s="10"/>
      <c r="S1062" s="11"/>
      <c r="T1062" s="11"/>
      <c r="U1062" s="11"/>
      <c r="V1062" s="11"/>
      <c r="W1062" s="11"/>
      <c r="X1062" s="11"/>
      <c r="Y1062" s="11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  <c r="AZ1062" s="10"/>
      <c r="BA1062" s="10"/>
      <c r="BB1062" s="10"/>
      <c r="BC1062" s="10"/>
      <c r="BD1062" s="10"/>
      <c r="BE1062" s="10"/>
      <c r="BF1062" s="10"/>
      <c r="BG1062" s="10"/>
      <c r="BH1062" s="10"/>
      <c r="BI1062" s="10"/>
    </row>
    <row r="1063" spans="1:61">
      <c r="A1063" s="7"/>
      <c r="B1063" s="8"/>
      <c r="C1063" s="8"/>
      <c r="D1063" s="9"/>
      <c r="E1063" s="9"/>
      <c r="F1063" s="8"/>
      <c r="G1063" s="8"/>
      <c r="H1063" s="8"/>
      <c r="I1063" s="8"/>
      <c r="J1063" s="8"/>
      <c r="K1063" s="8"/>
      <c r="L1063" s="15"/>
      <c r="M1063" s="10"/>
      <c r="N1063" s="10"/>
      <c r="O1063" s="10"/>
      <c r="P1063" s="10"/>
      <c r="Q1063" s="10"/>
      <c r="R1063" s="10"/>
      <c r="S1063" s="11"/>
      <c r="T1063" s="11"/>
      <c r="U1063" s="11"/>
      <c r="V1063" s="11"/>
      <c r="W1063" s="11"/>
      <c r="X1063" s="11"/>
      <c r="Y1063" s="11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  <c r="AZ1063" s="10"/>
      <c r="BA1063" s="10"/>
      <c r="BB1063" s="10"/>
      <c r="BC1063" s="10"/>
      <c r="BD1063" s="10"/>
      <c r="BE1063" s="10"/>
      <c r="BF1063" s="10"/>
      <c r="BG1063" s="10"/>
      <c r="BH1063" s="10"/>
      <c r="BI1063" s="10"/>
    </row>
    <row r="1064" spans="1:61">
      <c r="A1064" s="7"/>
      <c r="B1064" s="8"/>
      <c r="C1064" s="8"/>
      <c r="D1064" s="9"/>
      <c r="E1064" s="9"/>
      <c r="F1064" s="8"/>
      <c r="G1064" s="8"/>
      <c r="H1064" s="8"/>
      <c r="I1064" s="8"/>
      <c r="J1064" s="8"/>
      <c r="K1064" s="8"/>
      <c r="L1064" s="15"/>
      <c r="M1064" s="10"/>
      <c r="N1064" s="10"/>
      <c r="O1064" s="10"/>
      <c r="P1064" s="10"/>
      <c r="Q1064" s="10"/>
      <c r="R1064" s="10"/>
      <c r="S1064" s="11"/>
      <c r="T1064" s="11"/>
      <c r="U1064" s="11"/>
      <c r="V1064" s="11"/>
      <c r="W1064" s="11"/>
      <c r="X1064" s="11"/>
      <c r="Y1064" s="11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  <c r="AZ1064" s="10"/>
      <c r="BA1064" s="10"/>
      <c r="BB1064" s="10"/>
      <c r="BC1064" s="10"/>
      <c r="BD1064" s="10"/>
      <c r="BE1064" s="10"/>
      <c r="BF1064" s="10"/>
      <c r="BG1064" s="10"/>
      <c r="BH1064" s="10"/>
      <c r="BI1064" s="10"/>
    </row>
    <row r="1065" spans="1:61">
      <c r="A1065" s="7"/>
      <c r="B1065" s="8"/>
      <c r="C1065" s="8"/>
      <c r="D1065" s="9"/>
      <c r="E1065" s="9"/>
      <c r="F1065" s="8"/>
      <c r="G1065" s="8"/>
      <c r="H1065" s="8"/>
      <c r="I1065" s="8"/>
      <c r="J1065" s="8"/>
      <c r="K1065" s="8"/>
      <c r="L1065" s="15"/>
      <c r="M1065" s="10"/>
      <c r="N1065" s="10"/>
      <c r="O1065" s="10"/>
      <c r="P1065" s="10"/>
      <c r="Q1065" s="10"/>
      <c r="R1065" s="10"/>
      <c r="S1065" s="11"/>
      <c r="T1065" s="11"/>
      <c r="U1065" s="11"/>
      <c r="V1065" s="11"/>
      <c r="W1065" s="11"/>
      <c r="X1065" s="11"/>
      <c r="Y1065" s="11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  <c r="AZ1065" s="10"/>
      <c r="BA1065" s="10"/>
      <c r="BB1065" s="10"/>
      <c r="BC1065" s="10"/>
      <c r="BD1065" s="10"/>
      <c r="BE1065" s="10"/>
      <c r="BF1065" s="10"/>
      <c r="BG1065" s="10"/>
      <c r="BH1065" s="10"/>
      <c r="BI1065" s="10"/>
    </row>
    <row r="1066" spans="1:61">
      <c r="A1066" s="7"/>
      <c r="B1066" s="8"/>
      <c r="C1066" s="8"/>
      <c r="D1066" s="9"/>
      <c r="E1066" s="9"/>
      <c r="F1066" s="8"/>
      <c r="G1066" s="8"/>
      <c r="H1066" s="8"/>
      <c r="I1066" s="8"/>
      <c r="J1066" s="8"/>
      <c r="K1066" s="8"/>
      <c r="L1066" s="15"/>
      <c r="M1066" s="10"/>
      <c r="N1066" s="10"/>
      <c r="O1066" s="10"/>
      <c r="P1066" s="10"/>
      <c r="Q1066" s="10"/>
      <c r="R1066" s="10"/>
      <c r="S1066" s="11"/>
      <c r="T1066" s="11"/>
      <c r="U1066" s="11"/>
      <c r="V1066" s="11"/>
      <c r="W1066" s="11"/>
      <c r="X1066" s="11"/>
      <c r="Y1066" s="11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  <c r="AZ1066" s="10"/>
      <c r="BA1066" s="10"/>
      <c r="BB1066" s="10"/>
      <c r="BC1066" s="10"/>
      <c r="BD1066" s="10"/>
      <c r="BE1066" s="10"/>
      <c r="BF1066" s="10"/>
      <c r="BG1066" s="10"/>
      <c r="BH1066" s="10"/>
      <c r="BI1066" s="10"/>
    </row>
    <row r="1067" spans="1:61">
      <c r="A1067" s="7"/>
      <c r="B1067" s="8"/>
      <c r="C1067" s="8"/>
      <c r="D1067" s="9"/>
      <c r="E1067" s="9"/>
      <c r="F1067" s="8"/>
      <c r="G1067" s="8"/>
      <c r="H1067" s="8"/>
      <c r="I1067" s="8"/>
      <c r="J1067" s="8"/>
      <c r="K1067" s="8"/>
      <c r="L1067" s="15"/>
      <c r="M1067" s="10"/>
      <c r="N1067" s="10"/>
      <c r="O1067" s="10"/>
      <c r="P1067" s="10"/>
      <c r="Q1067" s="10"/>
      <c r="R1067" s="10"/>
      <c r="S1067" s="11"/>
      <c r="T1067" s="11"/>
      <c r="U1067" s="11"/>
      <c r="V1067" s="11"/>
      <c r="W1067" s="11"/>
      <c r="X1067" s="11"/>
      <c r="Y1067" s="11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  <c r="AZ1067" s="10"/>
      <c r="BA1067" s="10"/>
      <c r="BB1067" s="10"/>
      <c r="BC1067" s="10"/>
      <c r="BD1067" s="10"/>
      <c r="BE1067" s="10"/>
      <c r="BF1067" s="10"/>
      <c r="BG1067" s="10"/>
      <c r="BH1067" s="10"/>
      <c r="BI1067" s="10"/>
    </row>
    <row r="1068" spans="1:61">
      <c r="A1068" s="7"/>
      <c r="B1068" s="8"/>
      <c r="C1068" s="8"/>
      <c r="D1068" s="9"/>
      <c r="E1068" s="9"/>
      <c r="F1068" s="8"/>
      <c r="G1068" s="8"/>
      <c r="H1068" s="8"/>
      <c r="I1068" s="8"/>
      <c r="J1068" s="8"/>
      <c r="K1068" s="8"/>
      <c r="L1068" s="15"/>
      <c r="M1068" s="10"/>
      <c r="N1068" s="10"/>
      <c r="O1068" s="10"/>
      <c r="P1068" s="10"/>
      <c r="Q1068" s="10"/>
      <c r="R1068" s="10"/>
      <c r="S1068" s="11"/>
      <c r="T1068" s="11"/>
      <c r="U1068" s="11"/>
      <c r="V1068" s="11"/>
      <c r="W1068" s="11"/>
      <c r="X1068" s="11"/>
      <c r="Y1068" s="11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  <c r="AZ1068" s="10"/>
      <c r="BA1068" s="10"/>
      <c r="BB1068" s="10"/>
      <c r="BC1068" s="10"/>
      <c r="BD1068" s="10"/>
      <c r="BE1068" s="10"/>
      <c r="BF1068" s="10"/>
      <c r="BG1068" s="10"/>
      <c r="BH1068" s="10"/>
      <c r="BI1068" s="10"/>
    </row>
    <row r="1069" spans="1:61">
      <c r="A1069" s="7"/>
      <c r="B1069" s="8"/>
      <c r="C1069" s="8"/>
      <c r="D1069" s="9"/>
      <c r="E1069" s="9"/>
      <c r="F1069" s="8"/>
      <c r="G1069" s="8"/>
      <c r="H1069" s="8"/>
      <c r="I1069" s="8"/>
      <c r="J1069" s="8"/>
      <c r="K1069" s="8"/>
      <c r="L1069" s="15"/>
      <c r="M1069" s="10"/>
      <c r="N1069" s="10"/>
      <c r="O1069" s="10"/>
      <c r="P1069" s="10"/>
      <c r="Q1069" s="10"/>
      <c r="R1069" s="10"/>
      <c r="S1069" s="11"/>
      <c r="T1069" s="11"/>
      <c r="U1069" s="11"/>
      <c r="V1069" s="11"/>
      <c r="W1069" s="11"/>
      <c r="X1069" s="11"/>
      <c r="Y1069" s="11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  <c r="BB1069" s="10"/>
      <c r="BC1069" s="10"/>
      <c r="BD1069" s="10"/>
      <c r="BE1069" s="10"/>
      <c r="BF1069" s="10"/>
      <c r="BG1069" s="10"/>
      <c r="BH1069" s="10"/>
      <c r="BI1069" s="10"/>
    </row>
    <row r="1070" spans="1:61">
      <c r="A1070" s="7"/>
      <c r="B1070" s="8"/>
      <c r="C1070" s="8"/>
      <c r="D1070" s="9"/>
      <c r="E1070" s="9"/>
      <c r="F1070" s="8"/>
      <c r="G1070" s="8"/>
      <c r="H1070" s="8"/>
      <c r="I1070" s="8"/>
      <c r="J1070" s="8"/>
      <c r="K1070" s="8"/>
      <c r="L1070" s="15"/>
      <c r="M1070" s="10"/>
      <c r="N1070" s="10"/>
      <c r="O1070" s="10"/>
      <c r="P1070" s="10"/>
      <c r="Q1070" s="10"/>
      <c r="R1070" s="10"/>
      <c r="S1070" s="11"/>
      <c r="T1070" s="11"/>
      <c r="U1070" s="11"/>
      <c r="V1070" s="11"/>
      <c r="W1070" s="11"/>
      <c r="X1070" s="11"/>
      <c r="Y1070" s="11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  <c r="AZ1070" s="10"/>
      <c r="BA1070" s="10"/>
      <c r="BB1070" s="10"/>
      <c r="BC1070" s="10"/>
      <c r="BD1070" s="10"/>
      <c r="BE1070" s="10"/>
      <c r="BF1070" s="10"/>
      <c r="BG1070" s="10"/>
      <c r="BH1070" s="10"/>
      <c r="BI1070" s="10"/>
    </row>
    <row r="1071" spans="1:61">
      <c r="A1071" s="7"/>
      <c r="B1071" s="8"/>
      <c r="C1071" s="8"/>
      <c r="D1071" s="9"/>
      <c r="E1071" s="9"/>
      <c r="F1071" s="8"/>
      <c r="G1071" s="8"/>
      <c r="H1071" s="8"/>
      <c r="I1071" s="8"/>
      <c r="J1071" s="8"/>
      <c r="K1071" s="8"/>
      <c r="L1071" s="15"/>
      <c r="M1071" s="10"/>
      <c r="N1071" s="10"/>
      <c r="O1071" s="10"/>
      <c r="P1071" s="10"/>
      <c r="Q1071" s="10"/>
      <c r="R1071" s="10"/>
      <c r="S1071" s="11"/>
      <c r="T1071" s="11"/>
      <c r="U1071" s="11"/>
      <c r="V1071" s="11"/>
      <c r="W1071" s="11"/>
      <c r="X1071" s="11"/>
      <c r="Y1071" s="11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  <c r="BB1071" s="10"/>
      <c r="BC1071" s="10"/>
      <c r="BD1071" s="10"/>
      <c r="BE1071" s="10"/>
      <c r="BF1071" s="10"/>
      <c r="BG1071" s="10"/>
      <c r="BH1071" s="10"/>
      <c r="BI1071" s="10"/>
    </row>
    <row r="1072" spans="1:61">
      <c r="A1072" s="7"/>
      <c r="B1072" s="8"/>
      <c r="C1072" s="8"/>
      <c r="D1072" s="9"/>
      <c r="E1072" s="9"/>
      <c r="F1072" s="8"/>
      <c r="G1072" s="8"/>
      <c r="H1072" s="8"/>
      <c r="I1072" s="8"/>
      <c r="J1072" s="8"/>
      <c r="K1072" s="8"/>
      <c r="L1072" s="15"/>
      <c r="M1072" s="10"/>
      <c r="N1072" s="10"/>
      <c r="O1072" s="10"/>
      <c r="P1072" s="10"/>
      <c r="Q1072" s="10"/>
      <c r="R1072" s="10"/>
      <c r="S1072" s="11"/>
      <c r="T1072" s="11"/>
      <c r="U1072" s="11"/>
      <c r="V1072" s="11"/>
      <c r="W1072" s="11"/>
      <c r="X1072" s="11"/>
      <c r="Y1072" s="11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  <c r="AZ1072" s="10"/>
      <c r="BA1072" s="10"/>
      <c r="BB1072" s="10"/>
      <c r="BC1072" s="10"/>
      <c r="BD1072" s="10"/>
      <c r="BE1072" s="10"/>
      <c r="BF1072" s="10"/>
      <c r="BG1072" s="10"/>
      <c r="BH1072" s="10"/>
      <c r="BI1072" s="10"/>
    </row>
    <row r="1073" spans="1:61">
      <c r="A1073" s="7"/>
      <c r="B1073" s="8"/>
      <c r="C1073" s="8"/>
      <c r="D1073" s="9"/>
      <c r="E1073" s="9"/>
      <c r="F1073" s="8"/>
      <c r="G1073" s="8"/>
      <c r="H1073" s="8"/>
      <c r="I1073" s="8"/>
      <c r="J1073" s="8"/>
      <c r="K1073" s="8"/>
      <c r="L1073" s="15"/>
      <c r="M1073" s="10"/>
      <c r="N1073" s="10"/>
      <c r="O1073" s="10"/>
      <c r="P1073" s="10"/>
      <c r="Q1073" s="10"/>
      <c r="R1073" s="10"/>
      <c r="S1073" s="11"/>
      <c r="T1073" s="11"/>
      <c r="U1073" s="11"/>
      <c r="V1073" s="11"/>
      <c r="W1073" s="11"/>
      <c r="X1073" s="11"/>
      <c r="Y1073" s="11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  <c r="AZ1073" s="10"/>
      <c r="BA1073" s="10"/>
      <c r="BB1073" s="10"/>
      <c r="BC1073" s="10"/>
      <c r="BD1073" s="10"/>
      <c r="BE1073" s="10"/>
      <c r="BF1073" s="10"/>
      <c r="BG1073" s="10"/>
      <c r="BH1073" s="10"/>
      <c r="BI1073" s="10"/>
    </row>
    <row r="1074" spans="1:61">
      <c r="A1074" s="7"/>
      <c r="B1074" s="8"/>
      <c r="C1074" s="8"/>
      <c r="D1074" s="9"/>
      <c r="E1074" s="9"/>
      <c r="F1074" s="8"/>
      <c r="G1074" s="8"/>
      <c r="H1074" s="8"/>
      <c r="I1074" s="8"/>
      <c r="J1074" s="8"/>
      <c r="K1074" s="8"/>
      <c r="L1074" s="15"/>
      <c r="M1074" s="10"/>
      <c r="N1074" s="10"/>
      <c r="O1074" s="10"/>
      <c r="P1074" s="10"/>
      <c r="Q1074" s="10"/>
      <c r="R1074" s="10"/>
      <c r="S1074" s="11"/>
      <c r="T1074" s="11"/>
      <c r="U1074" s="11"/>
      <c r="V1074" s="11"/>
      <c r="W1074" s="11"/>
      <c r="X1074" s="11"/>
      <c r="Y1074" s="11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  <c r="AZ1074" s="10"/>
      <c r="BA1074" s="10"/>
      <c r="BB1074" s="10"/>
      <c r="BC1074" s="10"/>
      <c r="BD1074" s="10"/>
      <c r="BE1074" s="10"/>
      <c r="BF1074" s="10"/>
      <c r="BG1074" s="10"/>
      <c r="BH1074" s="10"/>
      <c r="BI1074" s="10"/>
    </row>
    <row r="1075" spans="1:61">
      <c r="A1075" s="7"/>
      <c r="B1075" s="8"/>
      <c r="C1075" s="8"/>
      <c r="D1075" s="9"/>
      <c r="E1075" s="9"/>
      <c r="F1075" s="8"/>
      <c r="G1075" s="8"/>
      <c r="H1075" s="8"/>
      <c r="I1075" s="8"/>
      <c r="J1075" s="8"/>
      <c r="K1075" s="8"/>
      <c r="L1075" s="15"/>
      <c r="M1075" s="10"/>
      <c r="N1075" s="10"/>
      <c r="O1075" s="10"/>
      <c r="P1075" s="10"/>
      <c r="Q1075" s="10"/>
      <c r="R1075" s="10"/>
      <c r="S1075" s="11"/>
      <c r="T1075" s="11"/>
      <c r="U1075" s="11"/>
      <c r="V1075" s="11"/>
      <c r="W1075" s="11"/>
      <c r="X1075" s="11"/>
      <c r="Y1075" s="11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  <c r="AZ1075" s="10"/>
      <c r="BA1075" s="10"/>
      <c r="BB1075" s="10"/>
      <c r="BC1075" s="10"/>
      <c r="BD1075" s="10"/>
      <c r="BE1075" s="10"/>
      <c r="BF1075" s="10"/>
      <c r="BG1075" s="10"/>
      <c r="BH1075" s="10"/>
      <c r="BI1075" s="10"/>
    </row>
    <row r="1076" spans="1:61">
      <c r="A1076" s="7"/>
      <c r="B1076" s="8"/>
      <c r="C1076" s="8"/>
      <c r="D1076" s="9"/>
      <c r="E1076" s="9"/>
      <c r="F1076" s="8"/>
      <c r="G1076" s="8"/>
      <c r="H1076" s="8"/>
      <c r="I1076" s="8"/>
      <c r="J1076" s="8"/>
      <c r="K1076" s="8"/>
      <c r="L1076" s="15"/>
      <c r="M1076" s="10"/>
      <c r="N1076" s="10"/>
      <c r="O1076" s="10"/>
      <c r="P1076" s="10"/>
      <c r="Q1076" s="10"/>
      <c r="R1076" s="10"/>
      <c r="S1076" s="11"/>
      <c r="T1076" s="11"/>
      <c r="U1076" s="11"/>
      <c r="V1076" s="11"/>
      <c r="W1076" s="11"/>
      <c r="X1076" s="11"/>
      <c r="Y1076" s="11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  <c r="AZ1076" s="10"/>
      <c r="BA1076" s="10"/>
      <c r="BB1076" s="10"/>
      <c r="BC1076" s="10"/>
      <c r="BD1076" s="10"/>
      <c r="BE1076" s="10"/>
      <c r="BF1076" s="10"/>
      <c r="BG1076" s="10"/>
      <c r="BH1076" s="10"/>
      <c r="BI1076" s="10"/>
    </row>
    <row r="1077" spans="1:61">
      <c r="A1077" s="7"/>
      <c r="B1077" s="8"/>
      <c r="C1077" s="8"/>
      <c r="D1077" s="9"/>
      <c r="E1077" s="9"/>
      <c r="F1077" s="8"/>
      <c r="G1077" s="8"/>
      <c r="H1077" s="8"/>
      <c r="I1077" s="8"/>
      <c r="J1077" s="8"/>
      <c r="K1077" s="8"/>
      <c r="L1077" s="15"/>
      <c r="M1077" s="10"/>
      <c r="N1077" s="10"/>
      <c r="O1077" s="10"/>
      <c r="P1077" s="10"/>
      <c r="Q1077" s="10"/>
      <c r="R1077" s="10"/>
      <c r="S1077" s="11"/>
      <c r="T1077" s="11"/>
      <c r="U1077" s="11"/>
      <c r="V1077" s="11"/>
      <c r="W1077" s="11"/>
      <c r="X1077" s="11"/>
      <c r="Y1077" s="11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  <c r="AZ1077" s="10"/>
      <c r="BA1077" s="10"/>
      <c r="BB1077" s="10"/>
      <c r="BC1077" s="10"/>
      <c r="BD1077" s="10"/>
      <c r="BE1077" s="10"/>
      <c r="BF1077" s="10"/>
      <c r="BG1077" s="10"/>
      <c r="BH1077" s="10"/>
      <c r="BI1077" s="10"/>
    </row>
    <row r="1078" spans="1:61">
      <c r="A1078" s="7"/>
      <c r="B1078" s="8"/>
      <c r="C1078" s="8"/>
      <c r="D1078" s="9"/>
      <c r="E1078" s="9"/>
      <c r="F1078" s="8"/>
      <c r="G1078" s="8"/>
      <c r="H1078" s="8"/>
      <c r="I1078" s="8"/>
      <c r="J1078" s="8"/>
      <c r="K1078" s="8"/>
      <c r="L1078" s="15"/>
      <c r="M1078" s="10"/>
      <c r="N1078" s="10"/>
      <c r="O1078" s="10"/>
      <c r="P1078" s="10"/>
      <c r="Q1078" s="10"/>
      <c r="R1078" s="10"/>
      <c r="S1078" s="11"/>
      <c r="T1078" s="11"/>
      <c r="U1078" s="11"/>
      <c r="V1078" s="11"/>
      <c r="W1078" s="11"/>
      <c r="X1078" s="11"/>
      <c r="Y1078" s="11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  <c r="AZ1078" s="10"/>
      <c r="BA1078" s="10"/>
      <c r="BB1078" s="10"/>
      <c r="BC1078" s="10"/>
      <c r="BD1078" s="10"/>
      <c r="BE1078" s="10"/>
      <c r="BF1078" s="10"/>
      <c r="BG1078" s="10"/>
      <c r="BH1078" s="10"/>
      <c r="BI1078" s="10"/>
    </row>
    <row r="1079" spans="1:61">
      <c r="A1079" s="7"/>
      <c r="B1079" s="8"/>
      <c r="C1079" s="8"/>
      <c r="D1079" s="9"/>
      <c r="E1079" s="9"/>
      <c r="F1079" s="8"/>
      <c r="G1079" s="8"/>
      <c r="H1079" s="8"/>
      <c r="I1079" s="8"/>
      <c r="J1079" s="8"/>
      <c r="K1079" s="8"/>
      <c r="L1079" s="15"/>
      <c r="M1079" s="10"/>
      <c r="N1079" s="10"/>
      <c r="O1079" s="10"/>
      <c r="P1079" s="10"/>
      <c r="Q1079" s="10"/>
      <c r="R1079" s="10"/>
      <c r="S1079" s="11"/>
      <c r="T1079" s="11"/>
      <c r="U1079" s="11"/>
      <c r="V1079" s="11"/>
      <c r="W1079" s="11"/>
      <c r="X1079" s="11"/>
      <c r="Y1079" s="11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  <c r="AZ1079" s="10"/>
      <c r="BA1079" s="10"/>
      <c r="BB1079" s="10"/>
      <c r="BC1079" s="10"/>
      <c r="BD1079" s="10"/>
      <c r="BE1079" s="10"/>
      <c r="BF1079" s="10"/>
      <c r="BG1079" s="10"/>
      <c r="BH1079" s="10"/>
      <c r="BI1079" s="10"/>
    </row>
    <row r="1080" spans="1:61">
      <c r="A1080" s="7"/>
      <c r="B1080" s="8"/>
      <c r="C1080" s="8"/>
      <c r="D1080" s="9"/>
      <c r="E1080" s="9"/>
      <c r="F1080" s="8"/>
      <c r="G1080" s="8"/>
      <c r="H1080" s="8"/>
      <c r="I1080" s="8"/>
      <c r="J1080" s="8"/>
      <c r="K1080" s="8"/>
      <c r="L1080" s="15"/>
      <c r="M1080" s="10"/>
      <c r="N1080" s="10"/>
      <c r="O1080" s="10"/>
      <c r="P1080" s="10"/>
      <c r="Q1080" s="10"/>
      <c r="R1080" s="10"/>
      <c r="S1080" s="11"/>
      <c r="T1080" s="11"/>
      <c r="U1080" s="11"/>
      <c r="V1080" s="11"/>
      <c r="W1080" s="11"/>
      <c r="X1080" s="11"/>
      <c r="Y1080" s="11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  <c r="AZ1080" s="10"/>
      <c r="BA1080" s="10"/>
      <c r="BB1080" s="10"/>
      <c r="BC1080" s="10"/>
      <c r="BD1080" s="10"/>
      <c r="BE1080" s="10"/>
      <c r="BF1080" s="10"/>
      <c r="BG1080" s="10"/>
      <c r="BH1080" s="10"/>
      <c r="BI1080" s="10"/>
    </row>
    <row r="1081" spans="1:61">
      <c r="A1081" s="7"/>
      <c r="B1081" s="8"/>
      <c r="C1081" s="8"/>
      <c r="D1081" s="9"/>
      <c r="E1081" s="9"/>
      <c r="F1081" s="8"/>
      <c r="G1081" s="8"/>
      <c r="H1081" s="8"/>
      <c r="I1081" s="8"/>
      <c r="J1081" s="8"/>
      <c r="K1081" s="8"/>
      <c r="L1081" s="15"/>
      <c r="M1081" s="10"/>
      <c r="N1081" s="10"/>
      <c r="O1081" s="10"/>
      <c r="P1081" s="10"/>
      <c r="Q1081" s="10"/>
      <c r="R1081" s="10"/>
      <c r="S1081" s="11"/>
      <c r="T1081" s="11"/>
      <c r="U1081" s="11"/>
      <c r="V1081" s="11"/>
      <c r="W1081" s="11"/>
      <c r="X1081" s="11"/>
      <c r="Y1081" s="11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  <c r="AZ1081" s="10"/>
      <c r="BA1081" s="10"/>
      <c r="BB1081" s="10"/>
      <c r="BC1081" s="10"/>
      <c r="BD1081" s="10"/>
      <c r="BE1081" s="10"/>
      <c r="BF1081" s="10"/>
      <c r="BG1081" s="10"/>
      <c r="BH1081" s="10"/>
      <c r="BI1081" s="10"/>
    </row>
    <row r="1082" spans="1:61">
      <c r="A1082" s="7"/>
      <c r="B1082" s="8"/>
      <c r="C1082" s="8"/>
      <c r="D1082" s="9"/>
      <c r="E1082" s="9"/>
      <c r="F1082" s="8"/>
      <c r="G1082" s="8"/>
      <c r="H1082" s="8"/>
      <c r="I1082" s="8"/>
      <c r="J1082" s="8"/>
      <c r="K1082" s="8"/>
      <c r="L1082" s="15"/>
      <c r="M1082" s="10"/>
      <c r="N1082" s="10"/>
      <c r="O1082" s="10"/>
      <c r="P1082" s="10"/>
      <c r="Q1082" s="10"/>
      <c r="R1082" s="10"/>
      <c r="S1082" s="11"/>
      <c r="T1082" s="11"/>
      <c r="U1082" s="11"/>
      <c r="V1082" s="11"/>
      <c r="W1082" s="11"/>
      <c r="X1082" s="11"/>
      <c r="Y1082" s="11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  <c r="AZ1082" s="10"/>
      <c r="BA1082" s="10"/>
      <c r="BB1082" s="10"/>
      <c r="BC1082" s="10"/>
      <c r="BD1082" s="10"/>
      <c r="BE1082" s="10"/>
      <c r="BF1082" s="10"/>
      <c r="BG1082" s="10"/>
      <c r="BH1082" s="10"/>
      <c r="BI1082" s="10"/>
    </row>
    <row r="1083" spans="1:61">
      <c r="A1083" s="7"/>
      <c r="B1083" s="8"/>
      <c r="C1083" s="8"/>
      <c r="D1083" s="9"/>
      <c r="E1083" s="9"/>
      <c r="F1083" s="8"/>
      <c r="G1083" s="8"/>
      <c r="H1083" s="8"/>
      <c r="I1083" s="8"/>
      <c r="J1083" s="8"/>
      <c r="K1083" s="8"/>
      <c r="L1083" s="15"/>
      <c r="M1083" s="10"/>
      <c r="N1083" s="10"/>
      <c r="O1083" s="10"/>
      <c r="P1083" s="10"/>
      <c r="Q1083" s="10"/>
      <c r="R1083" s="10"/>
      <c r="S1083" s="11"/>
      <c r="T1083" s="11"/>
      <c r="U1083" s="11"/>
      <c r="V1083" s="11"/>
      <c r="W1083" s="11"/>
      <c r="X1083" s="11"/>
      <c r="Y1083" s="11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  <c r="AZ1083" s="10"/>
      <c r="BA1083" s="10"/>
      <c r="BB1083" s="10"/>
      <c r="BC1083" s="10"/>
      <c r="BD1083" s="10"/>
      <c r="BE1083" s="10"/>
      <c r="BF1083" s="10"/>
      <c r="BG1083" s="10"/>
      <c r="BH1083" s="10"/>
      <c r="BI1083" s="10"/>
    </row>
    <row r="1084" spans="1:61">
      <c r="A1084" s="7"/>
      <c r="B1084" s="8"/>
      <c r="C1084" s="8"/>
      <c r="D1084" s="9"/>
      <c r="E1084" s="9"/>
      <c r="F1084" s="8"/>
      <c r="G1084" s="8"/>
      <c r="H1084" s="8"/>
      <c r="I1084" s="8"/>
      <c r="J1084" s="8"/>
      <c r="K1084" s="8"/>
      <c r="L1084" s="15"/>
      <c r="M1084" s="10"/>
      <c r="N1084" s="10"/>
      <c r="O1084" s="10"/>
      <c r="P1084" s="10"/>
      <c r="Q1084" s="10"/>
      <c r="R1084" s="10"/>
      <c r="S1084" s="11"/>
      <c r="T1084" s="11"/>
      <c r="U1084" s="11"/>
      <c r="V1084" s="11"/>
      <c r="W1084" s="11"/>
      <c r="X1084" s="11"/>
      <c r="Y1084" s="11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  <c r="AZ1084" s="10"/>
      <c r="BA1084" s="10"/>
      <c r="BB1084" s="10"/>
      <c r="BC1084" s="10"/>
      <c r="BD1084" s="10"/>
      <c r="BE1084" s="10"/>
      <c r="BF1084" s="10"/>
      <c r="BG1084" s="10"/>
      <c r="BH1084" s="10"/>
      <c r="BI1084" s="10"/>
    </row>
    <row r="1085" spans="1:61">
      <c r="A1085" s="7"/>
      <c r="B1085" s="8"/>
      <c r="C1085" s="8"/>
      <c r="D1085" s="9"/>
      <c r="E1085" s="9"/>
      <c r="F1085" s="8"/>
      <c r="G1085" s="8"/>
      <c r="H1085" s="8"/>
      <c r="I1085" s="8"/>
      <c r="J1085" s="8"/>
      <c r="K1085" s="8"/>
      <c r="L1085" s="15"/>
      <c r="M1085" s="10"/>
      <c r="N1085" s="10"/>
      <c r="O1085" s="10"/>
      <c r="P1085" s="10"/>
      <c r="Q1085" s="10"/>
      <c r="R1085" s="10"/>
      <c r="S1085" s="11"/>
      <c r="T1085" s="11"/>
      <c r="U1085" s="11"/>
      <c r="V1085" s="11"/>
      <c r="W1085" s="11"/>
      <c r="X1085" s="11"/>
      <c r="Y1085" s="11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  <c r="AZ1085" s="10"/>
      <c r="BA1085" s="10"/>
      <c r="BB1085" s="10"/>
      <c r="BC1085" s="10"/>
      <c r="BD1085" s="10"/>
      <c r="BE1085" s="10"/>
      <c r="BF1085" s="10"/>
      <c r="BG1085" s="10"/>
      <c r="BH1085" s="10"/>
      <c r="BI1085" s="10"/>
    </row>
    <row r="1086" spans="1:61">
      <c r="A1086" s="7"/>
      <c r="B1086" s="8"/>
      <c r="C1086" s="8"/>
      <c r="D1086" s="9"/>
      <c r="E1086" s="9"/>
      <c r="F1086" s="8"/>
      <c r="G1086" s="8"/>
      <c r="H1086" s="8"/>
      <c r="I1086" s="8"/>
      <c r="J1086" s="8"/>
      <c r="K1086" s="8"/>
      <c r="L1086" s="15"/>
      <c r="M1086" s="10"/>
      <c r="N1086" s="10"/>
      <c r="O1086" s="10"/>
      <c r="P1086" s="10"/>
      <c r="Q1086" s="10"/>
      <c r="R1086" s="10"/>
      <c r="S1086" s="11"/>
      <c r="T1086" s="11"/>
      <c r="U1086" s="11"/>
      <c r="V1086" s="11"/>
      <c r="W1086" s="11"/>
      <c r="X1086" s="11"/>
      <c r="Y1086" s="11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  <c r="AZ1086" s="10"/>
      <c r="BA1086" s="10"/>
      <c r="BB1086" s="10"/>
      <c r="BC1086" s="10"/>
      <c r="BD1086" s="10"/>
      <c r="BE1086" s="10"/>
      <c r="BF1086" s="10"/>
      <c r="BG1086" s="10"/>
      <c r="BH1086" s="10"/>
      <c r="BI1086" s="10"/>
    </row>
    <row r="1087" spans="1:61">
      <c r="A1087" s="7"/>
      <c r="B1087" s="8"/>
      <c r="C1087" s="8"/>
      <c r="D1087" s="9"/>
      <c r="E1087" s="9"/>
      <c r="F1087" s="8"/>
      <c r="G1087" s="8"/>
      <c r="H1087" s="8"/>
      <c r="I1087" s="8"/>
      <c r="J1087" s="8"/>
      <c r="K1087" s="8"/>
      <c r="L1087" s="15"/>
      <c r="M1087" s="10"/>
      <c r="N1087" s="10"/>
      <c r="O1087" s="10"/>
      <c r="P1087" s="10"/>
      <c r="Q1087" s="10"/>
      <c r="R1087" s="10"/>
      <c r="S1087" s="11"/>
      <c r="T1087" s="11"/>
      <c r="U1087" s="11"/>
      <c r="V1087" s="11"/>
      <c r="W1087" s="11"/>
      <c r="X1087" s="11"/>
      <c r="Y1087" s="11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  <c r="AZ1087" s="10"/>
      <c r="BA1087" s="10"/>
      <c r="BB1087" s="10"/>
      <c r="BC1087" s="10"/>
      <c r="BD1087" s="10"/>
      <c r="BE1087" s="10"/>
      <c r="BF1087" s="10"/>
      <c r="BG1087" s="10"/>
      <c r="BH1087" s="10"/>
      <c r="BI1087" s="10"/>
    </row>
    <row r="1088" spans="1:61">
      <c r="A1088" s="7"/>
      <c r="B1088" s="8"/>
      <c r="C1088" s="8"/>
      <c r="D1088" s="9"/>
      <c r="E1088" s="9"/>
      <c r="F1088" s="8"/>
      <c r="G1088" s="8"/>
      <c r="H1088" s="8"/>
      <c r="I1088" s="8"/>
      <c r="J1088" s="8"/>
      <c r="K1088" s="8"/>
      <c r="L1088" s="15"/>
      <c r="M1088" s="10"/>
      <c r="N1088" s="10"/>
      <c r="O1088" s="10"/>
      <c r="P1088" s="10"/>
      <c r="Q1088" s="10"/>
      <c r="R1088" s="10"/>
      <c r="S1088" s="11"/>
      <c r="T1088" s="11"/>
      <c r="U1088" s="11"/>
      <c r="V1088" s="11"/>
      <c r="W1088" s="11"/>
      <c r="X1088" s="11"/>
      <c r="Y1088" s="11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  <c r="AZ1088" s="10"/>
      <c r="BA1088" s="10"/>
      <c r="BB1088" s="10"/>
      <c r="BC1088" s="10"/>
      <c r="BD1088" s="10"/>
      <c r="BE1088" s="10"/>
      <c r="BF1088" s="10"/>
      <c r="BG1088" s="10"/>
      <c r="BH1088" s="10"/>
      <c r="BI1088" s="10"/>
    </row>
    <row r="1089" spans="1:61">
      <c r="A1089" s="7"/>
      <c r="B1089" s="8"/>
      <c r="C1089" s="8"/>
      <c r="D1089" s="9"/>
      <c r="E1089" s="9"/>
      <c r="F1089" s="8"/>
      <c r="G1089" s="8"/>
      <c r="H1089" s="8"/>
      <c r="I1089" s="8"/>
      <c r="J1089" s="8"/>
      <c r="K1089" s="8"/>
      <c r="L1089" s="15"/>
      <c r="M1089" s="10"/>
      <c r="N1089" s="10"/>
      <c r="O1089" s="10"/>
      <c r="P1089" s="10"/>
      <c r="Q1089" s="10"/>
      <c r="R1089" s="10"/>
      <c r="S1089" s="11"/>
      <c r="T1089" s="11"/>
      <c r="U1089" s="11"/>
      <c r="V1089" s="11"/>
      <c r="W1089" s="11"/>
      <c r="X1089" s="11"/>
      <c r="Y1089" s="11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  <c r="AZ1089" s="10"/>
      <c r="BA1089" s="10"/>
      <c r="BB1089" s="10"/>
      <c r="BC1089" s="10"/>
      <c r="BD1089" s="10"/>
      <c r="BE1089" s="10"/>
      <c r="BF1089" s="10"/>
      <c r="BG1089" s="10"/>
      <c r="BH1089" s="10"/>
      <c r="BI1089" s="10"/>
    </row>
    <row r="1090" spans="1:61">
      <c r="A1090" s="7"/>
      <c r="B1090" s="8"/>
      <c r="C1090" s="8"/>
      <c r="D1090" s="9"/>
      <c r="E1090" s="9"/>
      <c r="F1090" s="8"/>
      <c r="G1090" s="8"/>
      <c r="H1090" s="8"/>
      <c r="I1090" s="8"/>
      <c r="J1090" s="8"/>
      <c r="K1090" s="8"/>
      <c r="L1090" s="15"/>
      <c r="M1090" s="10"/>
      <c r="N1090" s="10"/>
      <c r="O1090" s="10"/>
      <c r="P1090" s="10"/>
      <c r="Q1090" s="10"/>
      <c r="R1090" s="10"/>
      <c r="S1090" s="11"/>
      <c r="T1090" s="11"/>
      <c r="U1090" s="11"/>
      <c r="V1090" s="11"/>
      <c r="W1090" s="11"/>
      <c r="X1090" s="11"/>
      <c r="Y1090" s="11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  <c r="AZ1090" s="10"/>
      <c r="BA1090" s="10"/>
      <c r="BB1090" s="10"/>
      <c r="BC1090" s="10"/>
      <c r="BD1090" s="10"/>
      <c r="BE1090" s="10"/>
      <c r="BF1090" s="10"/>
      <c r="BG1090" s="10"/>
      <c r="BH1090" s="10"/>
      <c r="BI1090" s="10"/>
    </row>
    <row r="1091" spans="1:61">
      <c r="A1091" s="7"/>
      <c r="B1091" s="8"/>
      <c r="C1091" s="8"/>
      <c r="D1091" s="9"/>
      <c r="E1091" s="9"/>
      <c r="F1091" s="8"/>
      <c r="G1091" s="8"/>
      <c r="H1091" s="8"/>
      <c r="I1091" s="8"/>
      <c r="J1091" s="8"/>
      <c r="K1091" s="8"/>
      <c r="L1091" s="15"/>
      <c r="M1091" s="10"/>
      <c r="N1091" s="10"/>
      <c r="O1091" s="10"/>
      <c r="P1091" s="10"/>
      <c r="Q1091" s="10"/>
      <c r="R1091" s="10"/>
      <c r="S1091" s="11"/>
      <c r="T1091" s="11"/>
      <c r="U1091" s="11"/>
      <c r="V1091" s="11"/>
      <c r="W1091" s="11"/>
      <c r="X1091" s="11"/>
      <c r="Y1091" s="11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  <c r="AZ1091" s="10"/>
      <c r="BA1091" s="10"/>
      <c r="BB1091" s="10"/>
      <c r="BC1091" s="10"/>
      <c r="BD1091" s="10"/>
      <c r="BE1091" s="10"/>
      <c r="BF1091" s="10"/>
      <c r="BG1091" s="10"/>
      <c r="BH1091" s="10"/>
      <c r="BI1091" s="10"/>
    </row>
    <row r="1092" spans="1:61">
      <c r="A1092" s="7"/>
      <c r="B1092" s="8"/>
      <c r="C1092" s="8"/>
      <c r="D1092" s="9"/>
      <c r="E1092" s="9"/>
      <c r="F1092" s="8"/>
      <c r="G1092" s="8"/>
      <c r="H1092" s="8"/>
      <c r="I1092" s="8"/>
      <c r="J1092" s="8"/>
      <c r="K1092" s="8"/>
      <c r="L1092" s="15"/>
      <c r="M1092" s="10"/>
      <c r="N1092" s="10"/>
      <c r="O1092" s="10"/>
      <c r="P1092" s="10"/>
      <c r="Q1092" s="10"/>
      <c r="R1092" s="10"/>
      <c r="S1092" s="11"/>
      <c r="T1092" s="11"/>
      <c r="U1092" s="11"/>
      <c r="V1092" s="11"/>
      <c r="W1092" s="11"/>
      <c r="X1092" s="11"/>
      <c r="Y1092" s="11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  <c r="AY1092" s="10"/>
      <c r="AZ1092" s="10"/>
      <c r="BA1092" s="10"/>
      <c r="BB1092" s="10"/>
      <c r="BC1092" s="10"/>
      <c r="BD1092" s="10"/>
      <c r="BE1092" s="10"/>
      <c r="BF1092" s="10"/>
      <c r="BG1092" s="10"/>
      <c r="BH1092" s="10"/>
      <c r="BI1092" s="10"/>
    </row>
    <row r="1093" spans="1:61">
      <c r="A1093" s="7"/>
      <c r="B1093" s="8"/>
      <c r="C1093" s="8"/>
      <c r="D1093" s="9"/>
      <c r="E1093" s="9"/>
      <c r="F1093" s="8"/>
      <c r="G1093" s="8"/>
      <c r="H1093" s="8"/>
      <c r="I1093" s="8"/>
      <c r="J1093" s="8"/>
      <c r="K1093" s="8"/>
      <c r="L1093" s="15"/>
      <c r="M1093" s="10"/>
      <c r="N1093" s="10"/>
      <c r="O1093" s="10"/>
      <c r="P1093" s="10"/>
      <c r="Q1093" s="10"/>
      <c r="R1093" s="10"/>
      <c r="S1093" s="11"/>
      <c r="T1093" s="11"/>
      <c r="U1093" s="11"/>
      <c r="V1093" s="11"/>
      <c r="W1093" s="11"/>
      <c r="X1093" s="11"/>
      <c r="Y1093" s="11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  <c r="AZ1093" s="10"/>
      <c r="BA1093" s="10"/>
      <c r="BB1093" s="10"/>
      <c r="BC1093" s="10"/>
      <c r="BD1093" s="10"/>
      <c r="BE1093" s="10"/>
      <c r="BF1093" s="10"/>
      <c r="BG1093" s="10"/>
      <c r="BH1093" s="10"/>
      <c r="BI1093" s="10"/>
    </row>
    <row r="1094" spans="1:61">
      <c r="A1094" s="7"/>
      <c r="B1094" s="8"/>
      <c r="C1094" s="8"/>
      <c r="D1094" s="9"/>
      <c r="E1094" s="9"/>
      <c r="F1094" s="8"/>
      <c r="G1094" s="8"/>
      <c r="H1094" s="8"/>
      <c r="I1094" s="8"/>
      <c r="J1094" s="8"/>
      <c r="K1094" s="8"/>
      <c r="L1094" s="15"/>
      <c r="M1094" s="10"/>
      <c r="N1094" s="10"/>
      <c r="O1094" s="10"/>
      <c r="P1094" s="10"/>
      <c r="Q1094" s="10"/>
      <c r="R1094" s="10"/>
      <c r="S1094" s="11"/>
      <c r="T1094" s="11"/>
      <c r="U1094" s="11"/>
      <c r="V1094" s="11"/>
      <c r="W1094" s="11"/>
      <c r="X1094" s="11"/>
      <c r="Y1094" s="11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  <c r="AZ1094" s="10"/>
      <c r="BA1094" s="10"/>
      <c r="BB1094" s="10"/>
      <c r="BC1094" s="10"/>
      <c r="BD1094" s="10"/>
      <c r="BE1094" s="10"/>
      <c r="BF1094" s="10"/>
      <c r="BG1094" s="10"/>
      <c r="BH1094" s="10"/>
      <c r="BI1094" s="10"/>
    </row>
    <row r="1095" spans="1:61">
      <c r="A1095" s="7"/>
      <c r="B1095" s="8"/>
      <c r="C1095" s="8"/>
      <c r="D1095" s="9"/>
      <c r="E1095" s="9"/>
      <c r="F1095" s="8"/>
      <c r="G1095" s="8"/>
      <c r="H1095" s="8"/>
      <c r="I1095" s="8"/>
      <c r="J1095" s="8"/>
      <c r="K1095" s="8"/>
      <c r="L1095" s="15"/>
      <c r="M1095" s="10"/>
      <c r="N1095" s="10"/>
      <c r="O1095" s="10"/>
      <c r="P1095" s="10"/>
      <c r="Q1095" s="10"/>
      <c r="R1095" s="10"/>
      <c r="S1095" s="11"/>
      <c r="T1095" s="11"/>
      <c r="U1095" s="11"/>
      <c r="V1095" s="11"/>
      <c r="W1095" s="11"/>
      <c r="X1095" s="11"/>
      <c r="Y1095" s="11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  <c r="AZ1095" s="10"/>
      <c r="BA1095" s="10"/>
      <c r="BB1095" s="10"/>
      <c r="BC1095" s="10"/>
      <c r="BD1095" s="10"/>
      <c r="BE1095" s="10"/>
      <c r="BF1095" s="10"/>
      <c r="BG1095" s="10"/>
      <c r="BH1095" s="10"/>
      <c r="BI1095" s="10"/>
    </row>
    <row r="1096" spans="1:61">
      <c r="A1096" s="7"/>
      <c r="B1096" s="8"/>
      <c r="C1096" s="8"/>
      <c r="D1096" s="9"/>
      <c r="E1096" s="9"/>
      <c r="F1096" s="8"/>
      <c r="G1096" s="8"/>
      <c r="H1096" s="8"/>
      <c r="I1096" s="8"/>
      <c r="J1096" s="8"/>
      <c r="K1096" s="8"/>
      <c r="L1096" s="15"/>
      <c r="M1096" s="10"/>
      <c r="N1096" s="10"/>
      <c r="O1096" s="10"/>
      <c r="P1096" s="10"/>
      <c r="Q1096" s="10"/>
      <c r="R1096" s="10"/>
      <c r="S1096" s="11"/>
      <c r="T1096" s="11"/>
      <c r="U1096" s="11"/>
      <c r="V1096" s="11"/>
      <c r="W1096" s="11"/>
      <c r="X1096" s="11"/>
      <c r="Y1096" s="11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  <c r="AZ1096" s="10"/>
      <c r="BA1096" s="10"/>
      <c r="BB1096" s="10"/>
      <c r="BC1096" s="10"/>
      <c r="BD1096" s="10"/>
      <c r="BE1096" s="10"/>
      <c r="BF1096" s="10"/>
      <c r="BG1096" s="10"/>
      <c r="BH1096" s="10"/>
      <c r="BI1096" s="10"/>
    </row>
    <row r="1097" spans="1:61">
      <c r="A1097" s="7"/>
      <c r="B1097" s="8"/>
      <c r="C1097" s="8"/>
      <c r="D1097" s="9"/>
      <c r="E1097" s="9"/>
      <c r="F1097" s="8"/>
      <c r="G1097" s="8"/>
      <c r="H1097" s="8"/>
      <c r="I1097" s="8"/>
      <c r="J1097" s="8"/>
      <c r="K1097" s="8"/>
      <c r="L1097" s="15"/>
      <c r="M1097" s="10"/>
      <c r="N1097" s="10"/>
      <c r="O1097" s="10"/>
      <c r="P1097" s="10"/>
      <c r="Q1097" s="10"/>
      <c r="R1097" s="10"/>
      <c r="S1097" s="11"/>
      <c r="T1097" s="11"/>
      <c r="U1097" s="11"/>
      <c r="V1097" s="11"/>
      <c r="W1097" s="11"/>
      <c r="X1097" s="11"/>
      <c r="Y1097" s="11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/>
      <c r="AL1097" s="10"/>
      <c r="AM1097" s="10"/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  <c r="AZ1097" s="10"/>
      <c r="BA1097" s="10"/>
      <c r="BB1097" s="10"/>
      <c r="BC1097" s="10"/>
      <c r="BD1097" s="10"/>
      <c r="BE1097" s="10"/>
      <c r="BF1097" s="10"/>
      <c r="BG1097" s="10"/>
      <c r="BH1097" s="10"/>
      <c r="BI1097" s="10"/>
    </row>
    <row r="1098" spans="1:61">
      <c r="A1098" s="7"/>
      <c r="B1098" s="8"/>
      <c r="C1098" s="8"/>
      <c r="D1098" s="9"/>
      <c r="E1098" s="9"/>
      <c r="F1098" s="8"/>
      <c r="G1098" s="8"/>
      <c r="H1098" s="8"/>
      <c r="I1098" s="8"/>
      <c r="J1098" s="8"/>
      <c r="K1098" s="8"/>
      <c r="L1098" s="15"/>
      <c r="M1098" s="10"/>
      <c r="N1098" s="10"/>
      <c r="O1098" s="10"/>
      <c r="P1098" s="10"/>
      <c r="Q1098" s="10"/>
      <c r="R1098" s="10"/>
      <c r="S1098" s="11"/>
      <c r="T1098" s="11"/>
      <c r="U1098" s="11"/>
      <c r="V1098" s="11"/>
      <c r="W1098" s="11"/>
      <c r="X1098" s="11"/>
      <c r="Y1098" s="11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  <c r="AZ1098" s="10"/>
      <c r="BA1098" s="10"/>
      <c r="BB1098" s="10"/>
      <c r="BC1098" s="10"/>
      <c r="BD1098" s="10"/>
      <c r="BE1098" s="10"/>
      <c r="BF1098" s="10"/>
      <c r="BG1098" s="10"/>
      <c r="BH1098" s="10"/>
      <c r="BI1098" s="10"/>
    </row>
    <row r="1099" spans="1:61">
      <c r="A1099" s="7"/>
      <c r="B1099" s="8"/>
      <c r="C1099" s="8"/>
      <c r="D1099" s="9"/>
      <c r="E1099" s="9"/>
      <c r="F1099" s="8"/>
      <c r="G1099" s="8"/>
      <c r="H1099" s="8"/>
      <c r="I1099" s="8"/>
      <c r="J1099" s="8"/>
      <c r="K1099" s="8"/>
      <c r="L1099" s="15"/>
      <c r="M1099" s="10"/>
      <c r="N1099" s="10"/>
      <c r="O1099" s="10"/>
      <c r="P1099" s="10"/>
      <c r="Q1099" s="10"/>
      <c r="R1099" s="10"/>
      <c r="S1099" s="11"/>
      <c r="T1099" s="11"/>
      <c r="U1099" s="11"/>
      <c r="V1099" s="11"/>
      <c r="W1099" s="11"/>
      <c r="X1099" s="11"/>
      <c r="Y1099" s="11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  <c r="AL1099" s="10"/>
      <c r="AM1099" s="10"/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  <c r="AZ1099" s="10"/>
      <c r="BA1099" s="10"/>
      <c r="BB1099" s="10"/>
      <c r="BC1099" s="10"/>
      <c r="BD1099" s="10"/>
      <c r="BE1099" s="10"/>
      <c r="BF1099" s="10"/>
      <c r="BG1099" s="10"/>
      <c r="BH1099" s="10"/>
      <c r="BI1099" s="10"/>
    </row>
    <row r="1100" spans="1:61">
      <c r="A1100" s="7"/>
      <c r="B1100" s="8"/>
      <c r="C1100" s="8"/>
      <c r="D1100" s="9"/>
      <c r="E1100" s="9"/>
      <c r="F1100" s="8"/>
      <c r="G1100" s="8"/>
      <c r="H1100" s="8"/>
      <c r="I1100" s="8"/>
      <c r="J1100" s="8"/>
      <c r="K1100" s="8"/>
      <c r="L1100" s="15"/>
      <c r="M1100" s="10"/>
      <c r="N1100" s="10"/>
      <c r="O1100" s="10"/>
      <c r="P1100" s="10"/>
      <c r="Q1100" s="10"/>
      <c r="R1100" s="10"/>
      <c r="S1100" s="11"/>
      <c r="T1100" s="11"/>
      <c r="U1100" s="11"/>
      <c r="V1100" s="11"/>
      <c r="W1100" s="11"/>
      <c r="X1100" s="11"/>
      <c r="Y1100" s="11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  <c r="AZ1100" s="10"/>
      <c r="BA1100" s="10"/>
      <c r="BB1100" s="10"/>
      <c r="BC1100" s="10"/>
      <c r="BD1100" s="10"/>
      <c r="BE1100" s="10"/>
      <c r="BF1100" s="10"/>
      <c r="BG1100" s="10"/>
      <c r="BH1100" s="10"/>
      <c r="BI1100" s="10"/>
    </row>
    <row r="1101" spans="1:61">
      <c r="A1101" s="7"/>
      <c r="B1101" s="8"/>
      <c r="C1101" s="8"/>
      <c r="D1101" s="9"/>
      <c r="E1101" s="9"/>
      <c r="F1101" s="8"/>
      <c r="G1101" s="8"/>
      <c r="H1101" s="8"/>
      <c r="I1101" s="8"/>
      <c r="J1101" s="8"/>
      <c r="K1101" s="8"/>
      <c r="L1101" s="15"/>
      <c r="M1101" s="10"/>
      <c r="N1101" s="10"/>
      <c r="O1101" s="10"/>
      <c r="P1101" s="10"/>
      <c r="Q1101" s="10"/>
      <c r="R1101" s="10"/>
      <c r="S1101" s="11"/>
      <c r="T1101" s="11"/>
      <c r="U1101" s="11"/>
      <c r="V1101" s="11"/>
      <c r="W1101" s="11"/>
      <c r="X1101" s="11"/>
      <c r="Y1101" s="11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  <c r="AL1101" s="10"/>
      <c r="AM1101" s="10"/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  <c r="AZ1101" s="10"/>
      <c r="BA1101" s="10"/>
      <c r="BB1101" s="10"/>
      <c r="BC1101" s="10"/>
      <c r="BD1101" s="10"/>
      <c r="BE1101" s="10"/>
      <c r="BF1101" s="10"/>
      <c r="BG1101" s="10"/>
      <c r="BH1101" s="10"/>
      <c r="BI1101" s="10"/>
    </row>
    <row r="1102" spans="1:61">
      <c r="A1102" s="7"/>
      <c r="B1102" s="8"/>
      <c r="C1102" s="8"/>
      <c r="D1102" s="9"/>
      <c r="E1102" s="9"/>
      <c r="F1102" s="8"/>
      <c r="G1102" s="8"/>
      <c r="H1102" s="8"/>
      <c r="I1102" s="8"/>
      <c r="J1102" s="8"/>
      <c r="K1102" s="8"/>
      <c r="L1102" s="15"/>
      <c r="M1102" s="10"/>
      <c r="N1102" s="10"/>
      <c r="O1102" s="10"/>
      <c r="P1102" s="10"/>
      <c r="Q1102" s="10"/>
      <c r="R1102" s="10"/>
      <c r="S1102" s="11"/>
      <c r="T1102" s="11"/>
      <c r="U1102" s="11"/>
      <c r="V1102" s="11"/>
      <c r="W1102" s="11"/>
      <c r="X1102" s="11"/>
      <c r="Y1102" s="11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  <c r="AY1102" s="10"/>
      <c r="AZ1102" s="10"/>
      <c r="BA1102" s="10"/>
      <c r="BB1102" s="10"/>
      <c r="BC1102" s="10"/>
      <c r="BD1102" s="10"/>
      <c r="BE1102" s="10"/>
      <c r="BF1102" s="10"/>
      <c r="BG1102" s="10"/>
      <c r="BH1102" s="10"/>
      <c r="BI1102" s="10"/>
    </row>
    <row r="1103" spans="1:61">
      <c r="A1103" s="7"/>
      <c r="B1103" s="8"/>
      <c r="C1103" s="8"/>
      <c r="D1103" s="9"/>
      <c r="E1103" s="9"/>
      <c r="F1103" s="8"/>
      <c r="G1103" s="8"/>
      <c r="H1103" s="8"/>
      <c r="I1103" s="8"/>
      <c r="J1103" s="8"/>
      <c r="K1103" s="8"/>
      <c r="L1103" s="15"/>
      <c r="M1103" s="10"/>
      <c r="N1103" s="10"/>
      <c r="O1103" s="10"/>
      <c r="P1103" s="10"/>
      <c r="Q1103" s="10"/>
      <c r="R1103" s="10"/>
      <c r="S1103" s="11"/>
      <c r="T1103" s="11"/>
      <c r="U1103" s="11"/>
      <c r="V1103" s="11"/>
      <c r="W1103" s="11"/>
      <c r="X1103" s="11"/>
      <c r="Y1103" s="11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  <c r="AZ1103" s="10"/>
      <c r="BA1103" s="10"/>
      <c r="BB1103" s="10"/>
      <c r="BC1103" s="10"/>
      <c r="BD1103" s="10"/>
      <c r="BE1103" s="10"/>
      <c r="BF1103" s="10"/>
      <c r="BG1103" s="10"/>
      <c r="BH1103" s="10"/>
      <c r="BI1103" s="10"/>
    </row>
    <row r="1104" spans="1:61">
      <c r="A1104" s="7"/>
      <c r="B1104" s="8"/>
      <c r="C1104" s="8"/>
      <c r="D1104" s="9"/>
      <c r="E1104" s="9"/>
      <c r="F1104" s="8"/>
      <c r="G1104" s="8"/>
      <c r="H1104" s="8"/>
      <c r="I1104" s="8"/>
      <c r="J1104" s="8"/>
      <c r="K1104" s="8"/>
      <c r="L1104" s="15"/>
      <c r="M1104" s="10"/>
      <c r="N1104" s="10"/>
      <c r="O1104" s="10"/>
      <c r="P1104" s="10"/>
      <c r="Q1104" s="10"/>
      <c r="R1104" s="10"/>
      <c r="S1104" s="11"/>
      <c r="T1104" s="11"/>
      <c r="U1104" s="11"/>
      <c r="V1104" s="11"/>
      <c r="W1104" s="11"/>
      <c r="X1104" s="11"/>
      <c r="Y1104" s="11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  <c r="AZ1104" s="10"/>
      <c r="BA1104" s="10"/>
      <c r="BB1104" s="10"/>
      <c r="BC1104" s="10"/>
      <c r="BD1104" s="10"/>
      <c r="BE1104" s="10"/>
      <c r="BF1104" s="10"/>
      <c r="BG1104" s="10"/>
      <c r="BH1104" s="10"/>
      <c r="BI1104" s="10"/>
    </row>
    <row r="1105" spans="1:61">
      <c r="A1105" s="7"/>
      <c r="B1105" s="8"/>
      <c r="C1105" s="8"/>
      <c r="D1105" s="9"/>
      <c r="E1105" s="9"/>
      <c r="F1105" s="8"/>
      <c r="G1105" s="8"/>
      <c r="H1105" s="8"/>
      <c r="I1105" s="8"/>
      <c r="J1105" s="8"/>
      <c r="K1105" s="8"/>
      <c r="L1105" s="15"/>
      <c r="M1105" s="10"/>
      <c r="N1105" s="10"/>
      <c r="O1105" s="10"/>
      <c r="P1105" s="10"/>
      <c r="Q1105" s="10"/>
      <c r="R1105" s="10"/>
      <c r="S1105" s="11"/>
      <c r="T1105" s="11"/>
      <c r="U1105" s="11"/>
      <c r="V1105" s="11"/>
      <c r="W1105" s="11"/>
      <c r="X1105" s="11"/>
      <c r="Y1105" s="11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K1105" s="10"/>
      <c r="AL1105" s="10"/>
      <c r="AM1105" s="10"/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  <c r="AZ1105" s="10"/>
      <c r="BA1105" s="10"/>
      <c r="BB1105" s="10"/>
      <c r="BC1105" s="10"/>
      <c r="BD1105" s="10"/>
      <c r="BE1105" s="10"/>
      <c r="BF1105" s="10"/>
      <c r="BG1105" s="10"/>
      <c r="BH1105" s="10"/>
      <c r="BI1105" s="10"/>
    </row>
    <row r="1106" spans="1:61">
      <c r="A1106" s="7"/>
      <c r="B1106" s="8"/>
      <c r="C1106" s="8"/>
      <c r="D1106" s="9"/>
      <c r="E1106" s="9"/>
      <c r="F1106" s="8"/>
      <c r="G1106" s="8"/>
      <c r="H1106" s="8"/>
      <c r="I1106" s="8"/>
      <c r="J1106" s="8"/>
      <c r="K1106" s="8"/>
      <c r="L1106" s="15"/>
      <c r="M1106" s="10"/>
      <c r="N1106" s="10"/>
      <c r="O1106" s="10"/>
      <c r="P1106" s="10"/>
      <c r="Q1106" s="10"/>
      <c r="R1106" s="10"/>
      <c r="S1106" s="11"/>
      <c r="T1106" s="11"/>
      <c r="U1106" s="11"/>
      <c r="V1106" s="11"/>
      <c r="W1106" s="11"/>
      <c r="X1106" s="11"/>
      <c r="Y1106" s="11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  <c r="AZ1106" s="10"/>
      <c r="BA1106" s="10"/>
      <c r="BB1106" s="10"/>
      <c r="BC1106" s="10"/>
      <c r="BD1106" s="10"/>
      <c r="BE1106" s="10"/>
      <c r="BF1106" s="10"/>
      <c r="BG1106" s="10"/>
      <c r="BH1106" s="10"/>
      <c r="BI1106" s="10"/>
    </row>
    <row r="1107" spans="1:61">
      <c r="A1107" s="7"/>
      <c r="B1107" s="8"/>
      <c r="C1107" s="8"/>
      <c r="D1107" s="9"/>
      <c r="E1107" s="9"/>
      <c r="F1107" s="8"/>
      <c r="G1107" s="8"/>
      <c r="H1107" s="8"/>
      <c r="I1107" s="8"/>
      <c r="J1107" s="8"/>
      <c r="K1107" s="8"/>
      <c r="L1107" s="15"/>
      <c r="M1107" s="10"/>
      <c r="N1107" s="10"/>
      <c r="O1107" s="10"/>
      <c r="P1107" s="10"/>
      <c r="Q1107" s="10"/>
      <c r="R1107" s="10"/>
      <c r="S1107" s="11"/>
      <c r="T1107" s="11"/>
      <c r="U1107" s="11"/>
      <c r="V1107" s="11"/>
      <c r="W1107" s="11"/>
      <c r="X1107" s="11"/>
      <c r="Y1107" s="11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  <c r="AL1107" s="10"/>
      <c r="AM1107" s="10"/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  <c r="AZ1107" s="10"/>
      <c r="BA1107" s="10"/>
      <c r="BB1107" s="10"/>
      <c r="BC1107" s="10"/>
      <c r="BD1107" s="10"/>
      <c r="BE1107" s="10"/>
      <c r="BF1107" s="10"/>
      <c r="BG1107" s="10"/>
      <c r="BH1107" s="10"/>
      <c r="BI1107" s="10"/>
    </row>
    <row r="1108" spans="1:61">
      <c r="A1108" s="7"/>
      <c r="B1108" s="8"/>
      <c r="C1108" s="8"/>
      <c r="D1108" s="9"/>
      <c r="E1108" s="9"/>
      <c r="F1108" s="8"/>
      <c r="G1108" s="8"/>
      <c r="H1108" s="8"/>
      <c r="I1108" s="8"/>
      <c r="J1108" s="8"/>
      <c r="K1108" s="8"/>
      <c r="L1108" s="15"/>
      <c r="M1108" s="10"/>
      <c r="N1108" s="10"/>
      <c r="O1108" s="10"/>
      <c r="P1108" s="10"/>
      <c r="Q1108" s="10"/>
      <c r="R1108" s="10"/>
      <c r="S1108" s="11"/>
      <c r="T1108" s="11"/>
      <c r="U1108" s="11"/>
      <c r="V1108" s="11"/>
      <c r="W1108" s="11"/>
      <c r="X1108" s="11"/>
      <c r="Y1108" s="11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  <c r="AZ1108" s="10"/>
      <c r="BA1108" s="10"/>
      <c r="BB1108" s="10"/>
      <c r="BC1108" s="10"/>
      <c r="BD1108" s="10"/>
      <c r="BE1108" s="10"/>
      <c r="BF1108" s="10"/>
      <c r="BG1108" s="10"/>
      <c r="BH1108" s="10"/>
      <c r="BI1108" s="10"/>
    </row>
    <row r="1109" spans="1:61">
      <c r="A1109" s="7"/>
      <c r="B1109" s="8"/>
      <c r="C1109" s="8"/>
      <c r="D1109" s="9"/>
      <c r="E1109" s="9"/>
      <c r="F1109" s="8"/>
      <c r="G1109" s="8"/>
      <c r="H1109" s="8"/>
      <c r="I1109" s="8"/>
      <c r="J1109" s="8"/>
      <c r="K1109" s="8"/>
      <c r="L1109" s="15"/>
      <c r="M1109" s="10"/>
      <c r="N1109" s="10"/>
      <c r="O1109" s="10"/>
      <c r="P1109" s="10"/>
      <c r="Q1109" s="10"/>
      <c r="R1109" s="10"/>
      <c r="S1109" s="11"/>
      <c r="T1109" s="11"/>
      <c r="U1109" s="11"/>
      <c r="V1109" s="11"/>
      <c r="W1109" s="11"/>
      <c r="X1109" s="11"/>
      <c r="Y1109" s="11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  <c r="AL1109" s="10"/>
      <c r="AM1109" s="10"/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  <c r="AZ1109" s="10"/>
      <c r="BA1109" s="10"/>
      <c r="BB1109" s="10"/>
      <c r="BC1109" s="10"/>
      <c r="BD1109" s="10"/>
      <c r="BE1109" s="10"/>
      <c r="BF1109" s="10"/>
      <c r="BG1109" s="10"/>
      <c r="BH1109" s="10"/>
      <c r="BI1109" s="10"/>
    </row>
    <row r="1110" spans="1:61">
      <c r="A1110" s="7"/>
      <c r="B1110" s="8"/>
      <c r="C1110" s="8"/>
      <c r="D1110" s="9"/>
      <c r="E1110" s="9"/>
      <c r="F1110" s="8"/>
      <c r="G1110" s="8"/>
      <c r="H1110" s="8"/>
      <c r="I1110" s="8"/>
      <c r="J1110" s="8"/>
      <c r="K1110" s="8"/>
      <c r="L1110" s="15"/>
      <c r="M1110" s="10"/>
      <c r="N1110" s="10"/>
      <c r="O1110" s="10"/>
      <c r="P1110" s="10"/>
      <c r="Q1110" s="10"/>
      <c r="R1110" s="10"/>
      <c r="S1110" s="11"/>
      <c r="T1110" s="11"/>
      <c r="U1110" s="11"/>
      <c r="V1110" s="11"/>
      <c r="W1110" s="11"/>
      <c r="X1110" s="11"/>
      <c r="Y1110" s="11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  <c r="AY1110" s="10"/>
      <c r="AZ1110" s="10"/>
      <c r="BA1110" s="10"/>
      <c r="BB1110" s="10"/>
      <c r="BC1110" s="10"/>
      <c r="BD1110" s="10"/>
      <c r="BE1110" s="10"/>
      <c r="BF1110" s="10"/>
      <c r="BG1110" s="10"/>
      <c r="BH1110" s="10"/>
      <c r="BI1110" s="10"/>
    </row>
    <row r="1111" spans="1:61">
      <c r="A1111" s="7"/>
      <c r="B1111" s="8"/>
      <c r="C1111" s="8"/>
      <c r="D1111" s="9"/>
      <c r="E1111" s="9"/>
      <c r="F1111" s="8"/>
      <c r="G1111" s="8"/>
      <c r="H1111" s="8"/>
      <c r="I1111" s="8"/>
      <c r="J1111" s="8"/>
      <c r="K1111" s="8"/>
      <c r="L1111" s="15"/>
      <c r="M1111" s="10"/>
      <c r="N1111" s="10"/>
      <c r="O1111" s="10"/>
      <c r="P1111" s="10"/>
      <c r="Q1111" s="10"/>
      <c r="R1111" s="10"/>
      <c r="S1111" s="11"/>
      <c r="T1111" s="11"/>
      <c r="U1111" s="11"/>
      <c r="V1111" s="11"/>
      <c r="W1111" s="11"/>
      <c r="X1111" s="11"/>
      <c r="Y1111" s="11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K1111" s="10"/>
      <c r="AL1111" s="10"/>
      <c r="AM1111" s="10"/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  <c r="AZ1111" s="10"/>
      <c r="BA1111" s="10"/>
      <c r="BB1111" s="10"/>
      <c r="BC1111" s="10"/>
      <c r="BD1111" s="10"/>
      <c r="BE1111" s="10"/>
      <c r="BF1111" s="10"/>
      <c r="BG1111" s="10"/>
      <c r="BH1111" s="10"/>
      <c r="BI1111" s="10"/>
    </row>
    <row r="1112" spans="1:61">
      <c r="A1112" s="7"/>
      <c r="B1112" s="8"/>
      <c r="C1112" s="8"/>
      <c r="D1112" s="9"/>
      <c r="E1112" s="9"/>
      <c r="F1112" s="8"/>
      <c r="G1112" s="8"/>
      <c r="H1112" s="8"/>
      <c r="I1112" s="8"/>
      <c r="J1112" s="8"/>
      <c r="K1112" s="8"/>
      <c r="L1112" s="15"/>
      <c r="M1112" s="10"/>
      <c r="N1112" s="10"/>
      <c r="O1112" s="10"/>
      <c r="P1112" s="10"/>
      <c r="Q1112" s="10"/>
      <c r="R1112" s="10"/>
      <c r="S1112" s="11"/>
      <c r="T1112" s="11"/>
      <c r="U1112" s="11"/>
      <c r="V1112" s="11"/>
      <c r="W1112" s="11"/>
      <c r="X1112" s="11"/>
      <c r="Y1112" s="11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  <c r="AZ1112" s="10"/>
      <c r="BA1112" s="10"/>
      <c r="BB1112" s="10"/>
      <c r="BC1112" s="10"/>
      <c r="BD1112" s="10"/>
      <c r="BE1112" s="10"/>
      <c r="BF1112" s="10"/>
      <c r="BG1112" s="10"/>
      <c r="BH1112" s="10"/>
      <c r="BI1112" s="10"/>
    </row>
    <row r="1113" spans="1:61">
      <c r="A1113" s="7"/>
      <c r="B1113" s="8"/>
      <c r="C1113" s="8"/>
      <c r="D1113" s="9"/>
      <c r="E1113" s="9"/>
      <c r="F1113" s="8"/>
      <c r="G1113" s="8"/>
      <c r="H1113" s="8"/>
      <c r="I1113" s="8"/>
      <c r="J1113" s="8"/>
      <c r="K1113" s="8"/>
      <c r="L1113" s="15"/>
      <c r="M1113" s="10"/>
      <c r="N1113" s="10"/>
      <c r="O1113" s="10"/>
      <c r="P1113" s="10"/>
      <c r="Q1113" s="10"/>
      <c r="R1113" s="10"/>
      <c r="S1113" s="11"/>
      <c r="T1113" s="11"/>
      <c r="U1113" s="11"/>
      <c r="V1113" s="11"/>
      <c r="W1113" s="11"/>
      <c r="X1113" s="11"/>
      <c r="Y1113" s="11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  <c r="AL1113" s="10"/>
      <c r="AM1113" s="10"/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  <c r="AZ1113" s="10"/>
      <c r="BA1113" s="10"/>
      <c r="BB1113" s="10"/>
      <c r="BC1113" s="10"/>
      <c r="BD1113" s="10"/>
      <c r="BE1113" s="10"/>
      <c r="BF1113" s="10"/>
      <c r="BG1113" s="10"/>
      <c r="BH1113" s="10"/>
      <c r="BI1113" s="10"/>
    </row>
    <row r="1114" spans="1:61">
      <c r="A1114" s="7"/>
      <c r="B1114" s="8"/>
      <c r="C1114" s="8"/>
      <c r="D1114" s="9"/>
      <c r="E1114" s="9"/>
      <c r="F1114" s="8"/>
      <c r="G1114" s="8"/>
      <c r="H1114" s="8"/>
      <c r="I1114" s="8"/>
      <c r="J1114" s="8"/>
      <c r="K1114" s="8"/>
      <c r="L1114" s="15"/>
      <c r="M1114" s="10"/>
      <c r="N1114" s="10"/>
      <c r="O1114" s="10"/>
      <c r="P1114" s="10"/>
      <c r="Q1114" s="10"/>
      <c r="R1114" s="10"/>
      <c r="S1114" s="11"/>
      <c r="T1114" s="11"/>
      <c r="U1114" s="11"/>
      <c r="V1114" s="11"/>
      <c r="W1114" s="11"/>
      <c r="X1114" s="11"/>
      <c r="Y1114" s="11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  <c r="AZ1114" s="10"/>
      <c r="BA1114" s="10"/>
      <c r="BB1114" s="10"/>
      <c r="BC1114" s="10"/>
      <c r="BD1114" s="10"/>
      <c r="BE1114" s="10"/>
      <c r="BF1114" s="10"/>
      <c r="BG1114" s="10"/>
      <c r="BH1114" s="10"/>
      <c r="BI1114" s="10"/>
    </row>
    <row r="1115" spans="1:61">
      <c r="A1115" s="7"/>
      <c r="B1115" s="8"/>
      <c r="C1115" s="8"/>
      <c r="D1115" s="9"/>
      <c r="E1115" s="9"/>
      <c r="F1115" s="8"/>
      <c r="G1115" s="8"/>
      <c r="H1115" s="8"/>
      <c r="I1115" s="8"/>
      <c r="J1115" s="8"/>
      <c r="K1115" s="8"/>
      <c r="L1115" s="15"/>
      <c r="M1115" s="10"/>
      <c r="N1115" s="10"/>
      <c r="O1115" s="10"/>
      <c r="P1115" s="10"/>
      <c r="Q1115" s="10"/>
      <c r="R1115" s="10"/>
      <c r="S1115" s="11"/>
      <c r="T1115" s="11"/>
      <c r="U1115" s="11"/>
      <c r="V1115" s="11"/>
      <c r="W1115" s="11"/>
      <c r="X1115" s="11"/>
      <c r="Y1115" s="11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  <c r="AZ1115" s="10"/>
      <c r="BA1115" s="10"/>
      <c r="BB1115" s="10"/>
      <c r="BC1115" s="10"/>
      <c r="BD1115" s="10"/>
      <c r="BE1115" s="10"/>
      <c r="BF1115" s="10"/>
      <c r="BG1115" s="10"/>
      <c r="BH1115" s="10"/>
      <c r="BI1115" s="10"/>
    </row>
    <row r="1116" spans="1:61">
      <c r="A1116" s="7"/>
      <c r="B1116" s="8"/>
      <c r="C1116" s="8"/>
      <c r="D1116" s="9"/>
      <c r="E1116" s="9"/>
      <c r="F1116" s="8"/>
      <c r="G1116" s="8"/>
      <c r="H1116" s="8"/>
      <c r="I1116" s="8"/>
      <c r="J1116" s="8"/>
      <c r="K1116" s="8"/>
      <c r="L1116" s="15"/>
      <c r="M1116" s="10"/>
      <c r="N1116" s="10"/>
      <c r="O1116" s="10"/>
      <c r="P1116" s="10"/>
      <c r="Q1116" s="10"/>
      <c r="R1116" s="10"/>
      <c r="S1116" s="11"/>
      <c r="T1116" s="11"/>
      <c r="U1116" s="11"/>
      <c r="V1116" s="11"/>
      <c r="W1116" s="11"/>
      <c r="X1116" s="11"/>
      <c r="Y1116" s="11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  <c r="AZ1116" s="10"/>
      <c r="BA1116" s="10"/>
      <c r="BB1116" s="10"/>
      <c r="BC1116" s="10"/>
      <c r="BD1116" s="10"/>
      <c r="BE1116" s="10"/>
      <c r="BF1116" s="10"/>
      <c r="BG1116" s="10"/>
      <c r="BH1116" s="10"/>
      <c r="BI1116" s="10"/>
    </row>
    <row r="1117" spans="1:61">
      <c r="A1117" s="7"/>
      <c r="B1117" s="8"/>
      <c r="C1117" s="8"/>
      <c r="D1117" s="9"/>
      <c r="E1117" s="9"/>
      <c r="F1117" s="8"/>
      <c r="G1117" s="8"/>
      <c r="H1117" s="8"/>
      <c r="I1117" s="8"/>
      <c r="J1117" s="8"/>
      <c r="K1117" s="8"/>
      <c r="L1117" s="15"/>
      <c r="M1117" s="10"/>
      <c r="N1117" s="10"/>
      <c r="O1117" s="10"/>
      <c r="P1117" s="10"/>
      <c r="Q1117" s="10"/>
      <c r="R1117" s="10"/>
      <c r="S1117" s="11"/>
      <c r="T1117" s="11"/>
      <c r="U1117" s="11"/>
      <c r="V1117" s="11"/>
      <c r="W1117" s="11"/>
      <c r="X1117" s="11"/>
      <c r="Y1117" s="11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  <c r="AL1117" s="10"/>
      <c r="AM1117" s="10"/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  <c r="AZ1117" s="10"/>
      <c r="BA1117" s="10"/>
      <c r="BB1117" s="10"/>
      <c r="BC1117" s="10"/>
      <c r="BD1117" s="10"/>
      <c r="BE1117" s="10"/>
      <c r="BF1117" s="10"/>
      <c r="BG1117" s="10"/>
      <c r="BH1117" s="10"/>
      <c r="BI1117" s="10"/>
    </row>
    <row r="1118" spans="1:61">
      <c r="A1118" s="7"/>
      <c r="B1118" s="8"/>
      <c r="C1118" s="8"/>
      <c r="D1118" s="9"/>
      <c r="E1118" s="9"/>
      <c r="F1118" s="8"/>
      <c r="G1118" s="8"/>
      <c r="H1118" s="8"/>
      <c r="I1118" s="8"/>
      <c r="J1118" s="8"/>
      <c r="K1118" s="8"/>
      <c r="L1118" s="15"/>
      <c r="M1118" s="10"/>
      <c r="N1118" s="10"/>
      <c r="O1118" s="10"/>
      <c r="P1118" s="10"/>
      <c r="Q1118" s="10"/>
      <c r="R1118" s="10"/>
      <c r="S1118" s="11"/>
      <c r="T1118" s="11"/>
      <c r="U1118" s="11"/>
      <c r="V1118" s="11"/>
      <c r="W1118" s="11"/>
      <c r="X1118" s="11"/>
      <c r="Y1118" s="11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  <c r="AZ1118" s="10"/>
      <c r="BA1118" s="10"/>
      <c r="BB1118" s="10"/>
      <c r="BC1118" s="10"/>
      <c r="BD1118" s="10"/>
      <c r="BE1118" s="10"/>
      <c r="BF1118" s="10"/>
      <c r="BG1118" s="10"/>
      <c r="BH1118" s="10"/>
      <c r="BI1118" s="10"/>
    </row>
    <row r="1119" spans="1:61">
      <c r="A1119" s="7"/>
      <c r="B1119" s="8"/>
      <c r="C1119" s="8"/>
      <c r="D1119" s="9"/>
      <c r="E1119" s="9"/>
      <c r="F1119" s="8"/>
      <c r="G1119" s="8"/>
      <c r="H1119" s="8"/>
      <c r="I1119" s="8"/>
      <c r="J1119" s="8"/>
      <c r="K1119" s="8"/>
      <c r="L1119" s="15"/>
      <c r="M1119" s="10"/>
      <c r="N1119" s="10"/>
      <c r="O1119" s="10"/>
      <c r="P1119" s="10"/>
      <c r="Q1119" s="10"/>
      <c r="R1119" s="10"/>
      <c r="S1119" s="11"/>
      <c r="T1119" s="11"/>
      <c r="U1119" s="11"/>
      <c r="V1119" s="11"/>
      <c r="W1119" s="11"/>
      <c r="X1119" s="11"/>
      <c r="Y1119" s="11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  <c r="AZ1119" s="10"/>
      <c r="BA1119" s="10"/>
      <c r="BB1119" s="10"/>
      <c r="BC1119" s="10"/>
      <c r="BD1119" s="10"/>
      <c r="BE1119" s="10"/>
      <c r="BF1119" s="10"/>
      <c r="BG1119" s="10"/>
      <c r="BH1119" s="10"/>
      <c r="BI1119" s="10"/>
    </row>
    <row r="1120" spans="1:61">
      <c r="A1120" s="7"/>
      <c r="B1120" s="8"/>
      <c r="C1120" s="8"/>
      <c r="D1120" s="9"/>
      <c r="E1120" s="9"/>
      <c r="F1120" s="8"/>
      <c r="G1120" s="8"/>
      <c r="H1120" s="8"/>
      <c r="I1120" s="8"/>
      <c r="J1120" s="8"/>
      <c r="K1120" s="8"/>
      <c r="L1120" s="15"/>
      <c r="M1120" s="10"/>
      <c r="N1120" s="10"/>
      <c r="O1120" s="10"/>
      <c r="P1120" s="10"/>
      <c r="Q1120" s="10"/>
      <c r="R1120" s="10"/>
      <c r="S1120" s="11"/>
      <c r="T1120" s="11"/>
      <c r="U1120" s="11"/>
      <c r="V1120" s="11"/>
      <c r="W1120" s="11"/>
      <c r="X1120" s="11"/>
      <c r="Y1120" s="11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  <c r="AZ1120" s="10"/>
      <c r="BA1120" s="10"/>
      <c r="BB1120" s="10"/>
      <c r="BC1120" s="10"/>
      <c r="BD1120" s="10"/>
      <c r="BE1120" s="10"/>
      <c r="BF1120" s="10"/>
      <c r="BG1120" s="10"/>
      <c r="BH1120" s="10"/>
      <c r="BI1120" s="10"/>
    </row>
    <row r="1121" spans="1:61">
      <c r="A1121" s="7"/>
      <c r="B1121" s="8"/>
      <c r="C1121" s="8"/>
      <c r="D1121" s="9"/>
      <c r="E1121" s="9"/>
      <c r="F1121" s="8"/>
      <c r="G1121" s="8"/>
      <c r="H1121" s="8"/>
      <c r="I1121" s="8"/>
      <c r="J1121" s="8"/>
      <c r="K1121" s="8"/>
      <c r="L1121" s="15"/>
      <c r="M1121" s="10"/>
      <c r="N1121" s="10"/>
      <c r="O1121" s="10"/>
      <c r="P1121" s="10"/>
      <c r="Q1121" s="10"/>
      <c r="R1121" s="10"/>
      <c r="S1121" s="11"/>
      <c r="T1121" s="11"/>
      <c r="U1121" s="11"/>
      <c r="V1121" s="11"/>
      <c r="W1121" s="11"/>
      <c r="X1121" s="11"/>
      <c r="Y1121" s="11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K1121" s="10"/>
      <c r="AL1121" s="10"/>
      <c r="AM1121" s="10"/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  <c r="AZ1121" s="10"/>
      <c r="BA1121" s="10"/>
      <c r="BB1121" s="10"/>
      <c r="BC1121" s="10"/>
      <c r="BD1121" s="10"/>
      <c r="BE1121" s="10"/>
      <c r="BF1121" s="10"/>
      <c r="BG1121" s="10"/>
      <c r="BH1121" s="10"/>
      <c r="BI1121" s="10"/>
    </row>
    <row r="1122" spans="1:61">
      <c r="A1122" s="7"/>
      <c r="B1122" s="8"/>
      <c r="C1122" s="8"/>
      <c r="D1122" s="9"/>
      <c r="E1122" s="9"/>
      <c r="F1122" s="8"/>
      <c r="G1122" s="8"/>
      <c r="H1122" s="8"/>
      <c r="I1122" s="8"/>
      <c r="J1122" s="8"/>
      <c r="K1122" s="8"/>
      <c r="L1122" s="15"/>
      <c r="M1122" s="10"/>
      <c r="N1122" s="10"/>
      <c r="O1122" s="10"/>
      <c r="P1122" s="10"/>
      <c r="Q1122" s="10"/>
      <c r="R1122" s="10"/>
      <c r="S1122" s="11"/>
      <c r="T1122" s="11"/>
      <c r="U1122" s="11"/>
      <c r="V1122" s="11"/>
      <c r="W1122" s="11"/>
      <c r="X1122" s="11"/>
      <c r="Y1122" s="11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  <c r="AZ1122" s="10"/>
      <c r="BA1122" s="10"/>
      <c r="BB1122" s="10"/>
      <c r="BC1122" s="10"/>
      <c r="BD1122" s="10"/>
      <c r="BE1122" s="10"/>
      <c r="BF1122" s="10"/>
      <c r="BG1122" s="10"/>
      <c r="BH1122" s="10"/>
      <c r="BI1122" s="10"/>
    </row>
    <row r="1123" spans="1:61">
      <c r="A1123" s="7"/>
      <c r="B1123" s="8"/>
      <c r="C1123" s="8"/>
      <c r="D1123" s="9"/>
      <c r="E1123" s="9"/>
      <c r="F1123" s="8"/>
      <c r="G1123" s="8"/>
      <c r="H1123" s="8"/>
      <c r="I1123" s="8"/>
      <c r="J1123" s="8"/>
      <c r="K1123" s="8"/>
      <c r="L1123" s="15"/>
      <c r="M1123" s="10"/>
      <c r="N1123" s="10"/>
      <c r="O1123" s="10"/>
      <c r="P1123" s="10"/>
      <c r="Q1123" s="10"/>
      <c r="R1123" s="10"/>
      <c r="S1123" s="11"/>
      <c r="T1123" s="11"/>
      <c r="U1123" s="11"/>
      <c r="V1123" s="11"/>
      <c r="W1123" s="11"/>
      <c r="X1123" s="11"/>
      <c r="Y1123" s="11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/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  <c r="AZ1123" s="10"/>
      <c r="BA1123" s="10"/>
      <c r="BB1123" s="10"/>
      <c r="BC1123" s="10"/>
      <c r="BD1123" s="10"/>
      <c r="BE1123" s="10"/>
      <c r="BF1123" s="10"/>
      <c r="BG1123" s="10"/>
      <c r="BH1123" s="10"/>
      <c r="BI1123" s="10"/>
    </row>
    <row r="1124" spans="1:61">
      <c r="A1124" s="7"/>
      <c r="B1124" s="8"/>
      <c r="C1124" s="8"/>
      <c r="D1124" s="9"/>
      <c r="E1124" s="9"/>
      <c r="F1124" s="8"/>
      <c r="G1124" s="8"/>
      <c r="H1124" s="8"/>
      <c r="I1124" s="8"/>
      <c r="J1124" s="8"/>
      <c r="K1124" s="8"/>
      <c r="L1124" s="15"/>
      <c r="M1124" s="10"/>
      <c r="N1124" s="10"/>
      <c r="O1124" s="10"/>
      <c r="P1124" s="10"/>
      <c r="Q1124" s="10"/>
      <c r="R1124" s="10"/>
      <c r="S1124" s="11"/>
      <c r="T1124" s="11"/>
      <c r="U1124" s="11"/>
      <c r="V1124" s="11"/>
      <c r="W1124" s="11"/>
      <c r="X1124" s="11"/>
      <c r="Y1124" s="11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  <c r="AZ1124" s="10"/>
      <c r="BA1124" s="10"/>
      <c r="BB1124" s="10"/>
      <c r="BC1124" s="10"/>
      <c r="BD1124" s="10"/>
      <c r="BE1124" s="10"/>
      <c r="BF1124" s="10"/>
      <c r="BG1124" s="10"/>
      <c r="BH1124" s="10"/>
      <c r="BI1124" s="10"/>
    </row>
    <row r="1125" spans="1:61">
      <c r="A1125" s="7"/>
      <c r="B1125" s="8"/>
      <c r="C1125" s="8"/>
      <c r="D1125" s="9"/>
      <c r="E1125" s="9"/>
      <c r="F1125" s="8"/>
      <c r="G1125" s="8"/>
      <c r="H1125" s="8"/>
      <c r="I1125" s="8"/>
      <c r="J1125" s="8"/>
      <c r="K1125" s="8"/>
      <c r="L1125" s="15"/>
      <c r="M1125" s="10"/>
      <c r="N1125" s="10"/>
      <c r="O1125" s="10"/>
      <c r="P1125" s="10"/>
      <c r="Q1125" s="10"/>
      <c r="R1125" s="10"/>
      <c r="S1125" s="11"/>
      <c r="T1125" s="11"/>
      <c r="U1125" s="11"/>
      <c r="V1125" s="11"/>
      <c r="W1125" s="11"/>
      <c r="X1125" s="11"/>
      <c r="Y1125" s="11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  <c r="AZ1125" s="10"/>
      <c r="BA1125" s="10"/>
      <c r="BB1125" s="10"/>
      <c r="BC1125" s="10"/>
      <c r="BD1125" s="10"/>
      <c r="BE1125" s="10"/>
      <c r="BF1125" s="10"/>
      <c r="BG1125" s="10"/>
      <c r="BH1125" s="10"/>
      <c r="BI1125" s="10"/>
    </row>
    <row r="1126" spans="1:61">
      <c r="A1126" s="7"/>
      <c r="B1126" s="8"/>
      <c r="C1126" s="8"/>
      <c r="D1126" s="9"/>
      <c r="E1126" s="9"/>
      <c r="F1126" s="8"/>
      <c r="G1126" s="8"/>
      <c r="H1126" s="8"/>
      <c r="I1126" s="8"/>
      <c r="J1126" s="8"/>
      <c r="K1126" s="8"/>
      <c r="L1126" s="15"/>
      <c r="M1126" s="10"/>
      <c r="N1126" s="10"/>
      <c r="O1126" s="10"/>
      <c r="P1126" s="10"/>
      <c r="Q1126" s="10"/>
      <c r="R1126" s="10"/>
      <c r="S1126" s="11"/>
      <c r="T1126" s="11"/>
      <c r="U1126" s="11"/>
      <c r="V1126" s="11"/>
      <c r="W1126" s="11"/>
      <c r="X1126" s="11"/>
      <c r="Y1126" s="11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  <c r="AZ1126" s="10"/>
      <c r="BA1126" s="10"/>
      <c r="BB1126" s="10"/>
      <c r="BC1126" s="10"/>
      <c r="BD1126" s="10"/>
      <c r="BE1126" s="10"/>
      <c r="BF1126" s="10"/>
      <c r="BG1126" s="10"/>
      <c r="BH1126" s="10"/>
      <c r="BI1126" s="10"/>
    </row>
    <row r="1127" spans="1:61">
      <c r="A1127" s="7"/>
      <c r="B1127" s="8"/>
      <c r="C1127" s="8"/>
      <c r="D1127" s="9"/>
      <c r="E1127" s="9"/>
      <c r="F1127" s="8"/>
      <c r="G1127" s="8"/>
      <c r="H1127" s="8"/>
      <c r="I1127" s="8"/>
      <c r="J1127" s="8"/>
      <c r="K1127" s="8"/>
      <c r="L1127" s="15"/>
      <c r="M1127" s="10"/>
      <c r="N1127" s="10"/>
      <c r="O1127" s="10"/>
      <c r="P1127" s="10"/>
      <c r="Q1127" s="10"/>
      <c r="R1127" s="10"/>
      <c r="S1127" s="11"/>
      <c r="T1127" s="11"/>
      <c r="U1127" s="11"/>
      <c r="V1127" s="11"/>
      <c r="W1127" s="11"/>
      <c r="X1127" s="11"/>
      <c r="Y1127" s="11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  <c r="AZ1127" s="10"/>
      <c r="BA1127" s="10"/>
      <c r="BB1127" s="10"/>
      <c r="BC1127" s="10"/>
      <c r="BD1127" s="10"/>
      <c r="BE1127" s="10"/>
      <c r="BF1127" s="10"/>
      <c r="BG1127" s="10"/>
      <c r="BH1127" s="10"/>
      <c r="BI1127" s="10"/>
    </row>
    <row r="1128" spans="1:61">
      <c r="A1128" s="7"/>
      <c r="B1128" s="8"/>
      <c r="C1128" s="8"/>
      <c r="D1128" s="9"/>
      <c r="E1128" s="9"/>
      <c r="F1128" s="8"/>
      <c r="G1128" s="8"/>
      <c r="H1128" s="8"/>
      <c r="I1128" s="8"/>
      <c r="J1128" s="8"/>
      <c r="K1128" s="8"/>
      <c r="L1128" s="15"/>
      <c r="M1128" s="10"/>
      <c r="N1128" s="10"/>
      <c r="O1128" s="10"/>
      <c r="P1128" s="10"/>
      <c r="Q1128" s="10"/>
      <c r="R1128" s="10"/>
      <c r="S1128" s="11"/>
      <c r="T1128" s="11"/>
      <c r="U1128" s="11"/>
      <c r="V1128" s="11"/>
      <c r="W1128" s="11"/>
      <c r="X1128" s="11"/>
      <c r="Y1128" s="11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  <c r="AZ1128" s="10"/>
      <c r="BA1128" s="10"/>
      <c r="BB1128" s="10"/>
      <c r="BC1128" s="10"/>
      <c r="BD1128" s="10"/>
      <c r="BE1128" s="10"/>
      <c r="BF1128" s="10"/>
      <c r="BG1128" s="10"/>
      <c r="BH1128" s="10"/>
      <c r="BI1128" s="10"/>
    </row>
    <row r="1129" spans="1:61">
      <c r="A1129" s="7"/>
      <c r="B1129" s="8"/>
      <c r="C1129" s="8"/>
      <c r="D1129" s="9"/>
      <c r="E1129" s="9"/>
      <c r="F1129" s="8"/>
      <c r="G1129" s="8"/>
      <c r="H1129" s="8"/>
      <c r="I1129" s="8"/>
      <c r="J1129" s="8"/>
      <c r="K1129" s="8"/>
      <c r="L1129" s="15"/>
      <c r="M1129" s="10"/>
      <c r="N1129" s="10"/>
      <c r="O1129" s="10"/>
      <c r="P1129" s="10"/>
      <c r="Q1129" s="10"/>
      <c r="R1129" s="10"/>
      <c r="S1129" s="11"/>
      <c r="T1129" s="11"/>
      <c r="U1129" s="11"/>
      <c r="V1129" s="11"/>
      <c r="W1129" s="11"/>
      <c r="X1129" s="11"/>
      <c r="Y1129" s="11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  <c r="AL1129" s="10"/>
      <c r="AM1129" s="10"/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  <c r="AZ1129" s="10"/>
      <c r="BA1129" s="10"/>
      <c r="BB1129" s="10"/>
      <c r="BC1129" s="10"/>
      <c r="BD1129" s="10"/>
      <c r="BE1129" s="10"/>
      <c r="BF1129" s="10"/>
      <c r="BG1129" s="10"/>
      <c r="BH1129" s="10"/>
      <c r="BI1129" s="10"/>
    </row>
    <row r="1130" spans="1:61">
      <c r="A1130" s="7"/>
      <c r="B1130" s="8"/>
      <c r="C1130" s="8"/>
      <c r="D1130" s="9"/>
      <c r="E1130" s="9"/>
      <c r="F1130" s="8"/>
      <c r="G1130" s="8"/>
      <c r="H1130" s="8"/>
      <c r="I1130" s="8"/>
      <c r="J1130" s="8"/>
      <c r="K1130" s="8"/>
      <c r="L1130" s="15"/>
      <c r="M1130" s="10"/>
      <c r="N1130" s="10"/>
      <c r="O1130" s="10"/>
      <c r="P1130" s="10"/>
      <c r="Q1130" s="10"/>
      <c r="R1130" s="10"/>
      <c r="S1130" s="11"/>
      <c r="T1130" s="11"/>
      <c r="U1130" s="11"/>
      <c r="V1130" s="11"/>
      <c r="W1130" s="11"/>
      <c r="X1130" s="11"/>
      <c r="Y1130" s="11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  <c r="AZ1130" s="10"/>
      <c r="BA1130" s="10"/>
      <c r="BB1130" s="10"/>
      <c r="BC1130" s="10"/>
      <c r="BD1130" s="10"/>
      <c r="BE1130" s="10"/>
      <c r="BF1130" s="10"/>
      <c r="BG1130" s="10"/>
      <c r="BH1130" s="10"/>
      <c r="BI1130" s="10"/>
    </row>
    <row r="1131" spans="1:61">
      <c r="A1131" s="7"/>
      <c r="B1131" s="8"/>
      <c r="C1131" s="8"/>
      <c r="D1131" s="9"/>
      <c r="E1131" s="9"/>
      <c r="F1131" s="8"/>
      <c r="G1131" s="8"/>
      <c r="H1131" s="8"/>
      <c r="I1131" s="8"/>
      <c r="J1131" s="8"/>
      <c r="K1131" s="8"/>
      <c r="L1131" s="15"/>
      <c r="M1131" s="10"/>
      <c r="N1131" s="10"/>
      <c r="O1131" s="10"/>
      <c r="P1131" s="10"/>
      <c r="Q1131" s="10"/>
      <c r="R1131" s="10"/>
      <c r="S1131" s="11"/>
      <c r="T1131" s="11"/>
      <c r="U1131" s="11"/>
      <c r="V1131" s="11"/>
      <c r="W1131" s="11"/>
      <c r="X1131" s="11"/>
      <c r="Y1131" s="11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  <c r="AZ1131" s="10"/>
      <c r="BA1131" s="10"/>
      <c r="BB1131" s="10"/>
      <c r="BC1131" s="10"/>
      <c r="BD1131" s="10"/>
      <c r="BE1131" s="10"/>
      <c r="BF1131" s="10"/>
      <c r="BG1131" s="10"/>
      <c r="BH1131" s="10"/>
      <c r="BI1131" s="10"/>
    </row>
    <row r="1132" spans="1:61">
      <c r="A1132" s="7"/>
      <c r="B1132" s="8"/>
      <c r="C1132" s="8"/>
      <c r="D1132" s="9"/>
      <c r="E1132" s="9"/>
      <c r="F1132" s="8"/>
      <c r="G1132" s="8"/>
      <c r="H1132" s="8"/>
      <c r="I1132" s="8"/>
      <c r="J1132" s="8"/>
      <c r="K1132" s="8"/>
      <c r="L1132" s="15"/>
      <c r="M1132" s="10"/>
      <c r="N1132" s="10"/>
      <c r="O1132" s="10"/>
      <c r="P1132" s="10"/>
      <c r="Q1132" s="10"/>
      <c r="R1132" s="10"/>
      <c r="S1132" s="11"/>
      <c r="T1132" s="11"/>
      <c r="U1132" s="11"/>
      <c r="V1132" s="11"/>
      <c r="W1132" s="11"/>
      <c r="X1132" s="11"/>
      <c r="Y1132" s="11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  <c r="AZ1132" s="10"/>
      <c r="BA1132" s="10"/>
      <c r="BB1132" s="10"/>
      <c r="BC1132" s="10"/>
      <c r="BD1132" s="10"/>
      <c r="BE1132" s="10"/>
      <c r="BF1132" s="10"/>
      <c r="BG1132" s="10"/>
      <c r="BH1132" s="10"/>
      <c r="BI1132" s="10"/>
    </row>
    <row r="1133" spans="1:61">
      <c r="A1133" s="7"/>
      <c r="B1133" s="8"/>
      <c r="C1133" s="8"/>
      <c r="D1133" s="9"/>
      <c r="E1133" s="9"/>
      <c r="F1133" s="8"/>
      <c r="G1133" s="8"/>
      <c r="H1133" s="8"/>
      <c r="I1133" s="8"/>
      <c r="J1133" s="8"/>
      <c r="K1133" s="8"/>
      <c r="L1133" s="15"/>
      <c r="M1133" s="10"/>
      <c r="N1133" s="10"/>
      <c r="O1133" s="10"/>
      <c r="P1133" s="10"/>
      <c r="Q1133" s="10"/>
      <c r="R1133" s="10"/>
      <c r="S1133" s="11"/>
      <c r="T1133" s="11"/>
      <c r="U1133" s="11"/>
      <c r="V1133" s="11"/>
      <c r="W1133" s="11"/>
      <c r="X1133" s="11"/>
      <c r="Y1133" s="11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  <c r="AZ1133" s="10"/>
      <c r="BA1133" s="10"/>
      <c r="BB1133" s="10"/>
      <c r="BC1133" s="10"/>
      <c r="BD1133" s="10"/>
      <c r="BE1133" s="10"/>
      <c r="BF1133" s="10"/>
      <c r="BG1133" s="10"/>
      <c r="BH1133" s="10"/>
      <c r="BI1133" s="10"/>
    </row>
    <row r="1134" spans="1:61">
      <c r="A1134" s="7"/>
      <c r="B1134" s="8"/>
      <c r="C1134" s="8"/>
      <c r="D1134" s="9"/>
      <c r="E1134" s="9"/>
      <c r="F1134" s="8"/>
      <c r="G1134" s="8"/>
      <c r="H1134" s="8"/>
      <c r="I1134" s="8"/>
      <c r="J1134" s="8"/>
      <c r="K1134" s="8"/>
      <c r="L1134" s="15"/>
      <c r="M1134" s="10"/>
      <c r="N1134" s="10"/>
      <c r="O1134" s="10"/>
      <c r="P1134" s="10"/>
      <c r="Q1134" s="10"/>
      <c r="R1134" s="10"/>
      <c r="S1134" s="11"/>
      <c r="T1134" s="11"/>
      <c r="U1134" s="11"/>
      <c r="V1134" s="11"/>
      <c r="W1134" s="11"/>
      <c r="X1134" s="11"/>
      <c r="Y1134" s="11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  <c r="AZ1134" s="10"/>
      <c r="BA1134" s="10"/>
      <c r="BB1134" s="10"/>
      <c r="BC1134" s="10"/>
      <c r="BD1134" s="10"/>
      <c r="BE1134" s="10"/>
      <c r="BF1134" s="10"/>
      <c r="BG1134" s="10"/>
      <c r="BH1134" s="10"/>
      <c r="BI1134" s="10"/>
    </row>
    <row r="1135" spans="1:61">
      <c r="A1135" s="7"/>
      <c r="B1135" s="8"/>
      <c r="C1135" s="8"/>
      <c r="D1135" s="9"/>
      <c r="E1135" s="9"/>
      <c r="F1135" s="8"/>
      <c r="G1135" s="8"/>
      <c r="H1135" s="8"/>
      <c r="I1135" s="8"/>
      <c r="J1135" s="8"/>
      <c r="K1135" s="8"/>
      <c r="L1135" s="15"/>
      <c r="M1135" s="10"/>
      <c r="N1135" s="10"/>
      <c r="O1135" s="10"/>
      <c r="P1135" s="10"/>
      <c r="Q1135" s="10"/>
      <c r="R1135" s="10"/>
      <c r="S1135" s="11"/>
      <c r="T1135" s="11"/>
      <c r="U1135" s="11"/>
      <c r="V1135" s="11"/>
      <c r="W1135" s="11"/>
      <c r="X1135" s="11"/>
      <c r="Y1135" s="11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  <c r="AZ1135" s="10"/>
      <c r="BA1135" s="10"/>
      <c r="BB1135" s="10"/>
      <c r="BC1135" s="10"/>
      <c r="BD1135" s="10"/>
      <c r="BE1135" s="10"/>
      <c r="BF1135" s="10"/>
      <c r="BG1135" s="10"/>
      <c r="BH1135" s="10"/>
      <c r="BI1135" s="10"/>
    </row>
    <row r="1136" spans="1:61">
      <c r="A1136" s="7"/>
      <c r="B1136" s="8"/>
      <c r="C1136" s="8"/>
      <c r="D1136" s="9"/>
      <c r="E1136" s="9"/>
      <c r="F1136" s="8"/>
      <c r="G1136" s="8"/>
      <c r="H1136" s="8"/>
      <c r="I1136" s="8"/>
      <c r="J1136" s="8"/>
      <c r="K1136" s="8"/>
      <c r="L1136" s="15"/>
      <c r="M1136" s="10"/>
      <c r="N1136" s="10"/>
      <c r="O1136" s="10"/>
      <c r="P1136" s="10"/>
      <c r="Q1136" s="10"/>
      <c r="R1136" s="10"/>
      <c r="S1136" s="11"/>
      <c r="T1136" s="11"/>
      <c r="U1136" s="11"/>
      <c r="V1136" s="11"/>
      <c r="W1136" s="11"/>
      <c r="X1136" s="11"/>
      <c r="Y1136" s="11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  <c r="AZ1136" s="10"/>
      <c r="BA1136" s="10"/>
      <c r="BB1136" s="10"/>
      <c r="BC1136" s="10"/>
      <c r="BD1136" s="10"/>
      <c r="BE1136" s="10"/>
      <c r="BF1136" s="10"/>
      <c r="BG1136" s="10"/>
      <c r="BH1136" s="10"/>
      <c r="BI1136" s="10"/>
    </row>
    <row r="1137" spans="1:61">
      <c r="A1137" s="7"/>
      <c r="B1137" s="8"/>
      <c r="C1137" s="8"/>
      <c r="D1137" s="9"/>
      <c r="E1137" s="9"/>
      <c r="F1137" s="8"/>
      <c r="G1137" s="8"/>
      <c r="H1137" s="8"/>
      <c r="I1137" s="8"/>
      <c r="J1137" s="8"/>
      <c r="K1137" s="8"/>
      <c r="L1137" s="15"/>
      <c r="M1137" s="10"/>
      <c r="N1137" s="10"/>
      <c r="O1137" s="10"/>
      <c r="P1137" s="10"/>
      <c r="Q1137" s="10"/>
      <c r="R1137" s="10"/>
      <c r="S1137" s="11"/>
      <c r="T1137" s="11"/>
      <c r="U1137" s="11"/>
      <c r="V1137" s="11"/>
      <c r="W1137" s="11"/>
      <c r="X1137" s="11"/>
      <c r="Y1137" s="11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  <c r="AZ1137" s="10"/>
      <c r="BA1137" s="10"/>
      <c r="BB1137" s="10"/>
      <c r="BC1137" s="10"/>
      <c r="BD1137" s="10"/>
      <c r="BE1137" s="10"/>
      <c r="BF1137" s="10"/>
      <c r="BG1137" s="10"/>
      <c r="BH1137" s="10"/>
      <c r="BI1137" s="10"/>
    </row>
    <row r="1138" spans="1:61">
      <c r="A1138" s="7"/>
      <c r="B1138" s="8"/>
      <c r="C1138" s="8"/>
      <c r="D1138" s="9"/>
      <c r="E1138" s="9"/>
      <c r="F1138" s="8"/>
      <c r="G1138" s="8"/>
      <c r="H1138" s="8"/>
      <c r="I1138" s="8"/>
      <c r="J1138" s="8"/>
      <c r="K1138" s="8"/>
      <c r="L1138" s="15"/>
      <c r="M1138" s="10"/>
      <c r="N1138" s="10"/>
      <c r="O1138" s="10"/>
      <c r="P1138" s="10"/>
      <c r="Q1138" s="10"/>
      <c r="R1138" s="10"/>
      <c r="S1138" s="11"/>
      <c r="T1138" s="11"/>
      <c r="U1138" s="11"/>
      <c r="V1138" s="11"/>
      <c r="W1138" s="11"/>
      <c r="X1138" s="11"/>
      <c r="Y1138" s="11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  <c r="AZ1138" s="10"/>
      <c r="BA1138" s="10"/>
      <c r="BB1138" s="10"/>
      <c r="BC1138" s="10"/>
      <c r="BD1138" s="10"/>
      <c r="BE1138" s="10"/>
      <c r="BF1138" s="10"/>
      <c r="BG1138" s="10"/>
      <c r="BH1138" s="10"/>
      <c r="BI1138" s="10"/>
    </row>
    <row r="1139" spans="1:61">
      <c r="A1139" s="7"/>
      <c r="B1139" s="8"/>
      <c r="C1139" s="8"/>
      <c r="D1139" s="9"/>
      <c r="E1139" s="9"/>
      <c r="F1139" s="8"/>
      <c r="G1139" s="8"/>
      <c r="H1139" s="8"/>
      <c r="I1139" s="8"/>
      <c r="J1139" s="8"/>
      <c r="K1139" s="8"/>
      <c r="L1139" s="15"/>
      <c r="M1139" s="10"/>
      <c r="N1139" s="10"/>
      <c r="O1139" s="10"/>
      <c r="P1139" s="10"/>
      <c r="Q1139" s="10"/>
      <c r="R1139" s="10"/>
      <c r="S1139" s="11"/>
      <c r="T1139" s="11"/>
      <c r="U1139" s="11"/>
      <c r="V1139" s="11"/>
      <c r="W1139" s="11"/>
      <c r="X1139" s="11"/>
      <c r="Y1139" s="11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  <c r="AZ1139" s="10"/>
      <c r="BA1139" s="10"/>
      <c r="BB1139" s="10"/>
      <c r="BC1139" s="10"/>
      <c r="BD1139" s="10"/>
      <c r="BE1139" s="10"/>
      <c r="BF1139" s="10"/>
      <c r="BG1139" s="10"/>
      <c r="BH1139" s="10"/>
      <c r="BI1139" s="10"/>
    </row>
    <row r="1140" spans="1:61">
      <c r="A1140" s="7"/>
      <c r="B1140" s="8"/>
      <c r="C1140" s="8"/>
      <c r="D1140" s="9"/>
      <c r="E1140" s="9"/>
      <c r="F1140" s="8"/>
      <c r="G1140" s="8"/>
      <c r="H1140" s="8"/>
      <c r="I1140" s="8"/>
      <c r="J1140" s="8"/>
      <c r="K1140" s="8"/>
      <c r="L1140" s="15"/>
      <c r="M1140" s="10"/>
      <c r="N1140" s="10"/>
      <c r="O1140" s="10"/>
      <c r="P1140" s="10"/>
      <c r="Q1140" s="10"/>
      <c r="R1140" s="10"/>
      <c r="S1140" s="11"/>
      <c r="T1140" s="11"/>
      <c r="U1140" s="11"/>
      <c r="V1140" s="11"/>
      <c r="W1140" s="11"/>
      <c r="X1140" s="11"/>
      <c r="Y1140" s="11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  <c r="AY1140" s="10"/>
      <c r="AZ1140" s="10"/>
      <c r="BA1140" s="10"/>
      <c r="BB1140" s="10"/>
      <c r="BC1140" s="10"/>
      <c r="BD1140" s="10"/>
      <c r="BE1140" s="10"/>
      <c r="BF1140" s="10"/>
      <c r="BG1140" s="10"/>
      <c r="BH1140" s="10"/>
      <c r="BI1140" s="10"/>
    </row>
    <row r="1141" spans="1:61">
      <c r="A1141" s="7"/>
      <c r="B1141" s="8"/>
      <c r="C1141" s="8"/>
      <c r="D1141" s="9"/>
      <c r="E1141" s="9"/>
      <c r="F1141" s="8"/>
      <c r="G1141" s="8"/>
      <c r="H1141" s="8"/>
      <c r="I1141" s="8"/>
      <c r="J1141" s="8"/>
      <c r="K1141" s="8"/>
      <c r="L1141" s="15"/>
      <c r="M1141" s="10"/>
      <c r="N1141" s="10"/>
      <c r="O1141" s="10"/>
      <c r="P1141" s="10"/>
      <c r="Q1141" s="10"/>
      <c r="R1141" s="10"/>
      <c r="S1141" s="11"/>
      <c r="T1141" s="11"/>
      <c r="U1141" s="11"/>
      <c r="V1141" s="11"/>
      <c r="W1141" s="11"/>
      <c r="X1141" s="11"/>
      <c r="Y1141" s="11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  <c r="AZ1141" s="10"/>
      <c r="BA1141" s="10"/>
      <c r="BB1141" s="10"/>
      <c r="BC1141" s="10"/>
      <c r="BD1141" s="10"/>
      <c r="BE1141" s="10"/>
      <c r="BF1141" s="10"/>
      <c r="BG1141" s="10"/>
      <c r="BH1141" s="10"/>
      <c r="BI1141" s="10"/>
    </row>
    <row r="1142" spans="1:61">
      <c r="A1142" s="7"/>
      <c r="B1142" s="8"/>
      <c r="C1142" s="8"/>
      <c r="D1142" s="9"/>
      <c r="E1142" s="9"/>
      <c r="F1142" s="8"/>
      <c r="G1142" s="8"/>
      <c r="H1142" s="8"/>
      <c r="I1142" s="8"/>
      <c r="J1142" s="8"/>
      <c r="K1142" s="8"/>
      <c r="L1142" s="15"/>
      <c r="M1142" s="10"/>
      <c r="N1142" s="10"/>
      <c r="O1142" s="10"/>
      <c r="P1142" s="10"/>
      <c r="Q1142" s="10"/>
      <c r="R1142" s="10"/>
      <c r="S1142" s="11"/>
      <c r="T1142" s="11"/>
      <c r="U1142" s="11"/>
      <c r="V1142" s="11"/>
      <c r="W1142" s="11"/>
      <c r="X1142" s="11"/>
      <c r="Y1142" s="11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  <c r="AZ1142" s="10"/>
      <c r="BA1142" s="10"/>
      <c r="BB1142" s="10"/>
      <c r="BC1142" s="10"/>
      <c r="BD1142" s="10"/>
      <c r="BE1142" s="10"/>
      <c r="BF1142" s="10"/>
      <c r="BG1142" s="10"/>
      <c r="BH1142" s="10"/>
      <c r="BI1142" s="10"/>
    </row>
    <row r="1143" spans="1:61">
      <c r="A1143" s="7"/>
      <c r="B1143" s="8"/>
      <c r="C1143" s="8"/>
      <c r="D1143" s="9"/>
      <c r="E1143" s="9"/>
      <c r="F1143" s="8"/>
      <c r="G1143" s="8"/>
      <c r="H1143" s="8"/>
      <c r="I1143" s="8"/>
      <c r="J1143" s="8"/>
      <c r="K1143" s="8"/>
      <c r="L1143" s="15"/>
      <c r="M1143" s="10"/>
      <c r="N1143" s="10"/>
      <c r="O1143" s="10"/>
      <c r="P1143" s="10"/>
      <c r="Q1143" s="10"/>
      <c r="R1143" s="10"/>
      <c r="S1143" s="11"/>
      <c r="T1143" s="11"/>
      <c r="U1143" s="11"/>
      <c r="V1143" s="11"/>
      <c r="W1143" s="11"/>
      <c r="X1143" s="11"/>
      <c r="Y1143" s="11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  <c r="AZ1143" s="10"/>
      <c r="BA1143" s="10"/>
      <c r="BB1143" s="10"/>
      <c r="BC1143" s="10"/>
      <c r="BD1143" s="10"/>
      <c r="BE1143" s="10"/>
      <c r="BF1143" s="10"/>
      <c r="BG1143" s="10"/>
      <c r="BH1143" s="10"/>
      <c r="BI1143" s="10"/>
    </row>
    <row r="1144" spans="1:61">
      <c r="A1144" s="7"/>
      <c r="B1144" s="8"/>
      <c r="C1144" s="8"/>
      <c r="D1144" s="9"/>
      <c r="E1144" s="9"/>
      <c r="F1144" s="8"/>
      <c r="G1144" s="8"/>
      <c r="H1144" s="8"/>
      <c r="I1144" s="8"/>
      <c r="J1144" s="8"/>
      <c r="K1144" s="8"/>
      <c r="L1144" s="15"/>
      <c r="M1144" s="10"/>
      <c r="N1144" s="10"/>
      <c r="O1144" s="10"/>
      <c r="P1144" s="10"/>
      <c r="Q1144" s="10"/>
      <c r="R1144" s="10"/>
      <c r="S1144" s="11"/>
      <c r="T1144" s="11"/>
      <c r="U1144" s="11"/>
      <c r="V1144" s="11"/>
      <c r="W1144" s="11"/>
      <c r="X1144" s="11"/>
      <c r="Y1144" s="11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  <c r="AZ1144" s="10"/>
      <c r="BA1144" s="10"/>
      <c r="BB1144" s="10"/>
      <c r="BC1144" s="10"/>
      <c r="BD1144" s="10"/>
      <c r="BE1144" s="10"/>
      <c r="BF1144" s="10"/>
      <c r="BG1144" s="10"/>
      <c r="BH1144" s="10"/>
      <c r="BI1144" s="10"/>
    </row>
    <row r="1145" spans="1:61">
      <c r="A1145" s="7"/>
      <c r="B1145" s="8"/>
      <c r="C1145" s="8"/>
      <c r="D1145" s="9"/>
      <c r="E1145" s="9"/>
      <c r="F1145" s="8"/>
      <c r="G1145" s="8"/>
      <c r="H1145" s="8"/>
      <c r="I1145" s="8"/>
      <c r="J1145" s="8"/>
      <c r="K1145" s="8"/>
      <c r="L1145" s="15"/>
      <c r="M1145" s="10"/>
      <c r="N1145" s="10"/>
      <c r="O1145" s="10"/>
      <c r="P1145" s="10"/>
      <c r="Q1145" s="10"/>
      <c r="R1145" s="10"/>
      <c r="S1145" s="11"/>
      <c r="T1145" s="11"/>
      <c r="U1145" s="11"/>
      <c r="V1145" s="11"/>
      <c r="W1145" s="11"/>
      <c r="X1145" s="11"/>
      <c r="Y1145" s="11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  <c r="AZ1145" s="10"/>
      <c r="BA1145" s="10"/>
      <c r="BB1145" s="10"/>
      <c r="BC1145" s="10"/>
      <c r="BD1145" s="10"/>
      <c r="BE1145" s="10"/>
      <c r="BF1145" s="10"/>
      <c r="BG1145" s="10"/>
      <c r="BH1145" s="10"/>
      <c r="BI1145" s="10"/>
    </row>
    <row r="1146" spans="1:61">
      <c r="A1146" s="7"/>
      <c r="B1146" s="8"/>
      <c r="C1146" s="8"/>
      <c r="D1146" s="9"/>
      <c r="E1146" s="9"/>
      <c r="F1146" s="8"/>
      <c r="G1146" s="8"/>
      <c r="H1146" s="8"/>
      <c r="I1146" s="8"/>
      <c r="J1146" s="8"/>
      <c r="K1146" s="8"/>
      <c r="L1146" s="15"/>
      <c r="M1146" s="10"/>
      <c r="N1146" s="10"/>
      <c r="O1146" s="10"/>
      <c r="P1146" s="10"/>
      <c r="Q1146" s="10"/>
      <c r="R1146" s="10"/>
      <c r="S1146" s="11"/>
      <c r="T1146" s="11"/>
      <c r="U1146" s="11"/>
      <c r="V1146" s="11"/>
      <c r="W1146" s="11"/>
      <c r="X1146" s="11"/>
      <c r="Y1146" s="11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  <c r="AZ1146" s="10"/>
      <c r="BA1146" s="10"/>
      <c r="BB1146" s="10"/>
      <c r="BC1146" s="10"/>
      <c r="BD1146" s="10"/>
      <c r="BE1146" s="10"/>
      <c r="BF1146" s="10"/>
      <c r="BG1146" s="10"/>
      <c r="BH1146" s="10"/>
      <c r="BI1146" s="10"/>
    </row>
    <row r="1147" spans="1:61">
      <c r="A1147" s="7"/>
      <c r="B1147" s="8"/>
      <c r="C1147" s="8"/>
      <c r="D1147" s="9"/>
      <c r="E1147" s="9"/>
      <c r="F1147" s="8"/>
      <c r="G1147" s="8"/>
      <c r="H1147" s="8"/>
      <c r="I1147" s="8"/>
      <c r="J1147" s="8"/>
      <c r="K1147" s="8"/>
      <c r="L1147" s="15"/>
      <c r="M1147" s="10"/>
      <c r="N1147" s="10"/>
      <c r="O1147" s="10"/>
      <c r="P1147" s="10"/>
      <c r="Q1147" s="10"/>
      <c r="R1147" s="10"/>
      <c r="S1147" s="11"/>
      <c r="T1147" s="11"/>
      <c r="U1147" s="11"/>
      <c r="V1147" s="11"/>
      <c r="W1147" s="11"/>
      <c r="X1147" s="11"/>
      <c r="Y1147" s="11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  <c r="AZ1147" s="10"/>
      <c r="BA1147" s="10"/>
      <c r="BB1147" s="10"/>
      <c r="BC1147" s="10"/>
      <c r="BD1147" s="10"/>
      <c r="BE1147" s="10"/>
      <c r="BF1147" s="10"/>
      <c r="BG1147" s="10"/>
      <c r="BH1147" s="10"/>
      <c r="BI1147" s="10"/>
    </row>
    <row r="1148" spans="1:61">
      <c r="A1148" s="7"/>
      <c r="B1148" s="8"/>
      <c r="C1148" s="8"/>
      <c r="D1148" s="9"/>
      <c r="E1148" s="9"/>
      <c r="F1148" s="8"/>
      <c r="G1148" s="8"/>
      <c r="H1148" s="8"/>
      <c r="I1148" s="8"/>
      <c r="J1148" s="8"/>
      <c r="K1148" s="8"/>
      <c r="L1148" s="15"/>
      <c r="M1148" s="10"/>
      <c r="N1148" s="10"/>
      <c r="O1148" s="10"/>
      <c r="P1148" s="10"/>
      <c r="Q1148" s="10"/>
      <c r="R1148" s="10"/>
      <c r="S1148" s="11"/>
      <c r="T1148" s="11"/>
      <c r="U1148" s="11"/>
      <c r="V1148" s="11"/>
      <c r="W1148" s="11"/>
      <c r="X1148" s="11"/>
      <c r="Y1148" s="11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  <c r="AZ1148" s="10"/>
      <c r="BA1148" s="10"/>
      <c r="BB1148" s="10"/>
      <c r="BC1148" s="10"/>
      <c r="BD1148" s="10"/>
      <c r="BE1148" s="10"/>
      <c r="BF1148" s="10"/>
      <c r="BG1148" s="10"/>
      <c r="BH1148" s="10"/>
      <c r="BI1148" s="10"/>
    </row>
    <row r="1149" spans="1:61">
      <c r="A1149" s="7"/>
      <c r="B1149" s="8"/>
      <c r="C1149" s="8"/>
      <c r="D1149" s="9"/>
      <c r="E1149" s="9"/>
      <c r="F1149" s="8"/>
      <c r="G1149" s="8"/>
      <c r="H1149" s="8"/>
      <c r="I1149" s="8"/>
      <c r="J1149" s="8"/>
      <c r="K1149" s="8"/>
      <c r="L1149" s="15"/>
      <c r="M1149" s="10"/>
      <c r="N1149" s="10"/>
      <c r="O1149" s="10"/>
      <c r="P1149" s="10"/>
      <c r="Q1149" s="10"/>
      <c r="R1149" s="10"/>
      <c r="S1149" s="11"/>
      <c r="T1149" s="11"/>
      <c r="U1149" s="11"/>
      <c r="V1149" s="11"/>
      <c r="W1149" s="11"/>
      <c r="X1149" s="11"/>
      <c r="Y1149" s="11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  <c r="AL1149" s="10"/>
      <c r="AM1149" s="10"/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  <c r="AZ1149" s="10"/>
      <c r="BA1149" s="10"/>
      <c r="BB1149" s="10"/>
      <c r="BC1149" s="10"/>
      <c r="BD1149" s="10"/>
      <c r="BE1149" s="10"/>
      <c r="BF1149" s="10"/>
      <c r="BG1149" s="10"/>
      <c r="BH1149" s="10"/>
      <c r="BI1149" s="10"/>
    </row>
    <row r="1150" spans="1:61">
      <c r="A1150" s="7"/>
      <c r="B1150" s="8"/>
      <c r="C1150" s="8"/>
      <c r="D1150" s="9"/>
      <c r="E1150" s="9"/>
      <c r="F1150" s="8"/>
      <c r="G1150" s="8"/>
      <c r="H1150" s="8"/>
      <c r="I1150" s="8"/>
      <c r="J1150" s="8"/>
      <c r="K1150" s="8"/>
      <c r="L1150" s="15"/>
      <c r="M1150" s="10"/>
      <c r="N1150" s="10"/>
      <c r="O1150" s="10"/>
      <c r="P1150" s="10"/>
      <c r="Q1150" s="10"/>
      <c r="R1150" s="10"/>
      <c r="S1150" s="11"/>
      <c r="T1150" s="11"/>
      <c r="U1150" s="11"/>
      <c r="V1150" s="11"/>
      <c r="W1150" s="11"/>
      <c r="X1150" s="11"/>
      <c r="Y1150" s="11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  <c r="AZ1150" s="10"/>
      <c r="BA1150" s="10"/>
      <c r="BB1150" s="10"/>
      <c r="BC1150" s="10"/>
      <c r="BD1150" s="10"/>
      <c r="BE1150" s="10"/>
      <c r="BF1150" s="10"/>
      <c r="BG1150" s="10"/>
      <c r="BH1150" s="10"/>
      <c r="BI1150" s="10"/>
    </row>
    <row r="1151" spans="1:61">
      <c r="A1151" s="7"/>
      <c r="B1151" s="8"/>
      <c r="C1151" s="8"/>
      <c r="D1151" s="9"/>
      <c r="E1151" s="9"/>
      <c r="F1151" s="8"/>
      <c r="G1151" s="8"/>
      <c r="H1151" s="8"/>
      <c r="I1151" s="8"/>
      <c r="J1151" s="8"/>
      <c r="K1151" s="8"/>
      <c r="L1151" s="15"/>
      <c r="M1151" s="10"/>
      <c r="N1151" s="10"/>
      <c r="O1151" s="10"/>
      <c r="P1151" s="10"/>
      <c r="Q1151" s="10"/>
      <c r="R1151" s="10"/>
      <c r="S1151" s="11"/>
      <c r="T1151" s="11"/>
      <c r="U1151" s="11"/>
      <c r="V1151" s="11"/>
      <c r="W1151" s="11"/>
      <c r="X1151" s="11"/>
      <c r="Y1151" s="11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  <c r="AL1151" s="10"/>
      <c r="AM1151" s="10"/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  <c r="AZ1151" s="10"/>
      <c r="BA1151" s="10"/>
      <c r="BB1151" s="10"/>
      <c r="BC1151" s="10"/>
      <c r="BD1151" s="10"/>
      <c r="BE1151" s="10"/>
      <c r="BF1151" s="10"/>
      <c r="BG1151" s="10"/>
      <c r="BH1151" s="10"/>
      <c r="BI1151" s="10"/>
    </row>
    <row r="1152" spans="1:61">
      <c r="A1152" s="7"/>
      <c r="B1152" s="8"/>
      <c r="C1152" s="8"/>
      <c r="D1152" s="9"/>
      <c r="E1152" s="9"/>
      <c r="F1152" s="8"/>
      <c r="G1152" s="8"/>
      <c r="H1152" s="8"/>
      <c r="I1152" s="8"/>
      <c r="J1152" s="8"/>
      <c r="K1152" s="8"/>
      <c r="L1152" s="15"/>
      <c r="M1152" s="10"/>
      <c r="N1152" s="10"/>
      <c r="O1152" s="10"/>
      <c r="P1152" s="10"/>
      <c r="Q1152" s="10"/>
      <c r="R1152" s="10"/>
      <c r="S1152" s="11"/>
      <c r="T1152" s="11"/>
      <c r="U1152" s="11"/>
      <c r="V1152" s="11"/>
      <c r="W1152" s="11"/>
      <c r="X1152" s="11"/>
      <c r="Y1152" s="11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  <c r="AZ1152" s="10"/>
      <c r="BA1152" s="10"/>
      <c r="BB1152" s="10"/>
      <c r="BC1152" s="10"/>
      <c r="BD1152" s="10"/>
      <c r="BE1152" s="10"/>
      <c r="BF1152" s="10"/>
      <c r="BG1152" s="10"/>
      <c r="BH1152" s="10"/>
      <c r="BI1152" s="10"/>
    </row>
    <row r="1153" spans="1:61">
      <c r="A1153" s="7"/>
      <c r="B1153" s="8"/>
      <c r="C1153" s="8"/>
      <c r="D1153" s="9"/>
      <c r="E1153" s="9"/>
      <c r="F1153" s="8"/>
      <c r="G1153" s="8"/>
      <c r="H1153" s="8"/>
      <c r="I1153" s="8"/>
      <c r="J1153" s="8"/>
      <c r="K1153" s="8"/>
      <c r="L1153" s="15"/>
      <c r="M1153" s="10"/>
      <c r="N1153" s="10"/>
      <c r="O1153" s="10"/>
      <c r="P1153" s="10"/>
      <c r="Q1153" s="10"/>
      <c r="R1153" s="10"/>
      <c r="S1153" s="11"/>
      <c r="T1153" s="11"/>
      <c r="U1153" s="11"/>
      <c r="V1153" s="11"/>
      <c r="W1153" s="11"/>
      <c r="X1153" s="11"/>
      <c r="Y1153" s="11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  <c r="AL1153" s="10"/>
      <c r="AM1153" s="10"/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  <c r="AZ1153" s="10"/>
      <c r="BA1153" s="10"/>
      <c r="BB1153" s="10"/>
      <c r="BC1153" s="10"/>
      <c r="BD1153" s="10"/>
      <c r="BE1153" s="10"/>
      <c r="BF1153" s="10"/>
      <c r="BG1153" s="10"/>
      <c r="BH1153" s="10"/>
      <c r="BI1153" s="10"/>
    </row>
    <row r="1154" spans="1:61">
      <c r="A1154" s="7"/>
      <c r="B1154" s="8"/>
      <c r="C1154" s="8"/>
      <c r="D1154" s="9"/>
      <c r="E1154" s="9"/>
      <c r="F1154" s="8"/>
      <c r="G1154" s="8"/>
      <c r="H1154" s="8"/>
      <c r="I1154" s="8"/>
      <c r="J1154" s="8"/>
      <c r="K1154" s="8"/>
      <c r="L1154" s="15"/>
      <c r="M1154" s="10"/>
      <c r="N1154" s="10"/>
      <c r="O1154" s="10"/>
      <c r="P1154" s="10"/>
      <c r="Q1154" s="10"/>
      <c r="R1154" s="10"/>
      <c r="S1154" s="11"/>
      <c r="T1154" s="11"/>
      <c r="U1154" s="11"/>
      <c r="V1154" s="11"/>
      <c r="W1154" s="11"/>
      <c r="X1154" s="11"/>
      <c r="Y1154" s="11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  <c r="AY1154" s="10"/>
      <c r="AZ1154" s="10"/>
      <c r="BA1154" s="10"/>
      <c r="BB1154" s="10"/>
      <c r="BC1154" s="10"/>
      <c r="BD1154" s="10"/>
      <c r="BE1154" s="10"/>
      <c r="BF1154" s="10"/>
      <c r="BG1154" s="10"/>
      <c r="BH1154" s="10"/>
      <c r="BI1154" s="10"/>
    </row>
    <row r="1155" spans="1:61">
      <c r="A1155" s="7"/>
      <c r="B1155" s="8"/>
      <c r="C1155" s="8"/>
      <c r="D1155" s="9"/>
      <c r="E1155" s="9"/>
      <c r="F1155" s="8"/>
      <c r="G1155" s="8"/>
      <c r="H1155" s="8"/>
      <c r="I1155" s="8"/>
      <c r="J1155" s="8"/>
      <c r="K1155" s="8"/>
      <c r="L1155" s="15"/>
      <c r="M1155" s="10"/>
      <c r="N1155" s="10"/>
      <c r="O1155" s="10"/>
      <c r="P1155" s="10"/>
      <c r="Q1155" s="10"/>
      <c r="R1155" s="10"/>
      <c r="S1155" s="11"/>
      <c r="T1155" s="11"/>
      <c r="U1155" s="11"/>
      <c r="V1155" s="11"/>
      <c r="W1155" s="11"/>
      <c r="X1155" s="11"/>
      <c r="Y1155" s="11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  <c r="AL1155" s="10"/>
      <c r="AM1155" s="10"/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  <c r="AZ1155" s="10"/>
      <c r="BA1155" s="10"/>
      <c r="BB1155" s="10"/>
      <c r="BC1155" s="10"/>
      <c r="BD1155" s="10"/>
      <c r="BE1155" s="10"/>
      <c r="BF1155" s="10"/>
      <c r="BG1155" s="10"/>
      <c r="BH1155" s="10"/>
      <c r="BI1155" s="10"/>
    </row>
    <row r="1156" spans="1:61">
      <c r="A1156" s="7"/>
      <c r="B1156" s="8"/>
      <c r="C1156" s="8"/>
      <c r="D1156" s="9"/>
      <c r="E1156" s="9"/>
      <c r="F1156" s="8"/>
      <c r="G1156" s="8"/>
      <c r="H1156" s="8"/>
      <c r="I1156" s="8"/>
      <c r="J1156" s="8"/>
      <c r="K1156" s="8"/>
      <c r="L1156" s="15"/>
      <c r="M1156" s="10"/>
      <c r="N1156" s="10"/>
      <c r="O1156" s="10"/>
      <c r="P1156" s="10"/>
      <c r="Q1156" s="10"/>
      <c r="R1156" s="10"/>
      <c r="S1156" s="11"/>
      <c r="T1156" s="11"/>
      <c r="U1156" s="11"/>
      <c r="V1156" s="11"/>
      <c r="W1156" s="11"/>
      <c r="X1156" s="11"/>
      <c r="Y1156" s="11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  <c r="AZ1156" s="10"/>
      <c r="BA1156" s="10"/>
      <c r="BB1156" s="10"/>
      <c r="BC1156" s="10"/>
      <c r="BD1156" s="10"/>
      <c r="BE1156" s="10"/>
      <c r="BF1156" s="10"/>
      <c r="BG1156" s="10"/>
      <c r="BH1156" s="10"/>
      <c r="BI1156" s="10"/>
    </row>
    <row r="1157" spans="1:61">
      <c r="A1157" s="7"/>
      <c r="B1157" s="8"/>
      <c r="C1157" s="8"/>
      <c r="D1157" s="9"/>
      <c r="E1157" s="9"/>
      <c r="F1157" s="8"/>
      <c r="G1157" s="8"/>
      <c r="H1157" s="8"/>
      <c r="I1157" s="8"/>
      <c r="J1157" s="8"/>
      <c r="K1157" s="8"/>
      <c r="L1157" s="15"/>
      <c r="M1157" s="10"/>
      <c r="N1157" s="10"/>
      <c r="O1157" s="10"/>
      <c r="P1157" s="10"/>
      <c r="Q1157" s="10"/>
      <c r="R1157" s="10"/>
      <c r="S1157" s="11"/>
      <c r="T1157" s="11"/>
      <c r="U1157" s="11"/>
      <c r="V1157" s="11"/>
      <c r="W1157" s="11"/>
      <c r="X1157" s="11"/>
      <c r="Y1157" s="11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  <c r="AZ1157" s="10"/>
      <c r="BA1157" s="10"/>
      <c r="BB1157" s="10"/>
      <c r="BC1157" s="10"/>
      <c r="BD1157" s="10"/>
      <c r="BE1157" s="10"/>
      <c r="BF1157" s="10"/>
      <c r="BG1157" s="10"/>
      <c r="BH1157" s="10"/>
      <c r="BI1157" s="10"/>
    </row>
    <row r="1158" spans="1:61">
      <c r="A1158" s="7"/>
      <c r="B1158" s="8"/>
      <c r="C1158" s="8"/>
      <c r="D1158" s="9"/>
      <c r="E1158" s="9"/>
      <c r="F1158" s="8"/>
      <c r="G1158" s="8"/>
      <c r="H1158" s="8"/>
      <c r="I1158" s="8"/>
      <c r="J1158" s="8"/>
      <c r="K1158" s="8"/>
      <c r="L1158" s="15"/>
      <c r="M1158" s="10"/>
      <c r="N1158" s="10"/>
      <c r="O1158" s="10"/>
      <c r="P1158" s="10"/>
      <c r="Q1158" s="10"/>
      <c r="R1158" s="10"/>
      <c r="S1158" s="11"/>
      <c r="T1158" s="11"/>
      <c r="U1158" s="11"/>
      <c r="V1158" s="11"/>
      <c r="W1158" s="11"/>
      <c r="X1158" s="11"/>
      <c r="Y1158" s="11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  <c r="AZ1158" s="10"/>
      <c r="BA1158" s="10"/>
      <c r="BB1158" s="10"/>
      <c r="BC1158" s="10"/>
      <c r="BD1158" s="10"/>
      <c r="BE1158" s="10"/>
      <c r="BF1158" s="10"/>
      <c r="BG1158" s="10"/>
      <c r="BH1158" s="10"/>
      <c r="BI1158" s="10"/>
    </row>
    <row r="1159" spans="1:61">
      <c r="A1159" s="7"/>
      <c r="B1159" s="8"/>
      <c r="C1159" s="8"/>
      <c r="D1159" s="9"/>
      <c r="E1159" s="9"/>
      <c r="F1159" s="8"/>
      <c r="G1159" s="8"/>
      <c r="H1159" s="8"/>
      <c r="I1159" s="8"/>
      <c r="J1159" s="8"/>
      <c r="K1159" s="8"/>
      <c r="L1159" s="15"/>
      <c r="M1159" s="10"/>
      <c r="N1159" s="10"/>
      <c r="O1159" s="10"/>
      <c r="P1159" s="10"/>
      <c r="Q1159" s="10"/>
      <c r="R1159" s="10"/>
      <c r="S1159" s="11"/>
      <c r="T1159" s="11"/>
      <c r="U1159" s="11"/>
      <c r="V1159" s="11"/>
      <c r="W1159" s="11"/>
      <c r="X1159" s="11"/>
      <c r="Y1159" s="11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  <c r="AL1159" s="10"/>
      <c r="AM1159" s="10"/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  <c r="AZ1159" s="10"/>
      <c r="BA1159" s="10"/>
      <c r="BB1159" s="10"/>
      <c r="BC1159" s="10"/>
      <c r="BD1159" s="10"/>
      <c r="BE1159" s="10"/>
      <c r="BF1159" s="10"/>
      <c r="BG1159" s="10"/>
      <c r="BH1159" s="10"/>
      <c r="BI1159" s="10"/>
    </row>
    <row r="1160" spans="1:61">
      <c r="A1160" s="7"/>
      <c r="B1160" s="8"/>
      <c r="C1160" s="8"/>
      <c r="D1160" s="9"/>
      <c r="E1160" s="9"/>
      <c r="F1160" s="8"/>
      <c r="G1160" s="8"/>
      <c r="H1160" s="8"/>
      <c r="I1160" s="8"/>
      <c r="J1160" s="8"/>
      <c r="K1160" s="8"/>
      <c r="L1160" s="15"/>
      <c r="M1160" s="10"/>
      <c r="N1160" s="10"/>
      <c r="O1160" s="10"/>
      <c r="P1160" s="10"/>
      <c r="Q1160" s="10"/>
      <c r="R1160" s="10"/>
      <c r="S1160" s="11"/>
      <c r="T1160" s="11"/>
      <c r="U1160" s="11"/>
      <c r="V1160" s="11"/>
      <c r="W1160" s="11"/>
      <c r="X1160" s="11"/>
      <c r="Y1160" s="11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  <c r="AZ1160" s="10"/>
      <c r="BA1160" s="10"/>
      <c r="BB1160" s="10"/>
      <c r="BC1160" s="10"/>
      <c r="BD1160" s="10"/>
      <c r="BE1160" s="10"/>
      <c r="BF1160" s="10"/>
      <c r="BG1160" s="10"/>
      <c r="BH1160" s="10"/>
      <c r="BI1160" s="10"/>
    </row>
    <row r="1161" spans="1:61">
      <c r="A1161" s="7"/>
      <c r="B1161" s="8"/>
      <c r="C1161" s="8"/>
      <c r="D1161" s="9"/>
      <c r="E1161" s="9"/>
      <c r="F1161" s="8"/>
      <c r="G1161" s="8"/>
      <c r="H1161" s="8"/>
      <c r="I1161" s="8"/>
      <c r="J1161" s="8"/>
      <c r="K1161" s="8"/>
      <c r="L1161" s="15"/>
      <c r="M1161" s="10"/>
      <c r="N1161" s="10"/>
      <c r="O1161" s="10"/>
      <c r="P1161" s="10"/>
      <c r="Q1161" s="10"/>
      <c r="R1161" s="10"/>
      <c r="S1161" s="11"/>
      <c r="T1161" s="11"/>
      <c r="U1161" s="11"/>
      <c r="V1161" s="11"/>
      <c r="W1161" s="11"/>
      <c r="X1161" s="11"/>
      <c r="Y1161" s="11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K1161" s="10"/>
      <c r="AL1161" s="10"/>
      <c r="AM1161" s="10"/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  <c r="AZ1161" s="10"/>
      <c r="BA1161" s="10"/>
      <c r="BB1161" s="10"/>
      <c r="BC1161" s="10"/>
      <c r="BD1161" s="10"/>
      <c r="BE1161" s="10"/>
      <c r="BF1161" s="10"/>
      <c r="BG1161" s="10"/>
      <c r="BH1161" s="10"/>
      <c r="BI1161" s="10"/>
    </row>
    <row r="1162" spans="1:61">
      <c r="A1162" s="7"/>
      <c r="B1162" s="8"/>
      <c r="C1162" s="8"/>
      <c r="D1162" s="9"/>
      <c r="E1162" s="9"/>
      <c r="F1162" s="8"/>
      <c r="G1162" s="8"/>
      <c r="H1162" s="8"/>
      <c r="I1162" s="8"/>
      <c r="J1162" s="8"/>
      <c r="K1162" s="8"/>
      <c r="L1162" s="15"/>
      <c r="M1162" s="10"/>
      <c r="N1162" s="10"/>
      <c r="O1162" s="10"/>
      <c r="P1162" s="10"/>
      <c r="Q1162" s="10"/>
      <c r="R1162" s="10"/>
      <c r="S1162" s="11"/>
      <c r="T1162" s="11"/>
      <c r="U1162" s="11"/>
      <c r="V1162" s="11"/>
      <c r="W1162" s="11"/>
      <c r="X1162" s="11"/>
      <c r="Y1162" s="11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  <c r="AY1162" s="10"/>
      <c r="AZ1162" s="10"/>
      <c r="BA1162" s="10"/>
      <c r="BB1162" s="10"/>
      <c r="BC1162" s="10"/>
      <c r="BD1162" s="10"/>
      <c r="BE1162" s="10"/>
      <c r="BF1162" s="10"/>
      <c r="BG1162" s="10"/>
      <c r="BH1162" s="10"/>
      <c r="BI1162" s="10"/>
    </row>
    <row r="1163" spans="1:61">
      <c r="A1163" s="7"/>
      <c r="B1163" s="8"/>
      <c r="C1163" s="8"/>
      <c r="D1163" s="9"/>
      <c r="E1163" s="9"/>
      <c r="F1163" s="8"/>
      <c r="G1163" s="8"/>
      <c r="H1163" s="8"/>
      <c r="I1163" s="8"/>
      <c r="J1163" s="8"/>
      <c r="K1163" s="8"/>
      <c r="L1163" s="15"/>
      <c r="M1163" s="10"/>
      <c r="N1163" s="10"/>
      <c r="O1163" s="10"/>
      <c r="P1163" s="10"/>
      <c r="Q1163" s="10"/>
      <c r="R1163" s="10"/>
      <c r="S1163" s="11"/>
      <c r="T1163" s="11"/>
      <c r="U1163" s="11"/>
      <c r="V1163" s="11"/>
      <c r="W1163" s="11"/>
      <c r="X1163" s="11"/>
      <c r="Y1163" s="11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/>
      <c r="AL1163" s="10"/>
      <c r="AM1163" s="10"/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  <c r="AZ1163" s="10"/>
      <c r="BA1163" s="10"/>
      <c r="BB1163" s="10"/>
      <c r="BC1163" s="10"/>
      <c r="BD1163" s="10"/>
      <c r="BE1163" s="10"/>
      <c r="BF1163" s="10"/>
      <c r="BG1163" s="10"/>
      <c r="BH1163" s="10"/>
      <c r="BI1163" s="10"/>
    </row>
    <row r="1164" spans="1:61">
      <c r="A1164" s="7"/>
      <c r="B1164" s="8"/>
      <c r="C1164" s="8"/>
      <c r="D1164" s="9"/>
      <c r="E1164" s="9"/>
      <c r="F1164" s="8"/>
      <c r="G1164" s="8"/>
      <c r="H1164" s="8"/>
      <c r="I1164" s="8"/>
      <c r="J1164" s="8"/>
      <c r="K1164" s="8"/>
      <c r="L1164" s="15"/>
      <c r="M1164" s="10"/>
      <c r="N1164" s="10"/>
      <c r="O1164" s="10"/>
      <c r="P1164" s="10"/>
      <c r="Q1164" s="10"/>
      <c r="R1164" s="10"/>
      <c r="S1164" s="11"/>
      <c r="T1164" s="11"/>
      <c r="U1164" s="11"/>
      <c r="V1164" s="11"/>
      <c r="W1164" s="11"/>
      <c r="X1164" s="11"/>
      <c r="Y1164" s="11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  <c r="AY1164" s="10"/>
      <c r="AZ1164" s="10"/>
      <c r="BA1164" s="10"/>
      <c r="BB1164" s="10"/>
      <c r="BC1164" s="10"/>
      <c r="BD1164" s="10"/>
      <c r="BE1164" s="10"/>
      <c r="BF1164" s="10"/>
      <c r="BG1164" s="10"/>
      <c r="BH1164" s="10"/>
      <c r="BI1164" s="10"/>
    </row>
    <row r="1165" spans="1:61">
      <c r="A1165" s="7"/>
      <c r="B1165" s="8"/>
      <c r="C1165" s="8"/>
      <c r="D1165" s="9"/>
      <c r="E1165" s="9"/>
      <c r="F1165" s="8"/>
      <c r="G1165" s="8"/>
      <c r="H1165" s="8"/>
      <c r="I1165" s="8"/>
      <c r="J1165" s="8"/>
      <c r="K1165" s="8"/>
      <c r="L1165" s="15"/>
      <c r="M1165" s="10"/>
      <c r="N1165" s="10"/>
      <c r="O1165" s="10"/>
      <c r="P1165" s="10"/>
      <c r="Q1165" s="10"/>
      <c r="R1165" s="10"/>
      <c r="S1165" s="11"/>
      <c r="T1165" s="11"/>
      <c r="U1165" s="11"/>
      <c r="V1165" s="11"/>
      <c r="W1165" s="11"/>
      <c r="X1165" s="11"/>
      <c r="Y1165" s="11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K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  <c r="AZ1165" s="10"/>
      <c r="BA1165" s="10"/>
      <c r="BB1165" s="10"/>
      <c r="BC1165" s="10"/>
      <c r="BD1165" s="10"/>
      <c r="BE1165" s="10"/>
      <c r="BF1165" s="10"/>
      <c r="BG1165" s="10"/>
      <c r="BH1165" s="10"/>
      <c r="BI1165" s="10"/>
    </row>
    <row r="1166" spans="1:61">
      <c r="A1166" s="7"/>
      <c r="B1166" s="8"/>
      <c r="C1166" s="8"/>
      <c r="D1166" s="9"/>
      <c r="E1166" s="9"/>
      <c r="F1166" s="8"/>
      <c r="G1166" s="8"/>
      <c r="H1166" s="8"/>
      <c r="I1166" s="8"/>
      <c r="J1166" s="8"/>
      <c r="K1166" s="8"/>
      <c r="L1166" s="15"/>
      <c r="M1166" s="10"/>
      <c r="N1166" s="10"/>
      <c r="O1166" s="10"/>
      <c r="P1166" s="10"/>
      <c r="Q1166" s="10"/>
      <c r="R1166" s="10"/>
      <c r="S1166" s="11"/>
      <c r="T1166" s="11"/>
      <c r="U1166" s="11"/>
      <c r="V1166" s="11"/>
      <c r="W1166" s="11"/>
      <c r="X1166" s="11"/>
      <c r="Y1166" s="11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  <c r="AZ1166" s="10"/>
      <c r="BA1166" s="10"/>
      <c r="BB1166" s="10"/>
      <c r="BC1166" s="10"/>
      <c r="BD1166" s="10"/>
      <c r="BE1166" s="10"/>
      <c r="BF1166" s="10"/>
      <c r="BG1166" s="10"/>
      <c r="BH1166" s="10"/>
      <c r="BI1166" s="10"/>
    </row>
    <row r="1167" spans="1:61">
      <c r="A1167" s="7"/>
      <c r="B1167" s="8"/>
      <c r="C1167" s="8"/>
      <c r="D1167" s="9"/>
      <c r="E1167" s="9"/>
      <c r="F1167" s="8"/>
      <c r="G1167" s="8"/>
      <c r="H1167" s="8"/>
      <c r="I1167" s="8"/>
      <c r="J1167" s="8"/>
      <c r="K1167" s="8"/>
      <c r="L1167" s="15"/>
      <c r="M1167" s="10"/>
      <c r="N1167" s="10"/>
      <c r="O1167" s="10"/>
      <c r="P1167" s="10"/>
      <c r="Q1167" s="10"/>
      <c r="R1167" s="10"/>
      <c r="S1167" s="11"/>
      <c r="T1167" s="11"/>
      <c r="U1167" s="11"/>
      <c r="V1167" s="11"/>
      <c r="W1167" s="11"/>
      <c r="X1167" s="11"/>
      <c r="Y1167" s="11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K1167" s="10"/>
      <c r="AL1167" s="10"/>
      <c r="AM1167" s="10"/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  <c r="AZ1167" s="10"/>
      <c r="BA1167" s="10"/>
      <c r="BB1167" s="10"/>
      <c r="BC1167" s="10"/>
      <c r="BD1167" s="10"/>
      <c r="BE1167" s="10"/>
      <c r="BF1167" s="10"/>
      <c r="BG1167" s="10"/>
      <c r="BH1167" s="10"/>
      <c r="BI1167" s="10"/>
    </row>
    <row r="1168" spans="1:61">
      <c r="A1168" s="7"/>
      <c r="B1168" s="8"/>
      <c r="C1168" s="8"/>
      <c r="D1168" s="9"/>
      <c r="E1168" s="9"/>
      <c r="F1168" s="8"/>
      <c r="G1168" s="8"/>
      <c r="H1168" s="8"/>
      <c r="I1168" s="8"/>
      <c r="J1168" s="8"/>
      <c r="K1168" s="8"/>
      <c r="L1168" s="15"/>
      <c r="M1168" s="10"/>
      <c r="N1168" s="10"/>
      <c r="O1168" s="10"/>
      <c r="P1168" s="10"/>
      <c r="Q1168" s="10"/>
      <c r="R1168" s="10"/>
      <c r="S1168" s="11"/>
      <c r="T1168" s="11"/>
      <c r="U1168" s="11"/>
      <c r="V1168" s="11"/>
      <c r="W1168" s="11"/>
      <c r="X1168" s="11"/>
      <c r="Y1168" s="11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  <c r="AZ1168" s="10"/>
      <c r="BA1168" s="10"/>
      <c r="BB1168" s="10"/>
      <c r="BC1168" s="10"/>
      <c r="BD1168" s="10"/>
      <c r="BE1168" s="10"/>
      <c r="BF1168" s="10"/>
      <c r="BG1168" s="10"/>
      <c r="BH1168" s="10"/>
      <c r="BI1168" s="10"/>
    </row>
    <row r="1169" spans="1:61">
      <c r="A1169" s="7"/>
      <c r="B1169" s="8"/>
      <c r="C1169" s="8"/>
      <c r="D1169" s="9"/>
      <c r="E1169" s="9"/>
      <c r="F1169" s="8"/>
      <c r="G1169" s="8"/>
      <c r="H1169" s="8"/>
      <c r="I1169" s="8"/>
      <c r="J1169" s="8"/>
      <c r="K1169" s="8"/>
      <c r="L1169" s="15"/>
      <c r="M1169" s="10"/>
      <c r="N1169" s="10"/>
      <c r="O1169" s="10"/>
      <c r="P1169" s="10"/>
      <c r="Q1169" s="10"/>
      <c r="R1169" s="10"/>
      <c r="S1169" s="11"/>
      <c r="T1169" s="11"/>
      <c r="U1169" s="11"/>
      <c r="V1169" s="11"/>
      <c r="W1169" s="11"/>
      <c r="X1169" s="11"/>
      <c r="Y1169" s="11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K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  <c r="AZ1169" s="10"/>
      <c r="BA1169" s="10"/>
      <c r="BB1169" s="10"/>
      <c r="BC1169" s="10"/>
      <c r="BD1169" s="10"/>
      <c r="BE1169" s="10"/>
      <c r="BF1169" s="10"/>
      <c r="BG1169" s="10"/>
      <c r="BH1169" s="10"/>
      <c r="BI1169" s="10"/>
    </row>
    <row r="1170" spans="1:61">
      <c r="A1170" s="7"/>
      <c r="B1170" s="8"/>
      <c r="C1170" s="8"/>
      <c r="D1170" s="9"/>
      <c r="E1170" s="9"/>
      <c r="F1170" s="8"/>
      <c r="G1170" s="8"/>
      <c r="H1170" s="8"/>
      <c r="I1170" s="8"/>
      <c r="J1170" s="8"/>
      <c r="K1170" s="8"/>
      <c r="L1170" s="15"/>
      <c r="M1170" s="10"/>
      <c r="N1170" s="10"/>
      <c r="O1170" s="10"/>
      <c r="P1170" s="10"/>
      <c r="Q1170" s="10"/>
      <c r="R1170" s="10"/>
      <c r="S1170" s="11"/>
      <c r="T1170" s="11"/>
      <c r="U1170" s="11"/>
      <c r="V1170" s="11"/>
      <c r="W1170" s="11"/>
      <c r="X1170" s="11"/>
      <c r="Y1170" s="11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  <c r="AZ1170" s="10"/>
      <c r="BA1170" s="10"/>
      <c r="BB1170" s="10"/>
      <c r="BC1170" s="10"/>
      <c r="BD1170" s="10"/>
      <c r="BE1170" s="10"/>
      <c r="BF1170" s="10"/>
      <c r="BG1170" s="10"/>
      <c r="BH1170" s="10"/>
      <c r="BI1170" s="10"/>
    </row>
    <row r="1171" spans="1:61">
      <c r="A1171" s="7"/>
      <c r="B1171" s="8"/>
      <c r="C1171" s="8"/>
      <c r="D1171" s="9"/>
      <c r="E1171" s="9"/>
      <c r="F1171" s="8"/>
      <c r="G1171" s="8"/>
      <c r="H1171" s="8"/>
      <c r="I1171" s="8"/>
      <c r="J1171" s="8"/>
      <c r="K1171" s="8"/>
      <c r="L1171" s="15"/>
      <c r="M1171" s="10"/>
      <c r="N1171" s="10"/>
      <c r="O1171" s="10"/>
      <c r="P1171" s="10"/>
      <c r="Q1171" s="10"/>
      <c r="R1171" s="10"/>
      <c r="S1171" s="11"/>
      <c r="T1171" s="11"/>
      <c r="U1171" s="11"/>
      <c r="V1171" s="11"/>
      <c r="W1171" s="11"/>
      <c r="X1171" s="11"/>
      <c r="Y1171" s="11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K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  <c r="AZ1171" s="10"/>
      <c r="BA1171" s="10"/>
      <c r="BB1171" s="10"/>
      <c r="BC1171" s="10"/>
      <c r="BD1171" s="10"/>
      <c r="BE1171" s="10"/>
      <c r="BF1171" s="10"/>
      <c r="BG1171" s="10"/>
      <c r="BH1171" s="10"/>
      <c r="BI1171" s="10"/>
    </row>
    <row r="1172" spans="1:61">
      <c r="A1172" s="7"/>
      <c r="B1172" s="8"/>
      <c r="C1172" s="8"/>
      <c r="D1172" s="9"/>
      <c r="E1172" s="9"/>
      <c r="F1172" s="8"/>
      <c r="G1172" s="8"/>
      <c r="H1172" s="8"/>
      <c r="I1172" s="8"/>
      <c r="J1172" s="8"/>
      <c r="K1172" s="8"/>
      <c r="L1172" s="15"/>
      <c r="M1172" s="10"/>
      <c r="N1172" s="10"/>
      <c r="O1172" s="10"/>
      <c r="P1172" s="10"/>
      <c r="Q1172" s="10"/>
      <c r="R1172" s="10"/>
      <c r="S1172" s="11"/>
      <c r="T1172" s="11"/>
      <c r="U1172" s="11"/>
      <c r="V1172" s="11"/>
      <c r="W1172" s="11"/>
      <c r="X1172" s="11"/>
      <c r="Y1172" s="11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  <c r="AZ1172" s="10"/>
      <c r="BA1172" s="10"/>
      <c r="BB1172" s="10"/>
      <c r="BC1172" s="10"/>
      <c r="BD1172" s="10"/>
      <c r="BE1172" s="10"/>
      <c r="BF1172" s="10"/>
      <c r="BG1172" s="10"/>
      <c r="BH1172" s="10"/>
      <c r="BI1172" s="10"/>
    </row>
    <row r="1173" spans="1:61">
      <c r="A1173" s="7"/>
      <c r="B1173" s="8"/>
      <c r="C1173" s="8"/>
      <c r="D1173" s="9"/>
      <c r="E1173" s="9"/>
      <c r="F1173" s="8"/>
      <c r="G1173" s="8"/>
      <c r="H1173" s="8"/>
      <c r="I1173" s="8"/>
      <c r="J1173" s="8"/>
      <c r="K1173" s="8"/>
      <c r="L1173" s="15"/>
      <c r="M1173" s="10"/>
      <c r="N1173" s="10"/>
      <c r="O1173" s="10"/>
      <c r="P1173" s="10"/>
      <c r="Q1173" s="10"/>
      <c r="R1173" s="10"/>
      <c r="S1173" s="11"/>
      <c r="T1173" s="11"/>
      <c r="U1173" s="11"/>
      <c r="V1173" s="11"/>
      <c r="W1173" s="11"/>
      <c r="X1173" s="11"/>
      <c r="Y1173" s="11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K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  <c r="AZ1173" s="10"/>
      <c r="BA1173" s="10"/>
      <c r="BB1173" s="10"/>
      <c r="BC1173" s="10"/>
      <c r="BD1173" s="10"/>
      <c r="BE1173" s="10"/>
      <c r="BF1173" s="10"/>
      <c r="BG1173" s="10"/>
      <c r="BH1173" s="10"/>
      <c r="BI1173" s="10"/>
    </row>
    <row r="1174" spans="1:61">
      <c r="A1174" s="7"/>
      <c r="B1174" s="8"/>
      <c r="C1174" s="8"/>
      <c r="D1174" s="9"/>
      <c r="E1174" s="9"/>
      <c r="F1174" s="8"/>
      <c r="G1174" s="8"/>
      <c r="H1174" s="8"/>
      <c r="I1174" s="8"/>
      <c r="J1174" s="8"/>
      <c r="K1174" s="8"/>
      <c r="L1174" s="15"/>
      <c r="M1174" s="10"/>
      <c r="N1174" s="10"/>
      <c r="O1174" s="10"/>
      <c r="P1174" s="10"/>
      <c r="Q1174" s="10"/>
      <c r="R1174" s="10"/>
      <c r="S1174" s="11"/>
      <c r="T1174" s="11"/>
      <c r="U1174" s="11"/>
      <c r="V1174" s="11"/>
      <c r="W1174" s="11"/>
      <c r="X1174" s="11"/>
      <c r="Y1174" s="11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  <c r="AY1174" s="10"/>
      <c r="AZ1174" s="10"/>
      <c r="BA1174" s="10"/>
      <c r="BB1174" s="10"/>
      <c r="BC1174" s="10"/>
      <c r="BD1174" s="10"/>
      <c r="BE1174" s="10"/>
      <c r="BF1174" s="10"/>
      <c r="BG1174" s="10"/>
      <c r="BH1174" s="10"/>
      <c r="BI1174" s="10"/>
    </row>
    <row r="1175" spans="1:61">
      <c r="A1175" s="7"/>
      <c r="B1175" s="8"/>
      <c r="C1175" s="8"/>
      <c r="D1175" s="9"/>
      <c r="E1175" s="9"/>
      <c r="F1175" s="8"/>
      <c r="G1175" s="8"/>
      <c r="H1175" s="8"/>
      <c r="I1175" s="8"/>
      <c r="J1175" s="8"/>
      <c r="K1175" s="8"/>
      <c r="L1175" s="15"/>
      <c r="M1175" s="10"/>
      <c r="N1175" s="10"/>
      <c r="O1175" s="10"/>
      <c r="P1175" s="10"/>
      <c r="Q1175" s="10"/>
      <c r="R1175" s="10"/>
      <c r="S1175" s="11"/>
      <c r="T1175" s="11"/>
      <c r="U1175" s="11"/>
      <c r="V1175" s="11"/>
      <c r="W1175" s="11"/>
      <c r="X1175" s="11"/>
      <c r="Y1175" s="11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K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  <c r="AZ1175" s="10"/>
      <c r="BA1175" s="10"/>
      <c r="BB1175" s="10"/>
      <c r="BC1175" s="10"/>
      <c r="BD1175" s="10"/>
      <c r="BE1175" s="10"/>
      <c r="BF1175" s="10"/>
      <c r="BG1175" s="10"/>
      <c r="BH1175" s="10"/>
      <c r="BI1175" s="10"/>
    </row>
    <row r="1176" spans="1:61">
      <c r="A1176" s="7"/>
      <c r="B1176" s="8"/>
      <c r="C1176" s="8"/>
      <c r="D1176" s="9"/>
      <c r="E1176" s="9"/>
      <c r="F1176" s="8"/>
      <c r="G1176" s="8"/>
      <c r="H1176" s="8"/>
      <c r="I1176" s="8"/>
      <c r="J1176" s="8"/>
      <c r="K1176" s="8"/>
      <c r="L1176" s="15"/>
      <c r="M1176" s="10"/>
      <c r="N1176" s="10"/>
      <c r="O1176" s="10"/>
      <c r="P1176" s="10"/>
      <c r="Q1176" s="10"/>
      <c r="R1176" s="10"/>
      <c r="S1176" s="11"/>
      <c r="T1176" s="11"/>
      <c r="U1176" s="11"/>
      <c r="V1176" s="11"/>
      <c r="W1176" s="11"/>
      <c r="X1176" s="11"/>
      <c r="Y1176" s="11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  <c r="AZ1176" s="10"/>
      <c r="BA1176" s="10"/>
      <c r="BB1176" s="10"/>
      <c r="BC1176" s="10"/>
      <c r="BD1176" s="10"/>
      <c r="BE1176" s="10"/>
      <c r="BF1176" s="10"/>
      <c r="BG1176" s="10"/>
      <c r="BH1176" s="10"/>
      <c r="BI1176" s="10"/>
    </row>
    <row r="1177" spans="1:61">
      <c r="A1177" s="7"/>
      <c r="B1177" s="8"/>
      <c r="C1177" s="8"/>
      <c r="D1177" s="9"/>
      <c r="E1177" s="9"/>
      <c r="F1177" s="8"/>
      <c r="G1177" s="8"/>
      <c r="H1177" s="8"/>
      <c r="I1177" s="8"/>
      <c r="J1177" s="8"/>
      <c r="K1177" s="8"/>
      <c r="L1177" s="15"/>
      <c r="M1177" s="10"/>
      <c r="N1177" s="10"/>
      <c r="O1177" s="10"/>
      <c r="P1177" s="10"/>
      <c r="Q1177" s="10"/>
      <c r="R1177" s="10"/>
      <c r="S1177" s="11"/>
      <c r="T1177" s="11"/>
      <c r="U1177" s="11"/>
      <c r="V1177" s="11"/>
      <c r="W1177" s="11"/>
      <c r="X1177" s="11"/>
      <c r="Y1177" s="11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K1177" s="10"/>
      <c r="AL1177" s="10"/>
      <c r="AM1177" s="10"/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  <c r="AZ1177" s="10"/>
      <c r="BA1177" s="10"/>
      <c r="BB1177" s="10"/>
      <c r="BC1177" s="10"/>
      <c r="BD1177" s="10"/>
      <c r="BE1177" s="10"/>
      <c r="BF1177" s="10"/>
      <c r="BG1177" s="10"/>
      <c r="BH1177" s="10"/>
      <c r="BI1177" s="10"/>
    </row>
    <row r="1178" spans="1:61">
      <c r="A1178" s="7"/>
      <c r="B1178" s="8"/>
      <c r="C1178" s="8"/>
      <c r="D1178" s="9"/>
      <c r="E1178" s="9"/>
      <c r="F1178" s="8"/>
      <c r="G1178" s="8"/>
      <c r="H1178" s="8"/>
      <c r="I1178" s="8"/>
      <c r="J1178" s="8"/>
      <c r="K1178" s="8"/>
      <c r="L1178" s="15"/>
      <c r="M1178" s="10"/>
      <c r="N1178" s="10"/>
      <c r="O1178" s="10"/>
      <c r="P1178" s="10"/>
      <c r="Q1178" s="10"/>
      <c r="R1178" s="10"/>
      <c r="S1178" s="11"/>
      <c r="T1178" s="11"/>
      <c r="U1178" s="11"/>
      <c r="V1178" s="11"/>
      <c r="W1178" s="11"/>
      <c r="X1178" s="11"/>
      <c r="Y1178" s="11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K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  <c r="AZ1178" s="10"/>
      <c r="BA1178" s="10"/>
      <c r="BB1178" s="10"/>
      <c r="BC1178" s="10"/>
      <c r="BD1178" s="10"/>
      <c r="BE1178" s="10"/>
      <c r="BF1178" s="10"/>
      <c r="BG1178" s="10"/>
      <c r="BH1178" s="10"/>
      <c r="BI1178" s="10"/>
    </row>
    <row r="1179" spans="1:61">
      <c r="A1179" s="7"/>
      <c r="B1179" s="8"/>
      <c r="C1179" s="8"/>
      <c r="D1179" s="9"/>
      <c r="E1179" s="9"/>
      <c r="F1179" s="8"/>
      <c r="G1179" s="8"/>
      <c r="H1179" s="8"/>
      <c r="I1179" s="8"/>
      <c r="J1179" s="8"/>
      <c r="K1179" s="8"/>
      <c r="L1179" s="15"/>
      <c r="M1179" s="10"/>
      <c r="N1179" s="10"/>
      <c r="O1179" s="10"/>
      <c r="P1179" s="10"/>
      <c r="Q1179" s="10"/>
      <c r="R1179" s="10"/>
      <c r="S1179" s="11"/>
      <c r="T1179" s="11"/>
      <c r="U1179" s="11"/>
      <c r="V1179" s="11"/>
      <c r="W1179" s="11"/>
      <c r="X1179" s="11"/>
      <c r="Y1179" s="11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  <c r="AZ1179" s="10"/>
      <c r="BA1179" s="10"/>
      <c r="BB1179" s="10"/>
      <c r="BC1179" s="10"/>
      <c r="BD1179" s="10"/>
      <c r="BE1179" s="10"/>
      <c r="BF1179" s="10"/>
      <c r="BG1179" s="10"/>
      <c r="BH1179" s="10"/>
      <c r="BI1179" s="10"/>
    </row>
    <row r="1180" spans="1:61">
      <c r="A1180" s="7"/>
      <c r="B1180" s="8"/>
      <c r="C1180" s="8"/>
      <c r="D1180" s="9"/>
      <c r="E1180" s="9"/>
      <c r="F1180" s="8"/>
      <c r="G1180" s="8"/>
      <c r="H1180" s="8"/>
      <c r="I1180" s="8"/>
      <c r="J1180" s="8"/>
      <c r="K1180" s="8"/>
      <c r="L1180" s="15"/>
      <c r="M1180" s="10"/>
      <c r="N1180" s="10"/>
      <c r="O1180" s="10"/>
      <c r="P1180" s="10"/>
      <c r="Q1180" s="10"/>
      <c r="R1180" s="10"/>
      <c r="S1180" s="11"/>
      <c r="T1180" s="11"/>
      <c r="U1180" s="11"/>
      <c r="V1180" s="11"/>
      <c r="W1180" s="11"/>
      <c r="X1180" s="11"/>
      <c r="Y1180" s="11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  <c r="AZ1180" s="10"/>
      <c r="BA1180" s="10"/>
      <c r="BB1180" s="10"/>
      <c r="BC1180" s="10"/>
      <c r="BD1180" s="10"/>
      <c r="BE1180" s="10"/>
      <c r="BF1180" s="10"/>
      <c r="BG1180" s="10"/>
      <c r="BH1180" s="10"/>
      <c r="BI1180" s="10"/>
    </row>
    <row r="1181" spans="1:61">
      <c r="A1181" s="7"/>
      <c r="B1181" s="8"/>
      <c r="C1181" s="8"/>
      <c r="D1181" s="9"/>
      <c r="E1181" s="9"/>
      <c r="F1181" s="8"/>
      <c r="G1181" s="8"/>
      <c r="H1181" s="8"/>
      <c r="I1181" s="8"/>
      <c r="J1181" s="8"/>
      <c r="K1181" s="8"/>
      <c r="L1181" s="15"/>
      <c r="M1181" s="10"/>
      <c r="N1181" s="10"/>
      <c r="O1181" s="10"/>
      <c r="P1181" s="10"/>
      <c r="Q1181" s="10"/>
      <c r="R1181" s="10"/>
      <c r="S1181" s="11"/>
      <c r="T1181" s="11"/>
      <c r="U1181" s="11"/>
      <c r="V1181" s="11"/>
      <c r="W1181" s="11"/>
      <c r="X1181" s="11"/>
      <c r="Y1181" s="11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K1181" s="10"/>
      <c r="AL1181" s="10"/>
      <c r="AM1181" s="10"/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  <c r="AZ1181" s="10"/>
      <c r="BA1181" s="10"/>
      <c r="BB1181" s="10"/>
      <c r="BC1181" s="10"/>
      <c r="BD1181" s="10"/>
      <c r="BE1181" s="10"/>
      <c r="BF1181" s="10"/>
      <c r="BG1181" s="10"/>
      <c r="BH1181" s="10"/>
      <c r="BI1181" s="10"/>
    </row>
    <row r="1182" spans="1:61">
      <c r="A1182" s="7"/>
      <c r="B1182" s="8"/>
      <c r="C1182" s="8"/>
      <c r="D1182" s="9"/>
      <c r="E1182" s="9"/>
      <c r="F1182" s="8"/>
      <c r="G1182" s="8"/>
      <c r="H1182" s="8"/>
      <c r="I1182" s="8"/>
      <c r="J1182" s="8"/>
      <c r="K1182" s="8"/>
      <c r="L1182" s="15"/>
      <c r="M1182" s="10"/>
      <c r="N1182" s="10"/>
      <c r="O1182" s="10"/>
      <c r="P1182" s="10"/>
      <c r="Q1182" s="10"/>
      <c r="R1182" s="10"/>
      <c r="S1182" s="11"/>
      <c r="T1182" s="11"/>
      <c r="U1182" s="11"/>
      <c r="V1182" s="11"/>
      <c r="W1182" s="11"/>
      <c r="X1182" s="11"/>
      <c r="Y1182" s="11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  <c r="BB1182" s="10"/>
      <c r="BC1182" s="10"/>
      <c r="BD1182" s="10"/>
      <c r="BE1182" s="10"/>
      <c r="BF1182" s="10"/>
      <c r="BG1182" s="10"/>
      <c r="BH1182" s="10"/>
      <c r="BI1182" s="10"/>
    </row>
    <row r="1183" spans="1:61">
      <c r="A1183" s="7"/>
      <c r="B1183" s="8"/>
      <c r="C1183" s="8"/>
      <c r="D1183" s="9"/>
      <c r="E1183" s="9"/>
      <c r="F1183" s="8"/>
      <c r="G1183" s="8"/>
      <c r="H1183" s="8"/>
      <c r="I1183" s="8"/>
      <c r="J1183" s="8"/>
      <c r="K1183" s="8"/>
      <c r="L1183" s="15"/>
      <c r="M1183" s="10"/>
      <c r="N1183" s="10"/>
      <c r="O1183" s="10"/>
      <c r="P1183" s="10"/>
      <c r="Q1183" s="10"/>
      <c r="R1183" s="10"/>
      <c r="S1183" s="11"/>
      <c r="T1183" s="11"/>
      <c r="U1183" s="11"/>
      <c r="V1183" s="11"/>
      <c r="W1183" s="11"/>
      <c r="X1183" s="11"/>
      <c r="Y1183" s="11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K1183" s="10"/>
      <c r="AL1183" s="10"/>
      <c r="AM1183" s="10"/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  <c r="AZ1183" s="10"/>
      <c r="BA1183" s="10"/>
      <c r="BB1183" s="10"/>
      <c r="BC1183" s="10"/>
      <c r="BD1183" s="10"/>
      <c r="BE1183" s="10"/>
      <c r="BF1183" s="10"/>
      <c r="BG1183" s="10"/>
      <c r="BH1183" s="10"/>
      <c r="BI1183" s="10"/>
    </row>
    <row r="1184" spans="1:61">
      <c r="A1184" s="7"/>
      <c r="B1184" s="8"/>
      <c r="C1184" s="8"/>
      <c r="D1184" s="9"/>
      <c r="E1184" s="9"/>
      <c r="F1184" s="8"/>
      <c r="G1184" s="8"/>
      <c r="H1184" s="8"/>
      <c r="I1184" s="8"/>
      <c r="J1184" s="8"/>
      <c r="K1184" s="8"/>
      <c r="L1184" s="15"/>
      <c r="M1184" s="10"/>
      <c r="N1184" s="10"/>
      <c r="O1184" s="10"/>
      <c r="P1184" s="10"/>
      <c r="Q1184" s="10"/>
      <c r="R1184" s="10"/>
      <c r="S1184" s="11"/>
      <c r="T1184" s="11"/>
      <c r="U1184" s="11"/>
      <c r="V1184" s="11"/>
      <c r="W1184" s="11"/>
      <c r="X1184" s="11"/>
      <c r="Y1184" s="11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  <c r="BB1184" s="10"/>
      <c r="BC1184" s="10"/>
      <c r="BD1184" s="10"/>
      <c r="BE1184" s="10"/>
      <c r="BF1184" s="10"/>
      <c r="BG1184" s="10"/>
      <c r="BH1184" s="10"/>
      <c r="BI1184" s="10"/>
    </row>
    <row r="1185" spans="1:61">
      <c r="A1185" s="7"/>
      <c r="B1185" s="8"/>
      <c r="C1185" s="8"/>
      <c r="D1185" s="9"/>
      <c r="E1185" s="9"/>
      <c r="F1185" s="8"/>
      <c r="G1185" s="8"/>
      <c r="H1185" s="8"/>
      <c r="I1185" s="8"/>
      <c r="J1185" s="8"/>
      <c r="K1185" s="8"/>
      <c r="L1185" s="15"/>
      <c r="M1185" s="10"/>
      <c r="N1185" s="10"/>
      <c r="O1185" s="10"/>
      <c r="P1185" s="10"/>
      <c r="Q1185" s="10"/>
      <c r="R1185" s="10"/>
      <c r="S1185" s="11"/>
      <c r="T1185" s="11"/>
      <c r="U1185" s="11"/>
      <c r="V1185" s="11"/>
      <c r="W1185" s="11"/>
      <c r="X1185" s="11"/>
      <c r="Y1185" s="11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K1185" s="10"/>
      <c r="AL1185" s="10"/>
      <c r="AM1185" s="10"/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  <c r="AZ1185" s="10"/>
      <c r="BA1185" s="10"/>
      <c r="BB1185" s="10"/>
      <c r="BC1185" s="10"/>
      <c r="BD1185" s="10"/>
      <c r="BE1185" s="10"/>
      <c r="BF1185" s="10"/>
      <c r="BG1185" s="10"/>
      <c r="BH1185" s="10"/>
      <c r="BI1185" s="10"/>
    </row>
    <row r="1186" spans="1:61">
      <c r="A1186" s="7"/>
      <c r="B1186" s="8"/>
      <c r="C1186" s="8"/>
      <c r="D1186" s="9"/>
      <c r="E1186" s="9"/>
      <c r="F1186" s="8"/>
      <c r="G1186" s="8"/>
      <c r="H1186" s="8"/>
      <c r="I1186" s="8"/>
      <c r="J1186" s="8"/>
      <c r="K1186" s="8"/>
      <c r="L1186" s="15"/>
      <c r="M1186" s="10"/>
      <c r="N1186" s="10"/>
      <c r="O1186" s="10"/>
      <c r="P1186" s="10"/>
      <c r="Q1186" s="10"/>
      <c r="R1186" s="10"/>
      <c r="S1186" s="11"/>
      <c r="T1186" s="11"/>
      <c r="U1186" s="11"/>
      <c r="V1186" s="11"/>
      <c r="W1186" s="11"/>
      <c r="X1186" s="11"/>
      <c r="Y1186" s="11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  <c r="AZ1186" s="10"/>
      <c r="BA1186" s="10"/>
      <c r="BB1186" s="10"/>
      <c r="BC1186" s="10"/>
      <c r="BD1186" s="10"/>
      <c r="BE1186" s="10"/>
      <c r="BF1186" s="10"/>
      <c r="BG1186" s="10"/>
      <c r="BH1186" s="10"/>
      <c r="BI1186" s="10"/>
    </row>
    <row r="1187" spans="1:61">
      <c r="A1187" s="7"/>
      <c r="B1187" s="8"/>
      <c r="C1187" s="8"/>
      <c r="D1187" s="9"/>
      <c r="E1187" s="9"/>
      <c r="F1187" s="8"/>
      <c r="G1187" s="8"/>
      <c r="H1187" s="8"/>
      <c r="I1187" s="8"/>
      <c r="J1187" s="8"/>
      <c r="K1187" s="8"/>
      <c r="L1187" s="15"/>
      <c r="M1187" s="10"/>
      <c r="N1187" s="10"/>
      <c r="O1187" s="10"/>
      <c r="P1187" s="10"/>
      <c r="Q1187" s="10"/>
      <c r="R1187" s="10"/>
      <c r="S1187" s="11"/>
      <c r="T1187" s="11"/>
      <c r="U1187" s="11"/>
      <c r="V1187" s="11"/>
      <c r="W1187" s="11"/>
      <c r="X1187" s="11"/>
      <c r="Y1187" s="11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K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  <c r="AZ1187" s="10"/>
      <c r="BA1187" s="10"/>
      <c r="BB1187" s="10"/>
      <c r="BC1187" s="10"/>
      <c r="BD1187" s="10"/>
      <c r="BE1187" s="10"/>
      <c r="BF1187" s="10"/>
      <c r="BG1187" s="10"/>
      <c r="BH1187" s="10"/>
      <c r="BI1187" s="10"/>
    </row>
    <row r="1188" spans="1:61">
      <c r="A1188" s="7"/>
      <c r="B1188" s="8"/>
      <c r="C1188" s="8"/>
      <c r="D1188" s="9"/>
      <c r="E1188" s="9"/>
      <c r="F1188" s="8"/>
      <c r="G1188" s="8"/>
      <c r="H1188" s="8"/>
      <c r="I1188" s="8"/>
      <c r="J1188" s="8"/>
      <c r="K1188" s="8"/>
      <c r="L1188" s="15"/>
      <c r="M1188" s="10"/>
      <c r="N1188" s="10"/>
      <c r="O1188" s="10"/>
      <c r="P1188" s="10"/>
      <c r="Q1188" s="10"/>
      <c r="R1188" s="10"/>
      <c r="S1188" s="11"/>
      <c r="T1188" s="11"/>
      <c r="U1188" s="11"/>
      <c r="V1188" s="11"/>
      <c r="W1188" s="11"/>
      <c r="X1188" s="11"/>
      <c r="Y1188" s="11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  <c r="AZ1188" s="10"/>
      <c r="BA1188" s="10"/>
      <c r="BB1188" s="10"/>
      <c r="BC1188" s="10"/>
      <c r="BD1188" s="10"/>
      <c r="BE1188" s="10"/>
      <c r="BF1188" s="10"/>
      <c r="BG1188" s="10"/>
      <c r="BH1188" s="10"/>
      <c r="BI1188" s="10"/>
    </row>
    <row r="1189" spans="1:61">
      <c r="A1189" s="7"/>
      <c r="B1189" s="8"/>
      <c r="C1189" s="8"/>
      <c r="D1189" s="9"/>
      <c r="E1189" s="9"/>
      <c r="F1189" s="8"/>
      <c r="G1189" s="8"/>
      <c r="H1189" s="8"/>
      <c r="I1189" s="8"/>
      <c r="J1189" s="8"/>
      <c r="K1189" s="8"/>
      <c r="L1189" s="15"/>
      <c r="M1189" s="10"/>
      <c r="N1189" s="10"/>
      <c r="O1189" s="10"/>
      <c r="P1189" s="10"/>
      <c r="Q1189" s="10"/>
      <c r="R1189" s="10"/>
      <c r="S1189" s="11"/>
      <c r="T1189" s="11"/>
      <c r="U1189" s="11"/>
      <c r="V1189" s="11"/>
      <c r="W1189" s="11"/>
      <c r="X1189" s="11"/>
      <c r="Y1189" s="11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K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  <c r="AZ1189" s="10"/>
      <c r="BA1189" s="10"/>
      <c r="BB1189" s="10"/>
      <c r="BC1189" s="10"/>
      <c r="BD1189" s="10"/>
      <c r="BE1189" s="10"/>
      <c r="BF1189" s="10"/>
      <c r="BG1189" s="10"/>
      <c r="BH1189" s="10"/>
      <c r="BI1189" s="10"/>
    </row>
    <row r="1190" spans="1:61">
      <c r="A1190" s="7"/>
      <c r="B1190" s="8"/>
      <c r="C1190" s="8"/>
      <c r="D1190" s="9"/>
      <c r="E1190" s="9"/>
      <c r="F1190" s="8"/>
      <c r="G1190" s="8"/>
      <c r="H1190" s="8"/>
      <c r="I1190" s="8"/>
      <c r="J1190" s="8"/>
      <c r="K1190" s="8"/>
      <c r="L1190" s="15"/>
      <c r="M1190" s="10"/>
      <c r="N1190" s="10"/>
      <c r="O1190" s="10"/>
      <c r="P1190" s="10"/>
      <c r="Q1190" s="10"/>
      <c r="R1190" s="10"/>
      <c r="S1190" s="11"/>
      <c r="T1190" s="11"/>
      <c r="U1190" s="11"/>
      <c r="V1190" s="11"/>
      <c r="W1190" s="11"/>
      <c r="X1190" s="11"/>
      <c r="Y1190" s="11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  <c r="AZ1190" s="10"/>
      <c r="BA1190" s="10"/>
      <c r="BB1190" s="10"/>
      <c r="BC1190" s="10"/>
      <c r="BD1190" s="10"/>
      <c r="BE1190" s="10"/>
      <c r="BF1190" s="10"/>
      <c r="BG1190" s="10"/>
      <c r="BH1190" s="10"/>
      <c r="BI1190" s="10"/>
    </row>
    <row r="1191" spans="1:61">
      <c r="A1191" s="7"/>
      <c r="B1191" s="8"/>
      <c r="C1191" s="8"/>
      <c r="D1191" s="9"/>
      <c r="E1191" s="9"/>
      <c r="F1191" s="8"/>
      <c r="G1191" s="8"/>
      <c r="H1191" s="8"/>
      <c r="I1191" s="8"/>
      <c r="J1191" s="8"/>
      <c r="K1191" s="8"/>
      <c r="L1191" s="15"/>
      <c r="M1191" s="10"/>
      <c r="N1191" s="10"/>
      <c r="O1191" s="10"/>
      <c r="P1191" s="10"/>
      <c r="Q1191" s="10"/>
      <c r="R1191" s="10"/>
      <c r="S1191" s="11"/>
      <c r="T1191" s="11"/>
      <c r="U1191" s="11"/>
      <c r="V1191" s="11"/>
      <c r="W1191" s="11"/>
      <c r="X1191" s="11"/>
      <c r="Y1191" s="11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K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  <c r="AZ1191" s="10"/>
      <c r="BA1191" s="10"/>
      <c r="BB1191" s="10"/>
      <c r="BC1191" s="10"/>
      <c r="BD1191" s="10"/>
      <c r="BE1191" s="10"/>
      <c r="BF1191" s="10"/>
      <c r="BG1191" s="10"/>
      <c r="BH1191" s="10"/>
      <c r="BI1191" s="10"/>
    </row>
    <row r="1192" spans="1:61">
      <c r="A1192" s="7"/>
      <c r="B1192" s="8"/>
      <c r="C1192" s="8"/>
      <c r="D1192" s="9"/>
      <c r="E1192" s="9"/>
      <c r="F1192" s="8"/>
      <c r="G1192" s="8"/>
      <c r="H1192" s="8"/>
      <c r="I1192" s="8"/>
      <c r="J1192" s="8"/>
      <c r="K1192" s="8"/>
      <c r="L1192" s="15"/>
      <c r="M1192" s="10"/>
      <c r="N1192" s="10"/>
      <c r="O1192" s="10"/>
      <c r="P1192" s="10"/>
      <c r="Q1192" s="10"/>
      <c r="R1192" s="10"/>
      <c r="S1192" s="11"/>
      <c r="T1192" s="11"/>
      <c r="U1192" s="11"/>
      <c r="V1192" s="11"/>
      <c r="W1192" s="11"/>
      <c r="X1192" s="11"/>
      <c r="Y1192" s="11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  <c r="AZ1192" s="10"/>
      <c r="BA1192" s="10"/>
      <c r="BB1192" s="10"/>
      <c r="BC1192" s="10"/>
      <c r="BD1192" s="10"/>
      <c r="BE1192" s="10"/>
      <c r="BF1192" s="10"/>
      <c r="BG1192" s="10"/>
      <c r="BH1192" s="10"/>
      <c r="BI1192" s="10"/>
    </row>
    <row r="1193" spans="1:61">
      <c r="A1193" s="7"/>
      <c r="B1193" s="8"/>
      <c r="C1193" s="8"/>
      <c r="D1193" s="9"/>
      <c r="E1193" s="9"/>
      <c r="F1193" s="8"/>
      <c r="G1193" s="8"/>
      <c r="H1193" s="8"/>
      <c r="I1193" s="8"/>
      <c r="J1193" s="8"/>
      <c r="K1193" s="8"/>
      <c r="L1193" s="15"/>
      <c r="M1193" s="10"/>
      <c r="N1193" s="10"/>
      <c r="O1193" s="10"/>
      <c r="P1193" s="10"/>
      <c r="Q1193" s="10"/>
      <c r="R1193" s="10"/>
      <c r="S1193" s="11"/>
      <c r="T1193" s="11"/>
      <c r="U1193" s="11"/>
      <c r="V1193" s="11"/>
      <c r="W1193" s="11"/>
      <c r="X1193" s="11"/>
      <c r="Y1193" s="11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K1193" s="10"/>
      <c r="AL1193" s="10"/>
      <c r="AM1193" s="10"/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  <c r="AZ1193" s="10"/>
      <c r="BA1193" s="10"/>
      <c r="BB1193" s="10"/>
      <c r="BC1193" s="10"/>
      <c r="BD1193" s="10"/>
      <c r="BE1193" s="10"/>
      <c r="BF1193" s="10"/>
      <c r="BG1193" s="10"/>
      <c r="BH1193" s="10"/>
      <c r="BI1193" s="10"/>
    </row>
    <row r="1194" spans="1:61">
      <c r="A1194" s="7"/>
      <c r="B1194" s="8"/>
      <c r="C1194" s="8"/>
      <c r="D1194" s="9"/>
      <c r="E1194" s="9"/>
      <c r="F1194" s="8"/>
      <c r="G1194" s="8"/>
      <c r="H1194" s="8"/>
      <c r="I1194" s="8"/>
      <c r="J1194" s="8"/>
      <c r="K1194" s="8"/>
      <c r="L1194" s="15"/>
      <c r="M1194" s="10"/>
      <c r="N1194" s="10"/>
      <c r="O1194" s="10"/>
      <c r="P1194" s="10"/>
      <c r="Q1194" s="10"/>
      <c r="R1194" s="10"/>
      <c r="S1194" s="11"/>
      <c r="T1194" s="11"/>
      <c r="U1194" s="11"/>
      <c r="V1194" s="11"/>
      <c r="W1194" s="11"/>
      <c r="X1194" s="11"/>
      <c r="Y1194" s="11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  <c r="AZ1194" s="10"/>
      <c r="BA1194" s="10"/>
      <c r="BB1194" s="10"/>
      <c r="BC1194" s="10"/>
      <c r="BD1194" s="10"/>
      <c r="BE1194" s="10"/>
      <c r="BF1194" s="10"/>
      <c r="BG1194" s="10"/>
      <c r="BH1194" s="10"/>
      <c r="BI1194" s="10"/>
    </row>
    <row r="1195" spans="1:61">
      <c r="A1195" s="7"/>
      <c r="B1195" s="8"/>
      <c r="C1195" s="8"/>
      <c r="D1195" s="9"/>
      <c r="E1195" s="9"/>
      <c r="F1195" s="8"/>
      <c r="G1195" s="8"/>
      <c r="H1195" s="8"/>
      <c r="I1195" s="8"/>
      <c r="J1195" s="8"/>
      <c r="K1195" s="8"/>
      <c r="L1195" s="15"/>
      <c r="M1195" s="10"/>
      <c r="N1195" s="10"/>
      <c r="O1195" s="10"/>
      <c r="P1195" s="10"/>
      <c r="Q1195" s="10"/>
      <c r="R1195" s="10"/>
      <c r="S1195" s="11"/>
      <c r="T1195" s="11"/>
      <c r="U1195" s="11"/>
      <c r="V1195" s="11"/>
      <c r="W1195" s="11"/>
      <c r="X1195" s="11"/>
      <c r="Y1195" s="11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0"/>
      <c r="AK1195" s="10"/>
      <c r="AL1195" s="10"/>
      <c r="AM1195" s="10"/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  <c r="AZ1195" s="10"/>
      <c r="BA1195" s="10"/>
      <c r="BB1195" s="10"/>
      <c r="BC1195" s="10"/>
      <c r="BD1195" s="10"/>
      <c r="BE1195" s="10"/>
      <c r="BF1195" s="10"/>
      <c r="BG1195" s="10"/>
      <c r="BH1195" s="10"/>
      <c r="BI1195" s="10"/>
    </row>
    <row r="1196" spans="1:61">
      <c r="A1196" s="7"/>
      <c r="B1196" s="8"/>
      <c r="C1196" s="8"/>
      <c r="D1196" s="9"/>
      <c r="E1196" s="9"/>
      <c r="F1196" s="8"/>
      <c r="G1196" s="8"/>
      <c r="H1196" s="8"/>
      <c r="I1196" s="8"/>
      <c r="J1196" s="8"/>
      <c r="K1196" s="8"/>
      <c r="L1196" s="15"/>
      <c r="M1196" s="10"/>
      <c r="N1196" s="10"/>
      <c r="O1196" s="10"/>
      <c r="P1196" s="10"/>
      <c r="Q1196" s="10"/>
      <c r="R1196" s="10"/>
      <c r="S1196" s="11"/>
      <c r="T1196" s="11"/>
      <c r="U1196" s="11"/>
      <c r="V1196" s="11"/>
      <c r="W1196" s="11"/>
      <c r="X1196" s="11"/>
      <c r="Y1196" s="11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  <c r="AZ1196" s="10"/>
      <c r="BA1196" s="10"/>
      <c r="BB1196" s="10"/>
      <c r="BC1196" s="10"/>
      <c r="BD1196" s="10"/>
      <c r="BE1196" s="10"/>
      <c r="BF1196" s="10"/>
      <c r="BG1196" s="10"/>
      <c r="BH1196" s="10"/>
      <c r="BI1196" s="10"/>
    </row>
    <row r="1197" spans="1:61">
      <c r="A1197" s="7"/>
      <c r="B1197" s="8"/>
      <c r="C1197" s="8"/>
      <c r="D1197" s="9"/>
      <c r="E1197" s="9"/>
      <c r="F1197" s="8"/>
      <c r="G1197" s="8"/>
      <c r="H1197" s="8"/>
      <c r="I1197" s="8"/>
      <c r="J1197" s="8"/>
      <c r="K1197" s="8"/>
      <c r="L1197" s="15"/>
      <c r="M1197" s="10"/>
      <c r="N1197" s="10"/>
      <c r="O1197" s="10"/>
      <c r="P1197" s="10"/>
      <c r="Q1197" s="10"/>
      <c r="R1197" s="10"/>
      <c r="S1197" s="11"/>
      <c r="T1197" s="11"/>
      <c r="U1197" s="11"/>
      <c r="V1197" s="11"/>
      <c r="W1197" s="11"/>
      <c r="X1197" s="11"/>
      <c r="Y1197" s="11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K1197" s="10"/>
      <c r="AL1197" s="10"/>
      <c r="AM1197" s="10"/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  <c r="AZ1197" s="10"/>
      <c r="BA1197" s="10"/>
      <c r="BB1197" s="10"/>
      <c r="BC1197" s="10"/>
      <c r="BD1197" s="10"/>
      <c r="BE1197" s="10"/>
      <c r="BF1197" s="10"/>
      <c r="BG1197" s="10"/>
      <c r="BH1197" s="10"/>
      <c r="BI1197" s="10"/>
    </row>
    <row r="1198" spans="1:61">
      <c r="A1198" s="7"/>
      <c r="B1198" s="8"/>
      <c r="C1198" s="8"/>
      <c r="D1198" s="9"/>
      <c r="E1198" s="9"/>
      <c r="F1198" s="8"/>
      <c r="G1198" s="8"/>
      <c r="H1198" s="8"/>
      <c r="I1198" s="8"/>
      <c r="J1198" s="8"/>
      <c r="K1198" s="8"/>
      <c r="L1198" s="15"/>
      <c r="M1198" s="10"/>
      <c r="N1198" s="10"/>
      <c r="O1198" s="10"/>
      <c r="P1198" s="10"/>
      <c r="Q1198" s="10"/>
      <c r="R1198" s="10"/>
      <c r="S1198" s="11"/>
      <c r="T1198" s="11"/>
      <c r="U1198" s="11"/>
      <c r="V1198" s="11"/>
      <c r="W1198" s="11"/>
      <c r="X1198" s="11"/>
      <c r="Y1198" s="11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  <c r="AZ1198" s="10"/>
      <c r="BA1198" s="10"/>
      <c r="BB1198" s="10"/>
      <c r="BC1198" s="10"/>
      <c r="BD1198" s="10"/>
      <c r="BE1198" s="10"/>
      <c r="BF1198" s="10"/>
      <c r="BG1198" s="10"/>
      <c r="BH1198" s="10"/>
      <c r="BI1198" s="10"/>
    </row>
    <row r="1199" spans="1:61">
      <c r="A1199" s="7"/>
      <c r="B1199" s="8"/>
      <c r="C1199" s="8"/>
      <c r="D1199" s="9"/>
      <c r="E1199" s="9"/>
      <c r="F1199" s="8"/>
      <c r="G1199" s="8"/>
      <c r="H1199" s="8"/>
      <c r="I1199" s="8"/>
      <c r="J1199" s="8"/>
      <c r="K1199" s="8"/>
      <c r="L1199" s="15"/>
      <c r="M1199" s="10"/>
      <c r="N1199" s="10"/>
      <c r="O1199" s="10"/>
      <c r="P1199" s="10"/>
      <c r="Q1199" s="10"/>
      <c r="R1199" s="10"/>
      <c r="S1199" s="11"/>
      <c r="T1199" s="11"/>
      <c r="U1199" s="11"/>
      <c r="V1199" s="11"/>
      <c r="W1199" s="11"/>
      <c r="X1199" s="11"/>
      <c r="Y1199" s="11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/>
      <c r="AL1199" s="10"/>
      <c r="AM1199" s="10"/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  <c r="AZ1199" s="10"/>
      <c r="BA1199" s="10"/>
      <c r="BB1199" s="10"/>
      <c r="BC1199" s="10"/>
      <c r="BD1199" s="10"/>
      <c r="BE1199" s="10"/>
      <c r="BF1199" s="10"/>
      <c r="BG1199" s="10"/>
      <c r="BH1199" s="10"/>
      <c r="BI1199" s="10"/>
    </row>
    <row r="1200" spans="1:61">
      <c r="A1200" s="7"/>
      <c r="B1200" s="8"/>
      <c r="C1200" s="8"/>
      <c r="D1200" s="9"/>
      <c r="E1200" s="9"/>
      <c r="F1200" s="8"/>
      <c r="G1200" s="8"/>
      <c r="H1200" s="8"/>
      <c r="I1200" s="8"/>
      <c r="J1200" s="8"/>
      <c r="K1200" s="8"/>
      <c r="L1200" s="15"/>
      <c r="M1200" s="10"/>
      <c r="N1200" s="10"/>
      <c r="O1200" s="10"/>
      <c r="P1200" s="10"/>
      <c r="Q1200" s="10"/>
      <c r="R1200" s="10"/>
      <c r="S1200" s="11"/>
      <c r="T1200" s="11"/>
      <c r="U1200" s="11"/>
      <c r="V1200" s="11"/>
      <c r="W1200" s="11"/>
      <c r="X1200" s="11"/>
      <c r="Y1200" s="11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  <c r="AZ1200" s="10"/>
      <c r="BA1200" s="10"/>
      <c r="BB1200" s="10"/>
      <c r="BC1200" s="10"/>
      <c r="BD1200" s="10"/>
      <c r="BE1200" s="10"/>
      <c r="BF1200" s="10"/>
      <c r="BG1200" s="10"/>
      <c r="BH1200" s="10"/>
      <c r="BI1200" s="10"/>
    </row>
    <row r="1201" spans="1:61">
      <c r="A1201" s="7"/>
      <c r="B1201" s="8"/>
      <c r="C1201" s="8"/>
      <c r="D1201" s="9"/>
      <c r="E1201" s="9"/>
      <c r="F1201" s="8"/>
      <c r="G1201" s="8"/>
      <c r="H1201" s="8"/>
      <c r="I1201" s="8"/>
      <c r="J1201" s="8"/>
      <c r="K1201" s="8"/>
      <c r="L1201" s="15"/>
      <c r="M1201" s="10"/>
      <c r="N1201" s="10"/>
      <c r="O1201" s="10"/>
      <c r="P1201" s="10"/>
      <c r="Q1201" s="10"/>
      <c r="R1201" s="10"/>
      <c r="S1201" s="11"/>
      <c r="T1201" s="11"/>
      <c r="U1201" s="11"/>
      <c r="V1201" s="11"/>
      <c r="W1201" s="11"/>
      <c r="X1201" s="11"/>
      <c r="Y1201" s="11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K1201" s="10"/>
      <c r="AL1201" s="10"/>
      <c r="AM1201" s="10"/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  <c r="AZ1201" s="10"/>
      <c r="BA1201" s="10"/>
      <c r="BB1201" s="10"/>
      <c r="BC1201" s="10"/>
      <c r="BD1201" s="10"/>
      <c r="BE1201" s="10"/>
      <c r="BF1201" s="10"/>
      <c r="BG1201" s="10"/>
      <c r="BH1201" s="10"/>
      <c r="BI1201" s="10"/>
    </row>
    <row r="1202" spans="1:61">
      <c r="A1202" s="7"/>
      <c r="B1202" s="8"/>
      <c r="C1202" s="8"/>
      <c r="D1202" s="9"/>
      <c r="E1202" s="9"/>
      <c r="F1202" s="8"/>
      <c r="G1202" s="8"/>
      <c r="H1202" s="8"/>
      <c r="I1202" s="8"/>
      <c r="J1202" s="8"/>
      <c r="K1202" s="8"/>
      <c r="L1202" s="15"/>
      <c r="M1202" s="10"/>
      <c r="N1202" s="10"/>
      <c r="O1202" s="10"/>
      <c r="P1202" s="10"/>
      <c r="Q1202" s="10"/>
      <c r="R1202" s="10"/>
      <c r="S1202" s="11"/>
      <c r="T1202" s="11"/>
      <c r="U1202" s="11"/>
      <c r="V1202" s="11"/>
      <c r="W1202" s="11"/>
      <c r="X1202" s="11"/>
      <c r="Y1202" s="11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  <c r="AY1202" s="10"/>
      <c r="AZ1202" s="10"/>
      <c r="BA1202" s="10"/>
      <c r="BB1202" s="10"/>
      <c r="BC1202" s="10"/>
      <c r="BD1202" s="10"/>
      <c r="BE1202" s="10"/>
      <c r="BF1202" s="10"/>
      <c r="BG1202" s="10"/>
      <c r="BH1202" s="10"/>
      <c r="BI1202" s="10"/>
    </row>
    <row r="1203" spans="1:61">
      <c r="A1203" s="7"/>
      <c r="B1203" s="8"/>
      <c r="C1203" s="8"/>
      <c r="D1203" s="9"/>
      <c r="E1203" s="9"/>
      <c r="F1203" s="8"/>
      <c r="G1203" s="8"/>
      <c r="H1203" s="8"/>
      <c r="I1203" s="8"/>
      <c r="J1203" s="8"/>
      <c r="K1203" s="8"/>
      <c r="L1203" s="15"/>
      <c r="M1203" s="10"/>
      <c r="N1203" s="10"/>
      <c r="O1203" s="10"/>
      <c r="P1203" s="10"/>
      <c r="Q1203" s="10"/>
      <c r="R1203" s="10"/>
      <c r="S1203" s="11"/>
      <c r="T1203" s="11"/>
      <c r="U1203" s="11"/>
      <c r="V1203" s="11"/>
      <c r="W1203" s="11"/>
      <c r="X1203" s="11"/>
      <c r="Y1203" s="11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K1203" s="10"/>
      <c r="AL1203" s="10"/>
      <c r="AM1203" s="10"/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  <c r="AZ1203" s="10"/>
      <c r="BA1203" s="10"/>
      <c r="BB1203" s="10"/>
      <c r="BC1203" s="10"/>
      <c r="BD1203" s="10"/>
      <c r="BE1203" s="10"/>
      <c r="BF1203" s="10"/>
      <c r="BG1203" s="10"/>
      <c r="BH1203" s="10"/>
      <c r="BI1203" s="10"/>
    </row>
    <row r="1204" spans="1:61">
      <c r="A1204" s="7"/>
      <c r="B1204" s="8"/>
      <c r="C1204" s="8"/>
      <c r="D1204" s="9"/>
      <c r="E1204" s="9"/>
      <c r="F1204" s="8"/>
      <c r="G1204" s="8"/>
      <c r="H1204" s="8"/>
      <c r="I1204" s="8"/>
      <c r="J1204" s="8"/>
      <c r="K1204" s="8"/>
      <c r="L1204" s="15"/>
      <c r="M1204" s="10"/>
      <c r="N1204" s="10"/>
      <c r="O1204" s="10"/>
      <c r="P1204" s="10"/>
      <c r="Q1204" s="10"/>
      <c r="R1204" s="10"/>
      <c r="S1204" s="11"/>
      <c r="T1204" s="11"/>
      <c r="U1204" s="11"/>
      <c r="V1204" s="11"/>
      <c r="W1204" s="11"/>
      <c r="X1204" s="11"/>
      <c r="Y1204" s="11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  <c r="AZ1204" s="10"/>
      <c r="BA1204" s="10"/>
      <c r="BB1204" s="10"/>
      <c r="BC1204" s="10"/>
      <c r="BD1204" s="10"/>
      <c r="BE1204" s="10"/>
      <c r="BF1204" s="10"/>
      <c r="BG1204" s="10"/>
      <c r="BH1204" s="10"/>
      <c r="BI1204" s="10"/>
    </row>
    <row r="1205" spans="1:61">
      <c r="A1205" s="7"/>
      <c r="B1205" s="8"/>
      <c r="C1205" s="8"/>
      <c r="D1205" s="9"/>
      <c r="E1205" s="9"/>
      <c r="F1205" s="8"/>
      <c r="G1205" s="8"/>
      <c r="H1205" s="8"/>
      <c r="I1205" s="8"/>
      <c r="J1205" s="8"/>
      <c r="K1205" s="8"/>
      <c r="L1205" s="15"/>
      <c r="M1205" s="10"/>
      <c r="N1205" s="10"/>
      <c r="O1205" s="10"/>
      <c r="P1205" s="10"/>
      <c r="Q1205" s="10"/>
      <c r="R1205" s="10"/>
      <c r="S1205" s="11"/>
      <c r="T1205" s="11"/>
      <c r="U1205" s="11"/>
      <c r="V1205" s="11"/>
      <c r="W1205" s="11"/>
      <c r="X1205" s="11"/>
      <c r="Y1205" s="11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  <c r="AZ1205" s="10"/>
      <c r="BA1205" s="10"/>
      <c r="BB1205" s="10"/>
      <c r="BC1205" s="10"/>
      <c r="BD1205" s="10"/>
      <c r="BE1205" s="10"/>
      <c r="BF1205" s="10"/>
      <c r="BG1205" s="10"/>
      <c r="BH1205" s="10"/>
      <c r="BI1205" s="10"/>
    </row>
    <row r="1206" spans="1:61">
      <c r="A1206" s="7"/>
      <c r="B1206" s="8"/>
      <c r="C1206" s="8"/>
      <c r="D1206" s="9"/>
      <c r="E1206" s="9"/>
      <c r="F1206" s="8"/>
      <c r="G1206" s="8"/>
      <c r="H1206" s="8"/>
      <c r="I1206" s="8"/>
      <c r="J1206" s="8"/>
      <c r="K1206" s="8"/>
      <c r="L1206" s="15"/>
      <c r="M1206" s="10"/>
      <c r="N1206" s="10"/>
      <c r="O1206" s="10"/>
      <c r="P1206" s="10"/>
      <c r="Q1206" s="10"/>
      <c r="R1206" s="10"/>
      <c r="S1206" s="11"/>
      <c r="T1206" s="11"/>
      <c r="U1206" s="11"/>
      <c r="V1206" s="11"/>
      <c r="W1206" s="11"/>
      <c r="X1206" s="11"/>
      <c r="Y1206" s="11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  <c r="AZ1206" s="10"/>
      <c r="BA1206" s="10"/>
      <c r="BB1206" s="10"/>
      <c r="BC1206" s="10"/>
      <c r="BD1206" s="10"/>
      <c r="BE1206" s="10"/>
      <c r="BF1206" s="10"/>
      <c r="BG1206" s="10"/>
      <c r="BH1206" s="10"/>
      <c r="BI1206" s="10"/>
    </row>
    <row r="1207" spans="1:61">
      <c r="A1207" s="7"/>
      <c r="B1207" s="8"/>
      <c r="C1207" s="8"/>
      <c r="D1207" s="9"/>
      <c r="E1207" s="9"/>
      <c r="F1207" s="8"/>
      <c r="G1207" s="8"/>
      <c r="H1207" s="8"/>
      <c r="I1207" s="8"/>
      <c r="J1207" s="8"/>
      <c r="K1207" s="8"/>
      <c r="L1207" s="15"/>
      <c r="M1207" s="10"/>
      <c r="N1207" s="10"/>
      <c r="O1207" s="10"/>
      <c r="P1207" s="10"/>
      <c r="Q1207" s="10"/>
      <c r="R1207" s="10"/>
      <c r="S1207" s="11"/>
      <c r="T1207" s="11"/>
      <c r="U1207" s="11"/>
      <c r="V1207" s="11"/>
      <c r="W1207" s="11"/>
      <c r="X1207" s="11"/>
      <c r="Y1207" s="11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K1207" s="10"/>
      <c r="AL1207" s="10"/>
      <c r="AM1207" s="10"/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  <c r="AZ1207" s="10"/>
      <c r="BA1207" s="10"/>
      <c r="BB1207" s="10"/>
      <c r="BC1207" s="10"/>
      <c r="BD1207" s="10"/>
      <c r="BE1207" s="10"/>
      <c r="BF1207" s="10"/>
      <c r="BG1207" s="10"/>
      <c r="BH1207" s="10"/>
      <c r="BI1207" s="10"/>
    </row>
    <row r="1208" spans="1:61">
      <c r="A1208" s="7"/>
      <c r="B1208" s="8"/>
      <c r="C1208" s="8"/>
      <c r="D1208" s="9"/>
      <c r="E1208" s="9"/>
      <c r="F1208" s="8"/>
      <c r="G1208" s="8"/>
      <c r="H1208" s="8"/>
      <c r="I1208" s="8"/>
      <c r="J1208" s="8"/>
      <c r="K1208" s="8"/>
      <c r="L1208" s="15"/>
      <c r="M1208" s="10"/>
      <c r="N1208" s="10"/>
      <c r="O1208" s="10"/>
      <c r="P1208" s="10"/>
      <c r="Q1208" s="10"/>
      <c r="R1208" s="10"/>
      <c r="S1208" s="11"/>
      <c r="T1208" s="11"/>
      <c r="U1208" s="11"/>
      <c r="V1208" s="11"/>
      <c r="W1208" s="11"/>
      <c r="X1208" s="11"/>
      <c r="Y1208" s="11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  <c r="AZ1208" s="10"/>
      <c r="BA1208" s="10"/>
      <c r="BB1208" s="10"/>
      <c r="BC1208" s="10"/>
      <c r="BD1208" s="10"/>
      <c r="BE1208" s="10"/>
      <c r="BF1208" s="10"/>
      <c r="BG1208" s="10"/>
      <c r="BH1208" s="10"/>
      <c r="BI1208" s="10"/>
    </row>
    <row r="1209" spans="1:61">
      <c r="A1209" s="7"/>
      <c r="B1209" s="8"/>
      <c r="C1209" s="8"/>
      <c r="D1209" s="9"/>
      <c r="E1209" s="9"/>
      <c r="F1209" s="8"/>
      <c r="G1209" s="8"/>
      <c r="H1209" s="8"/>
      <c r="I1209" s="8"/>
      <c r="J1209" s="8"/>
      <c r="K1209" s="8"/>
      <c r="L1209" s="15"/>
      <c r="M1209" s="10"/>
      <c r="N1209" s="10"/>
      <c r="O1209" s="10"/>
      <c r="P1209" s="10"/>
      <c r="Q1209" s="10"/>
      <c r="R1209" s="10"/>
      <c r="S1209" s="11"/>
      <c r="T1209" s="11"/>
      <c r="U1209" s="11"/>
      <c r="V1209" s="11"/>
      <c r="W1209" s="11"/>
      <c r="X1209" s="11"/>
      <c r="Y1209" s="11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K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  <c r="AZ1209" s="10"/>
      <c r="BA1209" s="10"/>
      <c r="BB1209" s="10"/>
      <c r="BC1209" s="10"/>
      <c r="BD1209" s="10"/>
      <c r="BE1209" s="10"/>
      <c r="BF1209" s="10"/>
      <c r="BG1209" s="10"/>
      <c r="BH1209" s="10"/>
      <c r="BI1209" s="10"/>
    </row>
    <row r="1210" spans="1:61">
      <c r="A1210" s="7"/>
      <c r="B1210" s="8"/>
      <c r="C1210" s="8"/>
      <c r="D1210" s="9"/>
      <c r="E1210" s="9"/>
      <c r="F1210" s="8"/>
      <c r="G1210" s="8"/>
      <c r="H1210" s="8"/>
      <c r="I1210" s="8"/>
      <c r="J1210" s="8"/>
      <c r="K1210" s="8"/>
      <c r="L1210" s="15"/>
      <c r="M1210" s="10"/>
      <c r="N1210" s="10"/>
      <c r="O1210" s="10"/>
      <c r="P1210" s="10"/>
      <c r="Q1210" s="10"/>
      <c r="R1210" s="10"/>
      <c r="S1210" s="11"/>
      <c r="T1210" s="11"/>
      <c r="U1210" s="11"/>
      <c r="V1210" s="11"/>
      <c r="W1210" s="11"/>
      <c r="X1210" s="11"/>
      <c r="Y1210" s="11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  <c r="AZ1210" s="10"/>
      <c r="BA1210" s="10"/>
      <c r="BB1210" s="10"/>
      <c r="BC1210" s="10"/>
      <c r="BD1210" s="10"/>
      <c r="BE1210" s="10"/>
      <c r="BF1210" s="10"/>
      <c r="BG1210" s="10"/>
      <c r="BH1210" s="10"/>
      <c r="BI1210" s="10"/>
    </row>
    <row r="1211" spans="1:61">
      <c r="A1211" s="7"/>
      <c r="B1211" s="8"/>
      <c r="C1211" s="8"/>
      <c r="D1211" s="9"/>
      <c r="E1211" s="9"/>
      <c r="F1211" s="8"/>
      <c r="G1211" s="8"/>
      <c r="H1211" s="8"/>
      <c r="I1211" s="8"/>
      <c r="J1211" s="8"/>
      <c r="K1211" s="8"/>
      <c r="L1211" s="15"/>
      <c r="M1211" s="10"/>
      <c r="N1211" s="10"/>
      <c r="O1211" s="10"/>
      <c r="P1211" s="10"/>
      <c r="Q1211" s="10"/>
      <c r="R1211" s="10"/>
      <c r="S1211" s="11"/>
      <c r="T1211" s="11"/>
      <c r="U1211" s="11"/>
      <c r="V1211" s="11"/>
      <c r="W1211" s="11"/>
      <c r="X1211" s="11"/>
      <c r="Y1211" s="11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K1211" s="10"/>
      <c r="AL1211" s="10"/>
      <c r="AM1211" s="10"/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  <c r="AZ1211" s="10"/>
      <c r="BA1211" s="10"/>
      <c r="BB1211" s="10"/>
      <c r="BC1211" s="10"/>
      <c r="BD1211" s="10"/>
      <c r="BE1211" s="10"/>
      <c r="BF1211" s="10"/>
      <c r="BG1211" s="10"/>
      <c r="BH1211" s="10"/>
      <c r="BI1211" s="10"/>
    </row>
    <row r="1212" spans="1:61">
      <c r="A1212" s="7"/>
      <c r="B1212" s="8"/>
      <c r="C1212" s="8"/>
      <c r="D1212" s="9"/>
      <c r="E1212" s="9"/>
      <c r="F1212" s="8"/>
      <c r="G1212" s="8"/>
      <c r="H1212" s="8"/>
      <c r="I1212" s="8"/>
      <c r="J1212" s="8"/>
      <c r="K1212" s="8"/>
      <c r="L1212" s="15"/>
      <c r="M1212" s="10"/>
      <c r="N1212" s="10"/>
      <c r="O1212" s="10"/>
      <c r="P1212" s="10"/>
      <c r="Q1212" s="10"/>
      <c r="R1212" s="10"/>
      <c r="S1212" s="11"/>
      <c r="T1212" s="11"/>
      <c r="U1212" s="11"/>
      <c r="V1212" s="11"/>
      <c r="W1212" s="11"/>
      <c r="X1212" s="11"/>
      <c r="Y1212" s="11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  <c r="AZ1212" s="10"/>
      <c r="BA1212" s="10"/>
      <c r="BB1212" s="10"/>
      <c r="BC1212" s="10"/>
      <c r="BD1212" s="10"/>
      <c r="BE1212" s="10"/>
      <c r="BF1212" s="10"/>
      <c r="BG1212" s="10"/>
      <c r="BH1212" s="10"/>
      <c r="BI1212" s="10"/>
    </row>
    <row r="1213" spans="1:61">
      <c r="A1213" s="7"/>
      <c r="B1213" s="8"/>
      <c r="C1213" s="8"/>
      <c r="D1213" s="9"/>
      <c r="E1213" s="9"/>
      <c r="F1213" s="8"/>
      <c r="G1213" s="8"/>
      <c r="H1213" s="8"/>
      <c r="I1213" s="8"/>
      <c r="J1213" s="8"/>
      <c r="K1213" s="8"/>
      <c r="L1213" s="15"/>
      <c r="M1213" s="10"/>
      <c r="N1213" s="10"/>
      <c r="O1213" s="10"/>
      <c r="P1213" s="10"/>
      <c r="Q1213" s="10"/>
      <c r="R1213" s="10"/>
      <c r="S1213" s="11"/>
      <c r="T1213" s="11"/>
      <c r="U1213" s="11"/>
      <c r="V1213" s="11"/>
      <c r="W1213" s="11"/>
      <c r="X1213" s="11"/>
      <c r="Y1213" s="11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K1213" s="10"/>
      <c r="AL1213" s="10"/>
      <c r="AM1213" s="10"/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  <c r="AZ1213" s="10"/>
      <c r="BA1213" s="10"/>
      <c r="BB1213" s="10"/>
      <c r="BC1213" s="10"/>
      <c r="BD1213" s="10"/>
      <c r="BE1213" s="10"/>
      <c r="BF1213" s="10"/>
      <c r="BG1213" s="10"/>
      <c r="BH1213" s="10"/>
      <c r="BI1213" s="10"/>
    </row>
    <row r="1214" spans="1:61">
      <c r="A1214" s="7"/>
      <c r="B1214" s="8"/>
      <c r="C1214" s="8"/>
      <c r="D1214" s="9"/>
      <c r="E1214" s="9"/>
      <c r="F1214" s="8"/>
      <c r="G1214" s="8"/>
      <c r="H1214" s="8"/>
      <c r="I1214" s="8"/>
      <c r="J1214" s="8"/>
      <c r="K1214" s="8"/>
      <c r="L1214" s="15"/>
      <c r="M1214" s="10"/>
      <c r="N1214" s="10"/>
      <c r="O1214" s="10"/>
      <c r="P1214" s="10"/>
      <c r="Q1214" s="10"/>
      <c r="R1214" s="10"/>
      <c r="S1214" s="11"/>
      <c r="T1214" s="11"/>
      <c r="U1214" s="11"/>
      <c r="V1214" s="11"/>
      <c r="W1214" s="11"/>
      <c r="X1214" s="11"/>
      <c r="Y1214" s="11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  <c r="AZ1214" s="10"/>
      <c r="BA1214" s="10"/>
      <c r="BB1214" s="10"/>
      <c r="BC1214" s="10"/>
      <c r="BD1214" s="10"/>
      <c r="BE1214" s="10"/>
      <c r="BF1214" s="10"/>
      <c r="BG1214" s="10"/>
      <c r="BH1214" s="10"/>
      <c r="BI1214" s="10"/>
    </row>
    <row r="1215" spans="1:61">
      <c r="A1215" s="7"/>
      <c r="B1215" s="8"/>
      <c r="C1215" s="8"/>
      <c r="D1215" s="9"/>
      <c r="E1215" s="9"/>
      <c r="F1215" s="8"/>
      <c r="G1215" s="8"/>
      <c r="H1215" s="8"/>
      <c r="I1215" s="8"/>
      <c r="J1215" s="8"/>
      <c r="K1215" s="8"/>
      <c r="L1215" s="15"/>
      <c r="M1215" s="10"/>
      <c r="N1215" s="10"/>
      <c r="O1215" s="10"/>
      <c r="P1215" s="10"/>
      <c r="Q1215" s="10"/>
      <c r="R1215" s="10"/>
      <c r="S1215" s="11"/>
      <c r="T1215" s="11"/>
      <c r="U1215" s="11"/>
      <c r="V1215" s="11"/>
      <c r="W1215" s="11"/>
      <c r="X1215" s="11"/>
      <c r="Y1215" s="11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0"/>
      <c r="AK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  <c r="AZ1215" s="10"/>
      <c r="BA1215" s="10"/>
      <c r="BB1215" s="10"/>
      <c r="BC1215" s="10"/>
      <c r="BD1215" s="10"/>
      <c r="BE1215" s="10"/>
      <c r="BF1215" s="10"/>
      <c r="BG1215" s="10"/>
      <c r="BH1215" s="10"/>
      <c r="BI1215" s="10"/>
    </row>
    <row r="1216" spans="1:61">
      <c r="A1216" s="7"/>
      <c r="B1216" s="8"/>
      <c r="C1216" s="8"/>
      <c r="D1216" s="9"/>
      <c r="E1216" s="9"/>
      <c r="F1216" s="8"/>
      <c r="G1216" s="8"/>
      <c r="H1216" s="8"/>
      <c r="I1216" s="8"/>
      <c r="J1216" s="8"/>
      <c r="K1216" s="8"/>
      <c r="L1216" s="15"/>
      <c r="M1216" s="10"/>
      <c r="N1216" s="10"/>
      <c r="O1216" s="10"/>
      <c r="P1216" s="10"/>
      <c r="Q1216" s="10"/>
      <c r="R1216" s="10"/>
      <c r="S1216" s="11"/>
      <c r="T1216" s="11"/>
      <c r="U1216" s="11"/>
      <c r="V1216" s="11"/>
      <c r="W1216" s="11"/>
      <c r="X1216" s="11"/>
      <c r="Y1216" s="11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  <c r="AZ1216" s="10"/>
      <c r="BA1216" s="10"/>
      <c r="BB1216" s="10"/>
      <c r="BC1216" s="10"/>
      <c r="BD1216" s="10"/>
      <c r="BE1216" s="10"/>
      <c r="BF1216" s="10"/>
      <c r="BG1216" s="10"/>
      <c r="BH1216" s="10"/>
      <c r="BI1216" s="10"/>
    </row>
    <row r="1217" spans="1:61">
      <c r="A1217" s="7"/>
      <c r="B1217" s="8"/>
      <c r="C1217" s="8"/>
      <c r="D1217" s="9"/>
      <c r="E1217" s="9"/>
      <c r="F1217" s="8"/>
      <c r="G1217" s="8"/>
      <c r="H1217" s="8"/>
      <c r="I1217" s="8"/>
      <c r="J1217" s="8"/>
      <c r="K1217" s="8"/>
      <c r="L1217" s="15"/>
      <c r="M1217" s="10"/>
      <c r="N1217" s="10"/>
      <c r="O1217" s="10"/>
      <c r="P1217" s="10"/>
      <c r="Q1217" s="10"/>
      <c r="R1217" s="10"/>
      <c r="S1217" s="11"/>
      <c r="T1217" s="11"/>
      <c r="U1217" s="11"/>
      <c r="V1217" s="11"/>
      <c r="W1217" s="11"/>
      <c r="X1217" s="11"/>
      <c r="Y1217" s="11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/>
      <c r="AL1217" s="10"/>
      <c r="AM1217" s="10"/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  <c r="AZ1217" s="10"/>
      <c r="BA1217" s="10"/>
      <c r="BB1217" s="10"/>
      <c r="BC1217" s="10"/>
      <c r="BD1217" s="10"/>
      <c r="BE1217" s="10"/>
      <c r="BF1217" s="10"/>
      <c r="BG1217" s="10"/>
      <c r="BH1217" s="10"/>
      <c r="BI1217" s="10"/>
    </row>
    <row r="1218" spans="1:61">
      <c r="A1218" s="7"/>
      <c r="B1218" s="8"/>
      <c r="C1218" s="8"/>
      <c r="D1218" s="9"/>
      <c r="E1218" s="9"/>
      <c r="F1218" s="8"/>
      <c r="G1218" s="8"/>
      <c r="H1218" s="8"/>
      <c r="I1218" s="8"/>
      <c r="J1218" s="8"/>
      <c r="K1218" s="8"/>
      <c r="L1218" s="15"/>
      <c r="M1218" s="10"/>
      <c r="N1218" s="10"/>
      <c r="O1218" s="10"/>
      <c r="P1218" s="10"/>
      <c r="Q1218" s="10"/>
      <c r="R1218" s="10"/>
      <c r="S1218" s="11"/>
      <c r="T1218" s="11"/>
      <c r="U1218" s="11"/>
      <c r="V1218" s="11"/>
      <c r="W1218" s="11"/>
      <c r="X1218" s="11"/>
      <c r="Y1218" s="11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  <c r="AZ1218" s="10"/>
      <c r="BA1218" s="10"/>
      <c r="BB1218" s="10"/>
      <c r="BC1218" s="10"/>
      <c r="BD1218" s="10"/>
      <c r="BE1218" s="10"/>
      <c r="BF1218" s="10"/>
      <c r="BG1218" s="10"/>
      <c r="BH1218" s="10"/>
      <c r="BI1218" s="10"/>
    </row>
    <row r="1219" spans="1:61">
      <c r="A1219" s="7"/>
      <c r="B1219" s="8"/>
      <c r="C1219" s="8"/>
      <c r="D1219" s="9"/>
      <c r="E1219" s="9"/>
      <c r="F1219" s="8"/>
      <c r="G1219" s="8"/>
      <c r="H1219" s="8"/>
      <c r="I1219" s="8"/>
      <c r="J1219" s="8"/>
      <c r="K1219" s="8"/>
      <c r="L1219" s="15"/>
      <c r="M1219" s="10"/>
      <c r="N1219" s="10"/>
      <c r="O1219" s="10"/>
      <c r="P1219" s="10"/>
      <c r="Q1219" s="10"/>
      <c r="R1219" s="10"/>
      <c r="S1219" s="11"/>
      <c r="T1219" s="11"/>
      <c r="U1219" s="11"/>
      <c r="V1219" s="11"/>
      <c r="W1219" s="11"/>
      <c r="X1219" s="11"/>
      <c r="Y1219" s="11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K1219" s="10"/>
      <c r="AL1219" s="10"/>
      <c r="AM1219" s="10"/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  <c r="AZ1219" s="10"/>
      <c r="BA1219" s="10"/>
      <c r="BB1219" s="10"/>
      <c r="BC1219" s="10"/>
      <c r="BD1219" s="10"/>
      <c r="BE1219" s="10"/>
      <c r="BF1219" s="10"/>
      <c r="BG1219" s="10"/>
      <c r="BH1219" s="10"/>
      <c r="BI1219" s="10"/>
    </row>
    <row r="1220" spans="1:61">
      <c r="A1220" s="7"/>
      <c r="B1220" s="8"/>
      <c r="C1220" s="8"/>
      <c r="D1220" s="9"/>
      <c r="E1220" s="9"/>
      <c r="F1220" s="8"/>
      <c r="G1220" s="8"/>
      <c r="H1220" s="8"/>
      <c r="I1220" s="8"/>
      <c r="J1220" s="8"/>
      <c r="K1220" s="8"/>
      <c r="L1220" s="15"/>
      <c r="M1220" s="10"/>
      <c r="N1220" s="10"/>
      <c r="O1220" s="10"/>
      <c r="P1220" s="10"/>
      <c r="Q1220" s="10"/>
      <c r="R1220" s="10"/>
      <c r="S1220" s="11"/>
      <c r="T1220" s="11"/>
      <c r="U1220" s="11"/>
      <c r="V1220" s="11"/>
      <c r="W1220" s="11"/>
      <c r="X1220" s="11"/>
      <c r="Y1220" s="11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  <c r="AY1220" s="10"/>
      <c r="AZ1220" s="10"/>
      <c r="BA1220" s="10"/>
      <c r="BB1220" s="10"/>
      <c r="BC1220" s="10"/>
      <c r="BD1220" s="10"/>
      <c r="BE1220" s="10"/>
      <c r="BF1220" s="10"/>
      <c r="BG1220" s="10"/>
      <c r="BH1220" s="10"/>
      <c r="BI1220" s="10"/>
    </row>
    <row r="1221" spans="1:61">
      <c r="A1221" s="7"/>
      <c r="B1221" s="8"/>
      <c r="C1221" s="8"/>
      <c r="D1221" s="9"/>
      <c r="E1221" s="9"/>
      <c r="F1221" s="8"/>
      <c r="G1221" s="8"/>
      <c r="H1221" s="8"/>
      <c r="I1221" s="8"/>
      <c r="J1221" s="8"/>
      <c r="K1221" s="8"/>
      <c r="L1221" s="15"/>
      <c r="M1221" s="10"/>
      <c r="N1221" s="10"/>
      <c r="O1221" s="10"/>
      <c r="P1221" s="10"/>
      <c r="Q1221" s="10"/>
      <c r="R1221" s="10"/>
      <c r="S1221" s="11"/>
      <c r="T1221" s="11"/>
      <c r="U1221" s="11"/>
      <c r="V1221" s="11"/>
      <c r="W1221" s="11"/>
      <c r="X1221" s="11"/>
      <c r="Y1221" s="11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K1221" s="10"/>
      <c r="AL1221" s="10"/>
      <c r="AM1221" s="10"/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  <c r="AZ1221" s="10"/>
      <c r="BA1221" s="10"/>
      <c r="BB1221" s="10"/>
      <c r="BC1221" s="10"/>
      <c r="BD1221" s="10"/>
      <c r="BE1221" s="10"/>
      <c r="BF1221" s="10"/>
      <c r="BG1221" s="10"/>
      <c r="BH1221" s="10"/>
      <c r="BI1221" s="10"/>
    </row>
    <row r="1222" spans="1:61">
      <c r="A1222" s="7"/>
      <c r="B1222" s="8"/>
      <c r="C1222" s="8"/>
      <c r="D1222" s="9"/>
      <c r="E1222" s="9"/>
      <c r="F1222" s="8"/>
      <c r="G1222" s="8"/>
      <c r="H1222" s="8"/>
      <c r="I1222" s="8"/>
      <c r="J1222" s="8"/>
      <c r="K1222" s="8"/>
      <c r="L1222" s="15"/>
      <c r="M1222" s="10"/>
      <c r="N1222" s="10"/>
      <c r="O1222" s="10"/>
      <c r="P1222" s="10"/>
      <c r="Q1222" s="10"/>
      <c r="R1222" s="10"/>
      <c r="S1222" s="11"/>
      <c r="T1222" s="11"/>
      <c r="U1222" s="11"/>
      <c r="V1222" s="11"/>
      <c r="W1222" s="11"/>
      <c r="X1222" s="11"/>
      <c r="Y1222" s="11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  <c r="AZ1222" s="10"/>
      <c r="BA1222" s="10"/>
      <c r="BB1222" s="10"/>
      <c r="BC1222" s="10"/>
      <c r="BD1222" s="10"/>
      <c r="BE1222" s="10"/>
      <c r="BF1222" s="10"/>
      <c r="BG1222" s="10"/>
      <c r="BH1222" s="10"/>
      <c r="BI1222" s="10"/>
    </row>
    <row r="1223" spans="1:61">
      <c r="A1223" s="7"/>
      <c r="B1223" s="8"/>
      <c r="C1223" s="8"/>
      <c r="D1223" s="9"/>
      <c r="E1223" s="9"/>
      <c r="F1223" s="8"/>
      <c r="G1223" s="8"/>
      <c r="H1223" s="8"/>
      <c r="I1223" s="8"/>
      <c r="J1223" s="8"/>
      <c r="K1223" s="8"/>
      <c r="L1223" s="15"/>
      <c r="M1223" s="10"/>
      <c r="N1223" s="10"/>
      <c r="O1223" s="10"/>
      <c r="P1223" s="10"/>
      <c r="Q1223" s="10"/>
      <c r="R1223" s="10"/>
      <c r="S1223" s="11"/>
      <c r="T1223" s="11"/>
      <c r="U1223" s="11"/>
      <c r="V1223" s="11"/>
      <c r="W1223" s="11"/>
      <c r="X1223" s="11"/>
      <c r="Y1223" s="11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K1223" s="10"/>
      <c r="AL1223" s="10"/>
      <c r="AM1223" s="10"/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  <c r="AZ1223" s="10"/>
      <c r="BA1223" s="10"/>
      <c r="BB1223" s="10"/>
      <c r="BC1223" s="10"/>
      <c r="BD1223" s="10"/>
      <c r="BE1223" s="10"/>
      <c r="BF1223" s="10"/>
      <c r="BG1223" s="10"/>
      <c r="BH1223" s="10"/>
      <c r="BI1223" s="10"/>
    </row>
    <row r="1224" spans="1:61">
      <c r="A1224" s="7"/>
      <c r="B1224" s="8"/>
      <c r="C1224" s="8"/>
      <c r="D1224" s="9"/>
      <c r="E1224" s="9"/>
      <c r="F1224" s="8"/>
      <c r="G1224" s="8"/>
      <c r="H1224" s="8"/>
      <c r="I1224" s="8"/>
      <c r="J1224" s="8"/>
      <c r="K1224" s="8"/>
      <c r="L1224" s="15"/>
      <c r="M1224" s="10"/>
      <c r="N1224" s="10"/>
      <c r="O1224" s="10"/>
      <c r="P1224" s="10"/>
      <c r="Q1224" s="10"/>
      <c r="R1224" s="10"/>
      <c r="S1224" s="11"/>
      <c r="T1224" s="11"/>
      <c r="U1224" s="11"/>
      <c r="V1224" s="11"/>
      <c r="W1224" s="11"/>
      <c r="X1224" s="11"/>
      <c r="Y1224" s="11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  <c r="AZ1224" s="10"/>
      <c r="BA1224" s="10"/>
      <c r="BB1224" s="10"/>
      <c r="BC1224" s="10"/>
      <c r="BD1224" s="10"/>
      <c r="BE1224" s="10"/>
      <c r="BF1224" s="10"/>
      <c r="BG1224" s="10"/>
      <c r="BH1224" s="10"/>
      <c r="BI1224" s="10"/>
    </row>
    <row r="1225" spans="1:61">
      <c r="A1225" s="7"/>
      <c r="B1225" s="8"/>
      <c r="C1225" s="8"/>
      <c r="D1225" s="9"/>
      <c r="E1225" s="9"/>
      <c r="F1225" s="8"/>
      <c r="G1225" s="8"/>
      <c r="H1225" s="8"/>
      <c r="I1225" s="8"/>
      <c r="J1225" s="8"/>
      <c r="K1225" s="8"/>
      <c r="L1225" s="15"/>
      <c r="M1225" s="10"/>
      <c r="N1225" s="10"/>
      <c r="O1225" s="10"/>
      <c r="P1225" s="10"/>
      <c r="Q1225" s="10"/>
      <c r="R1225" s="10"/>
      <c r="S1225" s="11"/>
      <c r="T1225" s="11"/>
      <c r="U1225" s="11"/>
      <c r="V1225" s="11"/>
      <c r="W1225" s="11"/>
      <c r="X1225" s="11"/>
      <c r="Y1225" s="11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K1225" s="10"/>
      <c r="AL1225" s="10"/>
      <c r="AM1225" s="10"/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  <c r="AZ1225" s="10"/>
      <c r="BA1225" s="10"/>
      <c r="BB1225" s="10"/>
      <c r="BC1225" s="10"/>
      <c r="BD1225" s="10"/>
      <c r="BE1225" s="10"/>
      <c r="BF1225" s="10"/>
      <c r="BG1225" s="10"/>
      <c r="BH1225" s="10"/>
      <c r="BI1225" s="10"/>
    </row>
    <row r="1226" spans="1:61">
      <c r="A1226" s="7"/>
      <c r="B1226" s="8"/>
      <c r="C1226" s="8"/>
      <c r="D1226" s="9"/>
      <c r="E1226" s="9"/>
      <c r="F1226" s="8"/>
      <c r="G1226" s="8"/>
      <c r="H1226" s="8"/>
      <c r="I1226" s="8"/>
      <c r="J1226" s="8"/>
      <c r="K1226" s="8"/>
      <c r="L1226" s="15"/>
      <c r="M1226" s="10"/>
      <c r="N1226" s="10"/>
      <c r="O1226" s="10"/>
      <c r="P1226" s="10"/>
      <c r="Q1226" s="10"/>
      <c r="R1226" s="10"/>
      <c r="S1226" s="11"/>
      <c r="T1226" s="11"/>
      <c r="U1226" s="11"/>
      <c r="V1226" s="11"/>
      <c r="W1226" s="11"/>
      <c r="X1226" s="11"/>
      <c r="Y1226" s="11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  <c r="AZ1226" s="10"/>
      <c r="BA1226" s="10"/>
      <c r="BB1226" s="10"/>
      <c r="BC1226" s="10"/>
      <c r="BD1226" s="10"/>
      <c r="BE1226" s="10"/>
      <c r="BF1226" s="10"/>
      <c r="BG1226" s="10"/>
      <c r="BH1226" s="10"/>
      <c r="BI1226" s="10"/>
    </row>
    <row r="1227" spans="1:61">
      <c r="A1227" s="7"/>
      <c r="B1227" s="8"/>
      <c r="C1227" s="8"/>
      <c r="D1227" s="9"/>
      <c r="E1227" s="9"/>
      <c r="F1227" s="8"/>
      <c r="G1227" s="8"/>
      <c r="H1227" s="8"/>
      <c r="I1227" s="8"/>
      <c r="J1227" s="8"/>
      <c r="K1227" s="8"/>
      <c r="L1227" s="15"/>
      <c r="M1227" s="10"/>
      <c r="N1227" s="10"/>
      <c r="O1227" s="10"/>
      <c r="P1227" s="10"/>
      <c r="Q1227" s="10"/>
      <c r="R1227" s="10"/>
      <c r="S1227" s="11"/>
      <c r="T1227" s="11"/>
      <c r="U1227" s="11"/>
      <c r="V1227" s="11"/>
      <c r="W1227" s="11"/>
      <c r="X1227" s="11"/>
      <c r="Y1227" s="11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K1227" s="10"/>
      <c r="AL1227" s="10"/>
      <c r="AM1227" s="10"/>
      <c r="AN1227" s="10"/>
      <c r="AO1227" s="10"/>
      <c r="AP1227" s="10"/>
      <c r="AQ1227" s="10"/>
      <c r="AR1227" s="10"/>
      <c r="AS1227" s="10"/>
      <c r="AT1227" s="10"/>
      <c r="AU1227" s="10"/>
      <c r="AV1227" s="10"/>
      <c r="AW1227" s="10"/>
      <c r="AX1227" s="10"/>
      <c r="AY1227" s="10"/>
      <c r="AZ1227" s="10"/>
      <c r="BA1227" s="10"/>
      <c r="BB1227" s="10"/>
      <c r="BC1227" s="10"/>
      <c r="BD1227" s="10"/>
      <c r="BE1227" s="10"/>
      <c r="BF1227" s="10"/>
      <c r="BG1227" s="10"/>
      <c r="BH1227" s="10"/>
      <c r="BI1227" s="10"/>
    </row>
    <row r="1228" spans="1:61">
      <c r="A1228" s="7"/>
      <c r="B1228" s="8"/>
      <c r="C1228" s="8"/>
      <c r="D1228" s="9"/>
      <c r="E1228" s="9"/>
      <c r="F1228" s="8"/>
      <c r="G1228" s="8"/>
      <c r="H1228" s="8"/>
      <c r="I1228" s="8"/>
      <c r="J1228" s="8"/>
      <c r="K1228" s="8"/>
      <c r="L1228" s="15"/>
      <c r="M1228" s="10"/>
      <c r="N1228" s="10"/>
      <c r="O1228" s="10"/>
      <c r="P1228" s="10"/>
      <c r="Q1228" s="10"/>
      <c r="R1228" s="10"/>
      <c r="S1228" s="11"/>
      <c r="T1228" s="11"/>
      <c r="U1228" s="11"/>
      <c r="V1228" s="11"/>
      <c r="W1228" s="11"/>
      <c r="X1228" s="11"/>
      <c r="Y1228" s="11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  <c r="AZ1228" s="10"/>
      <c r="BA1228" s="10"/>
      <c r="BB1228" s="10"/>
      <c r="BC1228" s="10"/>
      <c r="BD1228" s="10"/>
      <c r="BE1228" s="10"/>
      <c r="BF1228" s="10"/>
      <c r="BG1228" s="10"/>
      <c r="BH1228" s="10"/>
      <c r="BI1228" s="10"/>
    </row>
    <row r="1229" spans="1:61">
      <c r="A1229" s="7"/>
      <c r="B1229" s="8"/>
      <c r="C1229" s="8"/>
      <c r="D1229" s="9"/>
      <c r="E1229" s="9"/>
      <c r="F1229" s="8"/>
      <c r="G1229" s="8"/>
      <c r="H1229" s="8"/>
      <c r="I1229" s="8"/>
      <c r="J1229" s="8"/>
      <c r="K1229" s="8"/>
      <c r="L1229" s="15"/>
      <c r="M1229" s="10"/>
      <c r="N1229" s="10"/>
      <c r="O1229" s="10"/>
      <c r="P1229" s="10"/>
      <c r="Q1229" s="10"/>
      <c r="R1229" s="10"/>
      <c r="S1229" s="11"/>
      <c r="T1229" s="11"/>
      <c r="U1229" s="11"/>
      <c r="V1229" s="11"/>
      <c r="W1229" s="11"/>
      <c r="X1229" s="11"/>
      <c r="Y1229" s="11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  <c r="BB1229" s="10"/>
      <c r="BC1229" s="10"/>
      <c r="BD1229" s="10"/>
      <c r="BE1229" s="10"/>
      <c r="BF1229" s="10"/>
      <c r="BG1229" s="10"/>
      <c r="BH1229" s="10"/>
      <c r="BI1229" s="10"/>
    </row>
    <row r="1230" spans="1:61">
      <c r="A1230" s="7"/>
      <c r="B1230" s="8"/>
      <c r="C1230" s="8"/>
      <c r="D1230" s="9"/>
      <c r="E1230" s="9"/>
      <c r="F1230" s="8"/>
      <c r="G1230" s="8"/>
      <c r="H1230" s="8"/>
      <c r="I1230" s="8"/>
      <c r="J1230" s="8"/>
      <c r="K1230" s="8"/>
      <c r="L1230" s="15"/>
      <c r="M1230" s="10"/>
      <c r="N1230" s="10"/>
      <c r="O1230" s="10"/>
      <c r="P1230" s="10"/>
      <c r="Q1230" s="10"/>
      <c r="R1230" s="10"/>
      <c r="S1230" s="11"/>
      <c r="T1230" s="11"/>
      <c r="U1230" s="11"/>
      <c r="V1230" s="11"/>
      <c r="W1230" s="11"/>
      <c r="X1230" s="11"/>
      <c r="Y1230" s="11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  <c r="AZ1230" s="10"/>
      <c r="BA1230" s="10"/>
      <c r="BB1230" s="10"/>
      <c r="BC1230" s="10"/>
      <c r="BD1230" s="10"/>
      <c r="BE1230" s="10"/>
      <c r="BF1230" s="10"/>
      <c r="BG1230" s="10"/>
      <c r="BH1230" s="10"/>
      <c r="BI1230" s="10"/>
    </row>
    <row r="1231" spans="1:61">
      <c r="A1231" s="7"/>
      <c r="B1231" s="8"/>
      <c r="C1231" s="8"/>
      <c r="D1231" s="9"/>
      <c r="E1231" s="9"/>
      <c r="F1231" s="8"/>
      <c r="G1231" s="8"/>
      <c r="H1231" s="8"/>
      <c r="I1231" s="8"/>
      <c r="J1231" s="8"/>
      <c r="K1231" s="8"/>
      <c r="L1231" s="15"/>
      <c r="M1231" s="10"/>
      <c r="N1231" s="10"/>
      <c r="O1231" s="10"/>
      <c r="P1231" s="10"/>
      <c r="Q1231" s="10"/>
      <c r="R1231" s="10"/>
      <c r="S1231" s="11"/>
      <c r="T1231" s="11"/>
      <c r="U1231" s="11"/>
      <c r="V1231" s="11"/>
      <c r="W1231" s="11"/>
      <c r="X1231" s="11"/>
      <c r="Y1231" s="11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K1231" s="10"/>
      <c r="AL1231" s="10"/>
      <c r="AM1231" s="10"/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  <c r="AZ1231" s="10"/>
      <c r="BA1231" s="10"/>
      <c r="BB1231" s="10"/>
      <c r="BC1231" s="10"/>
      <c r="BD1231" s="10"/>
      <c r="BE1231" s="10"/>
      <c r="BF1231" s="10"/>
      <c r="BG1231" s="10"/>
      <c r="BH1231" s="10"/>
      <c r="BI1231" s="10"/>
    </row>
    <row r="1232" spans="1:61">
      <c r="A1232" s="7"/>
      <c r="B1232" s="8"/>
      <c r="C1232" s="8"/>
      <c r="D1232" s="9"/>
      <c r="E1232" s="9"/>
      <c r="F1232" s="8"/>
      <c r="G1232" s="8"/>
      <c r="H1232" s="8"/>
      <c r="I1232" s="8"/>
      <c r="J1232" s="8"/>
      <c r="K1232" s="8"/>
      <c r="L1232" s="15"/>
      <c r="M1232" s="10"/>
      <c r="N1232" s="10"/>
      <c r="O1232" s="10"/>
      <c r="P1232" s="10"/>
      <c r="Q1232" s="10"/>
      <c r="R1232" s="10"/>
      <c r="S1232" s="11"/>
      <c r="T1232" s="11"/>
      <c r="U1232" s="11"/>
      <c r="V1232" s="11"/>
      <c r="W1232" s="11"/>
      <c r="X1232" s="11"/>
      <c r="Y1232" s="11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  <c r="AZ1232" s="10"/>
      <c r="BA1232" s="10"/>
      <c r="BB1232" s="10"/>
      <c r="BC1232" s="10"/>
      <c r="BD1232" s="10"/>
      <c r="BE1232" s="10"/>
      <c r="BF1232" s="10"/>
      <c r="BG1232" s="10"/>
      <c r="BH1232" s="10"/>
      <c r="BI1232" s="10"/>
    </row>
    <row r="1233" spans="1:61">
      <c r="A1233" s="7"/>
      <c r="B1233" s="8"/>
      <c r="C1233" s="8"/>
      <c r="D1233" s="9"/>
      <c r="E1233" s="9"/>
      <c r="F1233" s="8"/>
      <c r="G1233" s="8"/>
      <c r="H1233" s="8"/>
      <c r="I1233" s="8"/>
      <c r="J1233" s="8"/>
      <c r="K1233" s="8"/>
      <c r="L1233" s="15"/>
      <c r="M1233" s="10"/>
      <c r="N1233" s="10"/>
      <c r="O1233" s="10"/>
      <c r="P1233" s="10"/>
      <c r="Q1233" s="10"/>
      <c r="R1233" s="10"/>
      <c r="S1233" s="11"/>
      <c r="T1233" s="11"/>
      <c r="U1233" s="11"/>
      <c r="V1233" s="11"/>
      <c r="W1233" s="11"/>
      <c r="X1233" s="11"/>
      <c r="Y1233" s="11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K1233" s="10"/>
      <c r="AL1233" s="10"/>
      <c r="AM1233" s="10"/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  <c r="AZ1233" s="10"/>
      <c r="BA1233" s="10"/>
      <c r="BB1233" s="10"/>
      <c r="BC1233" s="10"/>
      <c r="BD1233" s="10"/>
      <c r="BE1233" s="10"/>
      <c r="BF1233" s="10"/>
      <c r="BG1233" s="10"/>
      <c r="BH1233" s="10"/>
      <c r="BI1233" s="10"/>
    </row>
    <row r="1234" spans="1:61">
      <c r="A1234" s="7"/>
      <c r="B1234" s="8"/>
      <c r="C1234" s="8"/>
      <c r="D1234" s="9"/>
      <c r="E1234" s="9"/>
      <c r="F1234" s="8"/>
      <c r="G1234" s="8"/>
      <c r="H1234" s="8"/>
      <c r="I1234" s="8"/>
      <c r="J1234" s="8"/>
      <c r="K1234" s="8"/>
      <c r="L1234" s="15"/>
      <c r="M1234" s="10"/>
      <c r="N1234" s="10"/>
      <c r="O1234" s="10"/>
      <c r="P1234" s="10"/>
      <c r="Q1234" s="10"/>
      <c r="R1234" s="10"/>
      <c r="S1234" s="11"/>
      <c r="T1234" s="11"/>
      <c r="U1234" s="11"/>
      <c r="V1234" s="11"/>
      <c r="W1234" s="11"/>
      <c r="X1234" s="11"/>
      <c r="Y1234" s="11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  <c r="AZ1234" s="10"/>
      <c r="BA1234" s="10"/>
      <c r="BB1234" s="10"/>
      <c r="BC1234" s="10"/>
      <c r="BD1234" s="10"/>
      <c r="BE1234" s="10"/>
      <c r="BF1234" s="10"/>
      <c r="BG1234" s="10"/>
      <c r="BH1234" s="10"/>
      <c r="BI1234" s="10"/>
    </row>
    <row r="1235" spans="1:61">
      <c r="A1235" s="7"/>
      <c r="B1235" s="8"/>
      <c r="C1235" s="8"/>
      <c r="D1235" s="9"/>
      <c r="E1235" s="9"/>
      <c r="F1235" s="8"/>
      <c r="G1235" s="8"/>
      <c r="H1235" s="8"/>
      <c r="I1235" s="8"/>
      <c r="J1235" s="8"/>
      <c r="K1235" s="8"/>
      <c r="L1235" s="15"/>
      <c r="M1235" s="10"/>
      <c r="N1235" s="10"/>
      <c r="O1235" s="10"/>
      <c r="P1235" s="10"/>
      <c r="Q1235" s="10"/>
      <c r="R1235" s="10"/>
      <c r="S1235" s="11"/>
      <c r="T1235" s="11"/>
      <c r="U1235" s="11"/>
      <c r="V1235" s="11"/>
      <c r="W1235" s="11"/>
      <c r="X1235" s="11"/>
      <c r="Y1235" s="11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K1235" s="10"/>
      <c r="AL1235" s="10"/>
      <c r="AM1235" s="10"/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  <c r="AZ1235" s="10"/>
      <c r="BA1235" s="10"/>
      <c r="BB1235" s="10"/>
      <c r="BC1235" s="10"/>
      <c r="BD1235" s="10"/>
      <c r="BE1235" s="10"/>
      <c r="BF1235" s="10"/>
      <c r="BG1235" s="10"/>
      <c r="BH1235" s="10"/>
      <c r="BI1235" s="10"/>
    </row>
    <row r="1236" spans="1:61">
      <c r="A1236" s="7"/>
      <c r="B1236" s="8"/>
      <c r="C1236" s="8"/>
      <c r="D1236" s="9"/>
      <c r="E1236" s="9"/>
      <c r="F1236" s="8"/>
      <c r="G1236" s="8"/>
      <c r="H1236" s="8"/>
      <c r="I1236" s="8"/>
      <c r="J1236" s="8"/>
      <c r="K1236" s="8"/>
      <c r="L1236" s="15"/>
      <c r="M1236" s="10"/>
      <c r="N1236" s="10"/>
      <c r="O1236" s="10"/>
      <c r="P1236" s="10"/>
      <c r="Q1236" s="10"/>
      <c r="R1236" s="10"/>
      <c r="S1236" s="11"/>
      <c r="T1236" s="11"/>
      <c r="U1236" s="11"/>
      <c r="V1236" s="11"/>
      <c r="W1236" s="11"/>
      <c r="X1236" s="11"/>
      <c r="Y1236" s="11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  <c r="AZ1236" s="10"/>
      <c r="BA1236" s="10"/>
      <c r="BB1236" s="10"/>
      <c r="BC1236" s="10"/>
      <c r="BD1236" s="10"/>
      <c r="BE1236" s="10"/>
      <c r="BF1236" s="10"/>
      <c r="BG1236" s="10"/>
      <c r="BH1236" s="10"/>
      <c r="BI1236" s="10"/>
    </row>
    <row r="1237" spans="1:61">
      <c r="A1237" s="7"/>
      <c r="B1237" s="8"/>
      <c r="C1237" s="8"/>
      <c r="D1237" s="9"/>
      <c r="E1237" s="9"/>
      <c r="F1237" s="8"/>
      <c r="G1237" s="8"/>
      <c r="H1237" s="8"/>
      <c r="I1237" s="8"/>
      <c r="J1237" s="8"/>
      <c r="K1237" s="8"/>
      <c r="L1237" s="15"/>
      <c r="M1237" s="10"/>
      <c r="N1237" s="10"/>
      <c r="O1237" s="10"/>
      <c r="P1237" s="10"/>
      <c r="Q1237" s="10"/>
      <c r="R1237" s="10"/>
      <c r="S1237" s="11"/>
      <c r="T1237" s="11"/>
      <c r="U1237" s="11"/>
      <c r="V1237" s="11"/>
      <c r="W1237" s="11"/>
      <c r="X1237" s="11"/>
      <c r="Y1237" s="11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K1237" s="10"/>
      <c r="AL1237" s="10"/>
      <c r="AM1237" s="10"/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  <c r="AZ1237" s="10"/>
      <c r="BA1237" s="10"/>
      <c r="BB1237" s="10"/>
      <c r="BC1237" s="10"/>
      <c r="BD1237" s="10"/>
      <c r="BE1237" s="10"/>
      <c r="BF1237" s="10"/>
      <c r="BG1237" s="10"/>
      <c r="BH1237" s="10"/>
      <c r="BI1237" s="10"/>
    </row>
    <row r="1238" spans="1:61">
      <c r="A1238" s="7"/>
      <c r="B1238" s="8"/>
      <c r="C1238" s="8"/>
      <c r="D1238" s="9"/>
      <c r="E1238" s="9"/>
      <c r="F1238" s="8"/>
      <c r="G1238" s="8"/>
      <c r="H1238" s="8"/>
      <c r="I1238" s="8"/>
      <c r="J1238" s="8"/>
      <c r="K1238" s="8"/>
      <c r="L1238" s="15"/>
      <c r="M1238" s="10"/>
      <c r="N1238" s="10"/>
      <c r="O1238" s="10"/>
      <c r="P1238" s="10"/>
      <c r="Q1238" s="10"/>
      <c r="R1238" s="10"/>
      <c r="S1238" s="11"/>
      <c r="T1238" s="11"/>
      <c r="U1238" s="11"/>
      <c r="V1238" s="11"/>
      <c r="W1238" s="11"/>
      <c r="X1238" s="11"/>
      <c r="Y1238" s="11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  <c r="AZ1238" s="10"/>
      <c r="BA1238" s="10"/>
      <c r="BB1238" s="10"/>
      <c r="BC1238" s="10"/>
      <c r="BD1238" s="10"/>
      <c r="BE1238" s="10"/>
      <c r="BF1238" s="10"/>
      <c r="BG1238" s="10"/>
      <c r="BH1238" s="10"/>
      <c r="BI1238" s="10"/>
    </row>
    <row r="1239" spans="1:61">
      <c r="A1239" s="7"/>
      <c r="B1239" s="8"/>
      <c r="C1239" s="8"/>
      <c r="D1239" s="9"/>
      <c r="E1239" s="9"/>
      <c r="F1239" s="8"/>
      <c r="G1239" s="8"/>
      <c r="H1239" s="8"/>
      <c r="I1239" s="8"/>
      <c r="J1239" s="8"/>
      <c r="K1239" s="8"/>
      <c r="L1239" s="15"/>
      <c r="M1239" s="10"/>
      <c r="N1239" s="10"/>
      <c r="O1239" s="10"/>
      <c r="P1239" s="10"/>
      <c r="Q1239" s="10"/>
      <c r="R1239" s="10"/>
      <c r="S1239" s="11"/>
      <c r="T1239" s="11"/>
      <c r="U1239" s="11"/>
      <c r="V1239" s="11"/>
      <c r="W1239" s="11"/>
      <c r="X1239" s="11"/>
      <c r="Y1239" s="11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K1239" s="10"/>
      <c r="AL1239" s="10"/>
      <c r="AM1239" s="10"/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  <c r="AZ1239" s="10"/>
      <c r="BA1239" s="10"/>
      <c r="BB1239" s="10"/>
      <c r="BC1239" s="10"/>
      <c r="BD1239" s="10"/>
      <c r="BE1239" s="10"/>
      <c r="BF1239" s="10"/>
      <c r="BG1239" s="10"/>
      <c r="BH1239" s="10"/>
      <c r="BI1239" s="10"/>
    </row>
    <row r="1240" spans="1:61">
      <c r="A1240" s="7"/>
      <c r="B1240" s="8"/>
      <c r="C1240" s="8"/>
      <c r="D1240" s="9"/>
      <c r="E1240" s="9"/>
      <c r="F1240" s="8"/>
      <c r="G1240" s="8"/>
      <c r="H1240" s="8"/>
      <c r="I1240" s="8"/>
      <c r="J1240" s="8"/>
      <c r="K1240" s="8"/>
      <c r="L1240" s="15"/>
      <c r="M1240" s="10"/>
      <c r="N1240" s="10"/>
      <c r="O1240" s="10"/>
      <c r="P1240" s="10"/>
      <c r="Q1240" s="10"/>
      <c r="R1240" s="10"/>
      <c r="S1240" s="11"/>
      <c r="T1240" s="11"/>
      <c r="U1240" s="11"/>
      <c r="V1240" s="11"/>
      <c r="W1240" s="11"/>
      <c r="X1240" s="11"/>
      <c r="Y1240" s="11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  <c r="AZ1240" s="10"/>
      <c r="BA1240" s="10"/>
      <c r="BB1240" s="10"/>
      <c r="BC1240" s="10"/>
      <c r="BD1240" s="10"/>
      <c r="BE1240" s="10"/>
      <c r="BF1240" s="10"/>
      <c r="BG1240" s="10"/>
      <c r="BH1240" s="10"/>
      <c r="BI1240" s="10"/>
    </row>
    <row r="1241" spans="1:61">
      <c r="A1241" s="7"/>
      <c r="B1241" s="8"/>
      <c r="C1241" s="8"/>
      <c r="D1241" s="9"/>
      <c r="E1241" s="9"/>
      <c r="F1241" s="8"/>
      <c r="G1241" s="8"/>
      <c r="H1241" s="8"/>
      <c r="I1241" s="8"/>
      <c r="J1241" s="8"/>
      <c r="K1241" s="8"/>
      <c r="L1241" s="15"/>
      <c r="M1241" s="10"/>
      <c r="N1241" s="10"/>
      <c r="O1241" s="10"/>
      <c r="P1241" s="10"/>
      <c r="Q1241" s="10"/>
      <c r="R1241" s="10"/>
      <c r="S1241" s="11"/>
      <c r="T1241" s="11"/>
      <c r="U1241" s="11"/>
      <c r="V1241" s="11"/>
      <c r="W1241" s="11"/>
      <c r="X1241" s="11"/>
      <c r="Y1241" s="11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K1241" s="10"/>
      <c r="AL1241" s="10"/>
      <c r="AM1241" s="10"/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  <c r="AZ1241" s="10"/>
      <c r="BA1241" s="10"/>
      <c r="BB1241" s="10"/>
      <c r="BC1241" s="10"/>
      <c r="BD1241" s="10"/>
      <c r="BE1241" s="10"/>
      <c r="BF1241" s="10"/>
      <c r="BG1241" s="10"/>
      <c r="BH1241" s="10"/>
      <c r="BI1241" s="10"/>
    </row>
    <row r="1242" spans="1:61">
      <c r="A1242" s="7"/>
      <c r="B1242" s="8"/>
      <c r="C1242" s="8"/>
      <c r="D1242" s="9"/>
      <c r="E1242" s="9"/>
      <c r="F1242" s="8"/>
      <c r="G1242" s="8"/>
      <c r="H1242" s="8"/>
      <c r="I1242" s="8"/>
      <c r="J1242" s="8"/>
      <c r="K1242" s="8"/>
      <c r="L1242" s="15"/>
      <c r="M1242" s="10"/>
      <c r="N1242" s="10"/>
      <c r="O1242" s="10"/>
      <c r="P1242" s="10"/>
      <c r="Q1242" s="10"/>
      <c r="R1242" s="10"/>
      <c r="S1242" s="11"/>
      <c r="T1242" s="11"/>
      <c r="U1242" s="11"/>
      <c r="V1242" s="11"/>
      <c r="W1242" s="11"/>
      <c r="X1242" s="11"/>
      <c r="Y1242" s="11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  <c r="AY1242" s="10"/>
      <c r="AZ1242" s="10"/>
      <c r="BA1242" s="10"/>
      <c r="BB1242" s="10"/>
      <c r="BC1242" s="10"/>
      <c r="BD1242" s="10"/>
      <c r="BE1242" s="10"/>
      <c r="BF1242" s="10"/>
      <c r="BG1242" s="10"/>
      <c r="BH1242" s="10"/>
      <c r="BI1242" s="10"/>
    </row>
    <row r="1243" spans="1:61">
      <c r="A1243" s="7"/>
      <c r="B1243" s="8"/>
      <c r="C1243" s="8"/>
      <c r="D1243" s="9"/>
      <c r="E1243" s="9"/>
      <c r="F1243" s="8"/>
      <c r="G1243" s="8"/>
      <c r="H1243" s="8"/>
      <c r="I1243" s="8"/>
      <c r="J1243" s="8"/>
      <c r="K1243" s="8"/>
      <c r="L1243" s="15"/>
      <c r="M1243" s="10"/>
      <c r="N1243" s="10"/>
      <c r="O1243" s="10"/>
      <c r="P1243" s="10"/>
      <c r="Q1243" s="10"/>
      <c r="R1243" s="10"/>
      <c r="S1243" s="11"/>
      <c r="T1243" s="11"/>
      <c r="U1243" s="11"/>
      <c r="V1243" s="11"/>
      <c r="W1243" s="11"/>
      <c r="X1243" s="11"/>
      <c r="Y1243" s="11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K1243" s="10"/>
      <c r="AL1243" s="10"/>
      <c r="AM1243" s="10"/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  <c r="AZ1243" s="10"/>
      <c r="BA1243" s="10"/>
      <c r="BB1243" s="10"/>
      <c r="BC1243" s="10"/>
      <c r="BD1243" s="10"/>
      <c r="BE1243" s="10"/>
      <c r="BF1243" s="10"/>
      <c r="BG1243" s="10"/>
      <c r="BH1243" s="10"/>
      <c r="BI1243" s="10"/>
    </row>
    <row r="1244" spans="1:61">
      <c r="A1244" s="7"/>
      <c r="B1244" s="8"/>
      <c r="C1244" s="8"/>
      <c r="D1244" s="9"/>
      <c r="E1244" s="9"/>
      <c r="F1244" s="8"/>
      <c r="G1244" s="8"/>
      <c r="H1244" s="8"/>
      <c r="I1244" s="8"/>
      <c r="J1244" s="8"/>
      <c r="K1244" s="8"/>
      <c r="L1244" s="15"/>
      <c r="M1244" s="10"/>
      <c r="N1244" s="10"/>
      <c r="O1244" s="10"/>
      <c r="P1244" s="10"/>
      <c r="Q1244" s="10"/>
      <c r="R1244" s="10"/>
      <c r="S1244" s="11"/>
      <c r="T1244" s="11"/>
      <c r="U1244" s="11"/>
      <c r="V1244" s="11"/>
      <c r="W1244" s="11"/>
      <c r="X1244" s="11"/>
      <c r="Y1244" s="11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  <c r="AZ1244" s="10"/>
      <c r="BA1244" s="10"/>
      <c r="BB1244" s="10"/>
      <c r="BC1244" s="10"/>
      <c r="BD1244" s="10"/>
      <c r="BE1244" s="10"/>
      <c r="BF1244" s="10"/>
      <c r="BG1244" s="10"/>
      <c r="BH1244" s="10"/>
      <c r="BI1244" s="10"/>
    </row>
    <row r="1245" spans="1:61">
      <c r="A1245" s="7"/>
      <c r="B1245" s="8"/>
      <c r="C1245" s="8"/>
      <c r="D1245" s="9"/>
      <c r="E1245" s="9"/>
      <c r="F1245" s="8"/>
      <c r="G1245" s="8"/>
      <c r="H1245" s="8"/>
      <c r="I1245" s="8"/>
      <c r="J1245" s="8"/>
      <c r="K1245" s="8"/>
      <c r="L1245" s="15"/>
      <c r="M1245" s="10"/>
      <c r="N1245" s="10"/>
      <c r="O1245" s="10"/>
      <c r="P1245" s="10"/>
      <c r="Q1245" s="10"/>
      <c r="R1245" s="10"/>
      <c r="S1245" s="11"/>
      <c r="T1245" s="11"/>
      <c r="U1245" s="11"/>
      <c r="V1245" s="11"/>
      <c r="W1245" s="11"/>
      <c r="X1245" s="11"/>
      <c r="Y1245" s="11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K1245" s="10"/>
      <c r="AL1245" s="10"/>
      <c r="AM1245" s="10"/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  <c r="AZ1245" s="10"/>
      <c r="BA1245" s="10"/>
      <c r="BB1245" s="10"/>
      <c r="BC1245" s="10"/>
      <c r="BD1245" s="10"/>
      <c r="BE1245" s="10"/>
      <c r="BF1245" s="10"/>
      <c r="BG1245" s="10"/>
      <c r="BH1245" s="10"/>
      <c r="BI1245" s="10"/>
    </row>
    <row r="1246" spans="1:61">
      <c r="A1246" s="7"/>
      <c r="B1246" s="8"/>
      <c r="C1246" s="8"/>
      <c r="D1246" s="9"/>
      <c r="E1246" s="9"/>
      <c r="F1246" s="8"/>
      <c r="G1246" s="8"/>
      <c r="H1246" s="8"/>
      <c r="I1246" s="8"/>
      <c r="J1246" s="8"/>
      <c r="K1246" s="8"/>
      <c r="L1246" s="15"/>
      <c r="M1246" s="10"/>
      <c r="N1246" s="10"/>
      <c r="O1246" s="10"/>
      <c r="P1246" s="10"/>
      <c r="Q1246" s="10"/>
      <c r="R1246" s="10"/>
      <c r="S1246" s="11"/>
      <c r="T1246" s="11"/>
      <c r="U1246" s="11"/>
      <c r="V1246" s="11"/>
      <c r="W1246" s="11"/>
      <c r="X1246" s="11"/>
      <c r="Y1246" s="11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  <c r="AY1246" s="10"/>
      <c r="AZ1246" s="10"/>
      <c r="BA1246" s="10"/>
      <c r="BB1246" s="10"/>
      <c r="BC1246" s="10"/>
      <c r="BD1246" s="10"/>
      <c r="BE1246" s="10"/>
      <c r="BF1246" s="10"/>
      <c r="BG1246" s="10"/>
      <c r="BH1246" s="10"/>
      <c r="BI1246" s="10"/>
    </row>
    <row r="1247" spans="1:61">
      <c r="A1247" s="7"/>
      <c r="B1247" s="8"/>
      <c r="C1247" s="8"/>
      <c r="D1247" s="9"/>
      <c r="E1247" s="9"/>
      <c r="F1247" s="8"/>
      <c r="G1247" s="8"/>
      <c r="H1247" s="8"/>
      <c r="I1247" s="8"/>
      <c r="J1247" s="8"/>
      <c r="K1247" s="8"/>
      <c r="L1247" s="15"/>
      <c r="M1247" s="10"/>
      <c r="N1247" s="10"/>
      <c r="O1247" s="10"/>
      <c r="P1247" s="10"/>
      <c r="Q1247" s="10"/>
      <c r="R1247" s="10"/>
      <c r="S1247" s="11"/>
      <c r="T1247" s="11"/>
      <c r="U1247" s="11"/>
      <c r="V1247" s="11"/>
      <c r="W1247" s="11"/>
      <c r="X1247" s="11"/>
      <c r="Y1247" s="11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K1247" s="10"/>
      <c r="AL1247" s="10"/>
      <c r="AM1247" s="10"/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  <c r="AZ1247" s="10"/>
      <c r="BA1247" s="10"/>
      <c r="BB1247" s="10"/>
      <c r="BC1247" s="10"/>
      <c r="BD1247" s="10"/>
      <c r="BE1247" s="10"/>
      <c r="BF1247" s="10"/>
      <c r="BG1247" s="10"/>
      <c r="BH1247" s="10"/>
      <c r="BI1247" s="10"/>
    </row>
    <row r="1248" spans="1:61">
      <c r="A1248" s="7"/>
      <c r="B1248" s="8"/>
      <c r="C1248" s="8"/>
      <c r="D1248" s="9"/>
      <c r="E1248" s="9"/>
      <c r="F1248" s="8"/>
      <c r="G1248" s="8"/>
      <c r="H1248" s="8"/>
      <c r="I1248" s="8"/>
      <c r="J1248" s="8"/>
      <c r="K1248" s="8"/>
      <c r="L1248" s="15"/>
      <c r="M1248" s="10"/>
      <c r="N1248" s="10"/>
      <c r="O1248" s="10"/>
      <c r="P1248" s="10"/>
      <c r="Q1248" s="10"/>
      <c r="R1248" s="10"/>
      <c r="S1248" s="11"/>
      <c r="T1248" s="11"/>
      <c r="U1248" s="11"/>
      <c r="V1248" s="11"/>
      <c r="W1248" s="11"/>
      <c r="X1248" s="11"/>
      <c r="Y1248" s="11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  <c r="AZ1248" s="10"/>
      <c r="BA1248" s="10"/>
      <c r="BB1248" s="10"/>
      <c r="BC1248" s="10"/>
      <c r="BD1248" s="10"/>
      <c r="BE1248" s="10"/>
      <c r="BF1248" s="10"/>
      <c r="BG1248" s="10"/>
      <c r="BH1248" s="10"/>
      <c r="BI1248" s="10"/>
    </row>
    <row r="1249" spans="1:61">
      <c r="A1249" s="7"/>
      <c r="B1249" s="8"/>
      <c r="C1249" s="8"/>
      <c r="D1249" s="9"/>
      <c r="E1249" s="9"/>
      <c r="F1249" s="8"/>
      <c r="G1249" s="8"/>
      <c r="H1249" s="8"/>
      <c r="I1249" s="8"/>
      <c r="J1249" s="8"/>
      <c r="K1249" s="8"/>
      <c r="L1249" s="15"/>
      <c r="M1249" s="10"/>
      <c r="N1249" s="10"/>
      <c r="O1249" s="10"/>
      <c r="P1249" s="10"/>
      <c r="Q1249" s="10"/>
      <c r="R1249" s="10"/>
      <c r="S1249" s="11"/>
      <c r="T1249" s="11"/>
      <c r="U1249" s="11"/>
      <c r="V1249" s="11"/>
      <c r="W1249" s="11"/>
      <c r="X1249" s="11"/>
      <c r="Y1249" s="11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K1249" s="10"/>
      <c r="AL1249" s="10"/>
      <c r="AM1249" s="10"/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  <c r="AZ1249" s="10"/>
      <c r="BA1249" s="10"/>
      <c r="BB1249" s="10"/>
      <c r="BC1249" s="10"/>
      <c r="BD1249" s="10"/>
      <c r="BE1249" s="10"/>
      <c r="BF1249" s="10"/>
      <c r="BG1249" s="10"/>
      <c r="BH1249" s="10"/>
      <c r="BI1249" s="10"/>
    </row>
    <row r="1250" spans="1:61">
      <c r="A1250" s="7"/>
      <c r="B1250" s="8"/>
      <c r="C1250" s="8"/>
      <c r="D1250" s="9"/>
      <c r="E1250" s="9"/>
      <c r="F1250" s="8"/>
      <c r="G1250" s="8"/>
      <c r="H1250" s="8"/>
      <c r="I1250" s="8"/>
      <c r="J1250" s="8"/>
      <c r="K1250" s="8"/>
      <c r="L1250" s="15"/>
      <c r="M1250" s="10"/>
      <c r="N1250" s="10"/>
      <c r="O1250" s="10"/>
      <c r="P1250" s="10"/>
      <c r="Q1250" s="10"/>
      <c r="R1250" s="10"/>
      <c r="S1250" s="11"/>
      <c r="T1250" s="11"/>
      <c r="U1250" s="11"/>
      <c r="V1250" s="11"/>
      <c r="W1250" s="11"/>
      <c r="X1250" s="11"/>
      <c r="Y1250" s="11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  <c r="AZ1250" s="10"/>
      <c r="BA1250" s="10"/>
      <c r="BB1250" s="10"/>
      <c r="BC1250" s="10"/>
      <c r="BD1250" s="10"/>
      <c r="BE1250" s="10"/>
      <c r="BF1250" s="10"/>
      <c r="BG1250" s="10"/>
      <c r="BH1250" s="10"/>
      <c r="BI1250" s="10"/>
    </row>
    <row r="1251" spans="1:61">
      <c r="A1251" s="7"/>
      <c r="B1251" s="8"/>
      <c r="C1251" s="8"/>
      <c r="D1251" s="9"/>
      <c r="E1251" s="9"/>
      <c r="F1251" s="8"/>
      <c r="G1251" s="8"/>
      <c r="H1251" s="8"/>
      <c r="I1251" s="8"/>
      <c r="J1251" s="8"/>
      <c r="K1251" s="8"/>
      <c r="L1251" s="15"/>
      <c r="M1251" s="10"/>
      <c r="N1251" s="10"/>
      <c r="O1251" s="10"/>
      <c r="P1251" s="10"/>
      <c r="Q1251" s="10"/>
      <c r="R1251" s="10"/>
      <c r="S1251" s="11"/>
      <c r="T1251" s="11"/>
      <c r="U1251" s="11"/>
      <c r="V1251" s="11"/>
      <c r="W1251" s="11"/>
      <c r="X1251" s="11"/>
      <c r="Y1251" s="11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K1251" s="10"/>
      <c r="AL1251" s="10"/>
      <c r="AM1251" s="10"/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  <c r="AZ1251" s="10"/>
      <c r="BA1251" s="10"/>
      <c r="BB1251" s="10"/>
      <c r="BC1251" s="10"/>
      <c r="BD1251" s="10"/>
      <c r="BE1251" s="10"/>
      <c r="BF1251" s="10"/>
      <c r="BG1251" s="10"/>
      <c r="BH1251" s="10"/>
      <c r="BI1251" s="10"/>
    </row>
    <row r="1252" spans="1:61">
      <c r="A1252" s="7"/>
      <c r="B1252" s="8"/>
      <c r="C1252" s="8"/>
      <c r="D1252" s="9"/>
      <c r="E1252" s="9"/>
      <c r="F1252" s="8"/>
      <c r="G1252" s="8"/>
      <c r="H1252" s="8"/>
      <c r="I1252" s="8"/>
      <c r="J1252" s="8"/>
      <c r="K1252" s="8"/>
      <c r="L1252" s="15"/>
      <c r="M1252" s="10"/>
      <c r="N1252" s="10"/>
      <c r="O1252" s="10"/>
      <c r="P1252" s="10"/>
      <c r="Q1252" s="10"/>
      <c r="R1252" s="10"/>
      <c r="S1252" s="11"/>
      <c r="T1252" s="11"/>
      <c r="U1252" s="11"/>
      <c r="V1252" s="11"/>
      <c r="W1252" s="11"/>
      <c r="X1252" s="11"/>
      <c r="Y1252" s="11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  <c r="AZ1252" s="10"/>
      <c r="BA1252" s="10"/>
      <c r="BB1252" s="10"/>
      <c r="BC1252" s="10"/>
      <c r="BD1252" s="10"/>
      <c r="BE1252" s="10"/>
      <c r="BF1252" s="10"/>
      <c r="BG1252" s="10"/>
      <c r="BH1252" s="10"/>
      <c r="BI1252" s="10"/>
    </row>
    <row r="1253" spans="1:61">
      <c r="A1253" s="7"/>
      <c r="B1253" s="8"/>
      <c r="C1253" s="8"/>
      <c r="D1253" s="9"/>
      <c r="E1253" s="9"/>
      <c r="F1253" s="8"/>
      <c r="G1253" s="8"/>
      <c r="H1253" s="8"/>
      <c r="I1253" s="8"/>
      <c r="J1253" s="8"/>
      <c r="K1253" s="8"/>
      <c r="L1253" s="15"/>
      <c r="M1253" s="10"/>
      <c r="N1253" s="10"/>
      <c r="O1253" s="10"/>
      <c r="P1253" s="10"/>
      <c r="Q1253" s="10"/>
      <c r="R1253" s="10"/>
      <c r="S1253" s="11"/>
      <c r="T1253" s="11"/>
      <c r="U1253" s="11"/>
      <c r="V1253" s="11"/>
      <c r="W1253" s="11"/>
      <c r="X1253" s="11"/>
      <c r="Y1253" s="11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K1253" s="10"/>
      <c r="AL1253" s="10"/>
      <c r="AM1253" s="10"/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  <c r="AZ1253" s="10"/>
      <c r="BA1253" s="10"/>
      <c r="BB1253" s="10"/>
      <c r="BC1253" s="10"/>
      <c r="BD1253" s="10"/>
      <c r="BE1253" s="10"/>
      <c r="BF1253" s="10"/>
      <c r="BG1253" s="10"/>
      <c r="BH1253" s="10"/>
      <c r="BI1253" s="10"/>
    </row>
    <row r="1254" spans="1:61">
      <c r="A1254" s="7"/>
      <c r="B1254" s="8"/>
      <c r="C1254" s="8"/>
      <c r="D1254" s="9"/>
      <c r="E1254" s="9"/>
      <c r="F1254" s="8"/>
      <c r="G1254" s="8"/>
      <c r="H1254" s="8"/>
      <c r="I1254" s="8"/>
      <c r="J1254" s="8"/>
      <c r="K1254" s="8"/>
      <c r="L1254" s="15"/>
      <c r="M1254" s="10"/>
      <c r="N1254" s="10"/>
      <c r="O1254" s="10"/>
      <c r="P1254" s="10"/>
      <c r="Q1254" s="10"/>
      <c r="R1254" s="10"/>
      <c r="S1254" s="11"/>
      <c r="T1254" s="11"/>
      <c r="U1254" s="11"/>
      <c r="V1254" s="11"/>
      <c r="W1254" s="11"/>
      <c r="X1254" s="11"/>
      <c r="Y1254" s="11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  <c r="AZ1254" s="10"/>
      <c r="BA1254" s="10"/>
      <c r="BB1254" s="10"/>
      <c r="BC1254" s="10"/>
      <c r="BD1254" s="10"/>
      <c r="BE1254" s="10"/>
      <c r="BF1254" s="10"/>
      <c r="BG1254" s="10"/>
      <c r="BH1254" s="10"/>
      <c r="BI1254" s="10"/>
    </row>
    <row r="1255" spans="1:61">
      <c r="A1255" s="7"/>
      <c r="B1255" s="8"/>
      <c r="C1255" s="8"/>
      <c r="D1255" s="9"/>
      <c r="E1255" s="9"/>
      <c r="F1255" s="8"/>
      <c r="G1255" s="8"/>
      <c r="H1255" s="8"/>
      <c r="I1255" s="8"/>
      <c r="J1255" s="8"/>
      <c r="K1255" s="8"/>
      <c r="L1255" s="15"/>
      <c r="M1255" s="10"/>
      <c r="N1255" s="10"/>
      <c r="O1255" s="10"/>
      <c r="P1255" s="10"/>
      <c r="Q1255" s="10"/>
      <c r="R1255" s="10"/>
      <c r="S1255" s="11"/>
      <c r="T1255" s="11"/>
      <c r="U1255" s="11"/>
      <c r="V1255" s="11"/>
      <c r="W1255" s="11"/>
      <c r="X1255" s="11"/>
      <c r="Y1255" s="11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/>
      <c r="AL1255" s="10"/>
      <c r="AM1255" s="10"/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  <c r="AZ1255" s="10"/>
      <c r="BA1255" s="10"/>
      <c r="BB1255" s="10"/>
      <c r="BC1255" s="10"/>
      <c r="BD1255" s="10"/>
      <c r="BE1255" s="10"/>
      <c r="BF1255" s="10"/>
      <c r="BG1255" s="10"/>
      <c r="BH1255" s="10"/>
      <c r="BI1255" s="10"/>
    </row>
    <row r="1256" spans="1:61">
      <c r="A1256" s="7"/>
      <c r="B1256" s="8"/>
      <c r="C1256" s="8"/>
      <c r="D1256" s="9"/>
      <c r="E1256" s="9"/>
      <c r="F1256" s="8"/>
      <c r="G1256" s="8"/>
      <c r="H1256" s="8"/>
      <c r="I1256" s="8"/>
      <c r="J1256" s="8"/>
      <c r="K1256" s="8"/>
      <c r="L1256" s="15"/>
      <c r="M1256" s="10"/>
      <c r="N1256" s="10"/>
      <c r="O1256" s="10"/>
      <c r="P1256" s="10"/>
      <c r="Q1256" s="10"/>
      <c r="R1256" s="10"/>
      <c r="S1256" s="11"/>
      <c r="T1256" s="11"/>
      <c r="U1256" s="11"/>
      <c r="V1256" s="11"/>
      <c r="W1256" s="11"/>
      <c r="X1256" s="11"/>
      <c r="Y1256" s="11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  <c r="AZ1256" s="10"/>
      <c r="BA1256" s="10"/>
      <c r="BB1256" s="10"/>
      <c r="BC1256" s="10"/>
      <c r="BD1256" s="10"/>
      <c r="BE1256" s="10"/>
      <c r="BF1256" s="10"/>
      <c r="BG1256" s="10"/>
      <c r="BH1256" s="10"/>
      <c r="BI1256" s="10"/>
    </row>
    <row r="1257" spans="1:61">
      <c r="A1257" s="7"/>
      <c r="B1257" s="8"/>
      <c r="C1257" s="8"/>
      <c r="D1257" s="9"/>
      <c r="E1257" s="9"/>
      <c r="F1257" s="8"/>
      <c r="G1257" s="8"/>
      <c r="H1257" s="8"/>
      <c r="I1257" s="8"/>
      <c r="J1257" s="8"/>
      <c r="K1257" s="8"/>
      <c r="L1257" s="15"/>
      <c r="M1257" s="10"/>
      <c r="N1257" s="10"/>
      <c r="O1257" s="10"/>
      <c r="P1257" s="10"/>
      <c r="Q1257" s="10"/>
      <c r="R1257" s="10"/>
      <c r="S1257" s="11"/>
      <c r="T1257" s="11"/>
      <c r="U1257" s="11"/>
      <c r="V1257" s="11"/>
      <c r="W1257" s="11"/>
      <c r="X1257" s="11"/>
      <c r="Y1257" s="11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/>
      <c r="AK1257" s="10"/>
      <c r="AL1257" s="10"/>
      <c r="AM1257" s="10"/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  <c r="AZ1257" s="10"/>
      <c r="BA1257" s="10"/>
      <c r="BB1257" s="10"/>
      <c r="BC1257" s="10"/>
      <c r="BD1257" s="10"/>
      <c r="BE1257" s="10"/>
      <c r="BF1257" s="10"/>
      <c r="BG1257" s="10"/>
      <c r="BH1257" s="10"/>
      <c r="BI1257" s="10"/>
    </row>
    <row r="1258" spans="1:61">
      <c r="A1258" s="7"/>
      <c r="B1258" s="8"/>
      <c r="C1258" s="8"/>
      <c r="D1258" s="9"/>
      <c r="E1258" s="9"/>
      <c r="F1258" s="8"/>
      <c r="G1258" s="8"/>
      <c r="H1258" s="8"/>
      <c r="I1258" s="8"/>
      <c r="J1258" s="8"/>
      <c r="K1258" s="8"/>
      <c r="L1258" s="15"/>
      <c r="M1258" s="10"/>
      <c r="N1258" s="10"/>
      <c r="O1258" s="10"/>
      <c r="P1258" s="10"/>
      <c r="Q1258" s="10"/>
      <c r="R1258" s="10"/>
      <c r="S1258" s="11"/>
      <c r="T1258" s="11"/>
      <c r="U1258" s="11"/>
      <c r="V1258" s="11"/>
      <c r="W1258" s="11"/>
      <c r="X1258" s="11"/>
      <c r="Y1258" s="11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  <c r="AZ1258" s="10"/>
      <c r="BA1258" s="10"/>
      <c r="BB1258" s="10"/>
      <c r="BC1258" s="10"/>
      <c r="BD1258" s="10"/>
      <c r="BE1258" s="10"/>
      <c r="BF1258" s="10"/>
      <c r="BG1258" s="10"/>
      <c r="BH1258" s="10"/>
      <c r="BI1258" s="10"/>
    </row>
    <row r="1259" spans="1:61">
      <c r="A1259" s="7"/>
      <c r="B1259" s="8"/>
      <c r="C1259" s="8"/>
      <c r="D1259" s="9"/>
      <c r="E1259" s="9"/>
      <c r="F1259" s="8"/>
      <c r="G1259" s="8"/>
      <c r="H1259" s="8"/>
      <c r="I1259" s="8"/>
      <c r="J1259" s="8"/>
      <c r="K1259" s="8"/>
      <c r="L1259" s="15"/>
      <c r="M1259" s="10"/>
      <c r="N1259" s="10"/>
      <c r="O1259" s="10"/>
      <c r="P1259" s="10"/>
      <c r="Q1259" s="10"/>
      <c r="R1259" s="10"/>
      <c r="S1259" s="11"/>
      <c r="T1259" s="11"/>
      <c r="U1259" s="11"/>
      <c r="V1259" s="11"/>
      <c r="W1259" s="11"/>
      <c r="X1259" s="11"/>
      <c r="Y1259" s="11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K1259" s="10"/>
      <c r="AL1259" s="10"/>
      <c r="AM1259" s="10"/>
      <c r="AN1259" s="10"/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  <c r="AZ1259" s="10"/>
      <c r="BA1259" s="10"/>
      <c r="BB1259" s="10"/>
      <c r="BC1259" s="10"/>
      <c r="BD1259" s="10"/>
      <c r="BE1259" s="10"/>
      <c r="BF1259" s="10"/>
      <c r="BG1259" s="10"/>
      <c r="BH1259" s="10"/>
      <c r="BI1259" s="10"/>
    </row>
    <row r="1260" spans="1:61">
      <c r="A1260" s="7"/>
      <c r="B1260" s="8"/>
      <c r="C1260" s="8"/>
      <c r="D1260" s="9"/>
      <c r="E1260" s="9"/>
      <c r="F1260" s="8"/>
      <c r="G1260" s="8"/>
      <c r="H1260" s="8"/>
      <c r="I1260" s="8"/>
      <c r="J1260" s="8"/>
      <c r="K1260" s="8"/>
      <c r="L1260" s="15"/>
      <c r="M1260" s="10"/>
      <c r="N1260" s="10"/>
      <c r="O1260" s="10"/>
      <c r="P1260" s="10"/>
      <c r="Q1260" s="10"/>
      <c r="R1260" s="10"/>
      <c r="S1260" s="11"/>
      <c r="T1260" s="11"/>
      <c r="U1260" s="11"/>
      <c r="V1260" s="11"/>
      <c r="W1260" s="11"/>
      <c r="X1260" s="11"/>
      <c r="Y1260" s="11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  <c r="AZ1260" s="10"/>
      <c r="BA1260" s="10"/>
      <c r="BB1260" s="10"/>
      <c r="BC1260" s="10"/>
      <c r="BD1260" s="10"/>
      <c r="BE1260" s="10"/>
      <c r="BF1260" s="10"/>
      <c r="BG1260" s="10"/>
      <c r="BH1260" s="10"/>
      <c r="BI1260" s="10"/>
    </row>
    <row r="1261" spans="1:61">
      <c r="A1261" s="7"/>
      <c r="B1261" s="8"/>
      <c r="C1261" s="8"/>
      <c r="D1261" s="9"/>
      <c r="E1261" s="9"/>
      <c r="F1261" s="8"/>
      <c r="G1261" s="8"/>
      <c r="H1261" s="8"/>
      <c r="I1261" s="8"/>
      <c r="J1261" s="8"/>
      <c r="K1261" s="8"/>
      <c r="L1261" s="15"/>
      <c r="M1261" s="10"/>
      <c r="N1261" s="10"/>
      <c r="O1261" s="10"/>
      <c r="P1261" s="10"/>
      <c r="Q1261" s="10"/>
      <c r="R1261" s="10"/>
      <c r="S1261" s="11"/>
      <c r="T1261" s="11"/>
      <c r="U1261" s="11"/>
      <c r="V1261" s="11"/>
      <c r="W1261" s="11"/>
      <c r="X1261" s="11"/>
      <c r="Y1261" s="11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K1261" s="10"/>
      <c r="AL1261" s="10"/>
      <c r="AM1261" s="10"/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  <c r="AZ1261" s="10"/>
      <c r="BA1261" s="10"/>
      <c r="BB1261" s="10"/>
      <c r="BC1261" s="10"/>
      <c r="BD1261" s="10"/>
      <c r="BE1261" s="10"/>
      <c r="BF1261" s="10"/>
      <c r="BG1261" s="10"/>
      <c r="BH1261" s="10"/>
      <c r="BI1261" s="10"/>
    </row>
    <row r="1262" spans="1:61">
      <c r="A1262" s="7"/>
      <c r="B1262" s="8"/>
      <c r="C1262" s="8"/>
      <c r="D1262" s="9"/>
      <c r="E1262" s="9"/>
      <c r="F1262" s="8"/>
      <c r="G1262" s="8"/>
      <c r="H1262" s="8"/>
      <c r="I1262" s="8"/>
      <c r="J1262" s="8"/>
      <c r="K1262" s="8"/>
      <c r="L1262" s="15"/>
      <c r="M1262" s="10"/>
      <c r="N1262" s="10"/>
      <c r="O1262" s="10"/>
      <c r="P1262" s="10"/>
      <c r="Q1262" s="10"/>
      <c r="R1262" s="10"/>
      <c r="S1262" s="11"/>
      <c r="T1262" s="11"/>
      <c r="U1262" s="11"/>
      <c r="V1262" s="11"/>
      <c r="W1262" s="11"/>
      <c r="X1262" s="11"/>
      <c r="Y1262" s="11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  <c r="AZ1262" s="10"/>
      <c r="BA1262" s="10"/>
      <c r="BB1262" s="10"/>
      <c r="BC1262" s="10"/>
      <c r="BD1262" s="10"/>
      <c r="BE1262" s="10"/>
      <c r="BF1262" s="10"/>
      <c r="BG1262" s="10"/>
      <c r="BH1262" s="10"/>
      <c r="BI1262" s="10"/>
    </row>
    <row r="1263" spans="1:61">
      <c r="A1263" s="7"/>
      <c r="B1263" s="8"/>
      <c r="C1263" s="8"/>
      <c r="D1263" s="9"/>
      <c r="E1263" s="9"/>
      <c r="F1263" s="8"/>
      <c r="G1263" s="8"/>
      <c r="H1263" s="8"/>
      <c r="I1263" s="8"/>
      <c r="J1263" s="8"/>
      <c r="K1263" s="8"/>
      <c r="L1263" s="15"/>
      <c r="M1263" s="10"/>
      <c r="N1263" s="10"/>
      <c r="O1263" s="10"/>
      <c r="P1263" s="10"/>
      <c r="Q1263" s="10"/>
      <c r="R1263" s="10"/>
      <c r="S1263" s="11"/>
      <c r="T1263" s="11"/>
      <c r="U1263" s="11"/>
      <c r="V1263" s="11"/>
      <c r="W1263" s="11"/>
      <c r="X1263" s="11"/>
      <c r="Y1263" s="11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K1263" s="10"/>
      <c r="AL1263" s="10"/>
      <c r="AM1263" s="10"/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  <c r="AZ1263" s="10"/>
      <c r="BA1263" s="10"/>
      <c r="BB1263" s="10"/>
      <c r="BC1263" s="10"/>
      <c r="BD1263" s="10"/>
      <c r="BE1263" s="10"/>
      <c r="BF1263" s="10"/>
      <c r="BG1263" s="10"/>
      <c r="BH1263" s="10"/>
      <c r="BI1263" s="10"/>
    </row>
    <row r="1264" spans="1:61">
      <c r="A1264" s="7"/>
      <c r="B1264" s="8"/>
      <c r="C1264" s="8"/>
      <c r="D1264" s="9"/>
      <c r="E1264" s="9"/>
      <c r="F1264" s="8"/>
      <c r="G1264" s="8"/>
      <c r="H1264" s="8"/>
      <c r="I1264" s="8"/>
      <c r="J1264" s="8"/>
      <c r="K1264" s="8"/>
      <c r="L1264" s="15"/>
      <c r="M1264" s="10"/>
      <c r="N1264" s="10"/>
      <c r="O1264" s="10"/>
      <c r="P1264" s="10"/>
      <c r="Q1264" s="10"/>
      <c r="R1264" s="10"/>
      <c r="S1264" s="11"/>
      <c r="T1264" s="11"/>
      <c r="U1264" s="11"/>
      <c r="V1264" s="11"/>
      <c r="W1264" s="11"/>
      <c r="X1264" s="11"/>
      <c r="Y1264" s="11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  <c r="AZ1264" s="10"/>
      <c r="BA1264" s="10"/>
      <c r="BB1264" s="10"/>
      <c r="BC1264" s="10"/>
      <c r="BD1264" s="10"/>
      <c r="BE1264" s="10"/>
      <c r="BF1264" s="10"/>
      <c r="BG1264" s="10"/>
      <c r="BH1264" s="10"/>
      <c r="BI1264" s="10"/>
    </row>
    <row r="1265" spans="1:61">
      <c r="A1265" s="7"/>
      <c r="B1265" s="8"/>
      <c r="C1265" s="8"/>
      <c r="D1265" s="9"/>
      <c r="E1265" s="9"/>
      <c r="F1265" s="8"/>
      <c r="G1265" s="8"/>
      <c r="H1265" s="8"/>
      <c r="I1265" s="8"/>
      <c r="J1265" s="8"/>
      <c r="K1265" s="8"/>
      <c r="L1265" s="15"/>
      <c r="M1265" s="10"/>
      <c r="N1265" s="10"/>
      <c r="O1265" s="10"/>
      <c r="P1265" s="10"/>
      <c r="Q1265" s="10"/>
      <c r="R1265" s="10"/>
      <c r="S1265" s="11"/>
      <c r="T1265" s="11"/>
      <c r="U1265" s="11"/>
      <c r="V1265" s="11"/>
      <c r="W1265" s="11"/>
      <c r="X1265" s="11"/>
      <c r="Y1265" s="11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/>
      <c r="AL1265" s="10"/>
      <c r="AM1265" s="10"/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  <c r="AZ1265" s="10"/>
      <c r="BA1265" s="10"/>
      <c r="BB1265" s="10"/>
      <c r="BC1265" s="10"/>
      <c r="BD1265" s="10"/>
      <c r="BE1265" s="10"/>
      <c r="BF1265" s="10"/>
      <c r="BG1265" s="10"/>
      <c r="BH1265" s="10"/>
      <c r="BI1265" s="10"/>
    </row>
    <row r="1266" spans="1:61">
      <c r="A1266" s="7"/>
      <c r="B1266" s="8"/>
      <c r="C1266" s="8"/>
      <c r="D1266" s="9"/>
      <c r="E1266" s="9"/>
      <c r="F1266" s="8"/>
      <c r="G1266" s="8"/>
      <c r="H1266" s="8"/>
      <c r="I1266" s="8"/>
      <c r="J1266" s="8"/>
      <c r="K1266" s="8"/>
      <c r="L1266" s="15"/>
      <c r="M1266" s="10"/>
      <c r="N1266" s="10"/>
      <c r="O1266" s="10"/>
      <c r="P1266" s="10"/>
      <c r="Q1266" s="10"/>
      <c r="R1266" s="10"/>
      <c r="S1266" s="11"/>
      <c r="T1266" s="11"/>
      <c r="U1266" s="11"/>
      <c r="V1266" s="11"/>
      <c r="W1266" s="11"/>
      <c r="X1266" s="11"/>
      <c r="Y1266" s="11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  <c r="AZ1266" s="10"/>
      <c r="BA1266" s="10"/>
      <c r="BB1266" s="10"/>
      <c r="BC1266" s="10"/>
      <c r="BD1266" s="10"/>
      <c r="BE1266" s="10"/>
      <c r="BF1266" s="10"/>
      <c r="BG1266" s="10"/>
      <c r="BH1266" s="10"/>
      <c r="BI1266" s="10"/>
    </row>
    <row r="1267" spans="1:61">
      <c r="A1267" s="7"/>
      <c r="B1267" s="8"/>
      <c r="C1267" s="8"/>
      <c r="D1267" s="9"/>
      <c r="E1267" s="9"/>
      <c r="F1267" s="8"/>
      <c r="G1267" s="8"/>
      <c r="H1267" s="8"/>
      <c r="I1267" s="8"/>
      <c r="J1267" s="8"/>
      <c r="K1267" s="8"/>
      <c r="L1267" s="15"/>
      <c r="M1267" s="10"/>
      <c r="N1267" s="10"/>
      <c r="O1267" s="10"/>
      <c r="P1267" s="10"/>
      <c r="Q1267" s="10"/>
      <c r="R1267" s="10"/>
      <c r="S1267" s="11"/>
      <c r="T1267" s="11"/>
      <c r="U1267" s="11"/>
      <c r="V1267" s="11"/>
      <c r="W1267" s="11"/>
      <c r="X1267" s="11"/>
      <c r="Y1267" s="11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K1267" s="10"/>
      <c r="AL1267" s="10"/>
      <c r="AM1267" s="10"/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  <c r="AZ1267" s="10"/>
      <c r="BA1267" s="10"/>
      <c r="BB1267" s="10"/>
      <c r="BC1267" s="10"/>
      <c r="BD1267" s="10"/>
      <c r="BE1267" s="10"/>
      <c r="BF1267" s="10"/>
      <c r="BG1267" s="10"/>
      <c r="BH1267" s="10"/>
      <c r="BI1267" s="10"/>
    </row>
    <row r="1268" spans="1:61">
      <c r="A1268" s="7"/>
      <c r="B1268" s="8"/>
      <c r="C1268" s="8"/>
      <c r="D1268" s="9"/>
      <c r="E1268" s="9"/>
      <c r="F1268" s="8"/>
      <c r="G1268" s="8"/>
      <c r="H1268" s="8"/>
      <c r="I1268" s="8"/>
      <c r="J1268" s="8"/>
      <c r="K1268" s="8"/>
      <c r="L1268" s="15"/>
      <c r="M1268" s="10"/>
      <c r="N1268" s="10"/>
      <c r="O1268" s="10"/>
      <c r="P1268" s="10"/>
      <c r="Q1268" s="10"/>
      <c r="R1268" s="10"/>
      <c r="S1268" s="11"/>
      <c r="T1268" s="11"/>
      <c r="U1268" s="11"/>
      <c r="V1268" s="11"/>
      <c r="W1268" s="11"/>
      <c r="X1268" s="11"/>
      <c r="Y1268" s="11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  <c r="AZ1268" s="10"/>
      <c r="BA1268" s="10"/>
      <c r="BB1268" s="10"/>
      <c r="BC1268" s="10"/>
      <c r="BD1268" s="10"/>
      <c r="BE1268" s="10"/>
      <c r="BF1268" s="10"/>
      <c r="BG1268" s="10"/>
      <c r="BH1268" s="10"/>
      <c r="BI1268" s="10"/>
    </row>
    <row r="1269" spans="1:61">
      <c r="A1269" s="7"/>
      <c r="B1269" s="8"/>
      <c r="C1269" s="8"/>
      <c r="D1269" s="9"/>
      <c r="E1269" s="9"/>
      <c r="F1269" s="8"/>
      <c r="G1269" s="8"/>
      <c r="H1269" s="8"/>
      <c r="I1269" s="8"/>
      <c r="J1269" s="8"/>
      <c r="K1269" s="8"/>
      <c r="L1269" s="15"/>
      <c r="M1269" s="10"/>
      <c r="N1269" s="10"/>
      <c r="O1269" s="10"/>
      <c r="P1269" s="10"/>
      <c r="Q1269" s="10"/>
      <c r="R1269" s="10"/>
      <c r="S1269" s="11"/>
      <c r="T1269" s="11"/>
      <c r="U1269" s="11"/>
      <c r="V1269" s="11"/>
      <c r="W1269" s="11"/>
      <c r="X1269" s="11"/>
      <c r="Y1269" s="11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/>
      <c r="AL1269" s="10"/>
      <c r="AM1269" s="10"/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  <c r="AZ1269" s="10"/>
      <c r="BA1269" s="10"/>
      <c r="BB1269" s="10"/>
      <c r="BC1269" s="10"/>
      <c r="BD1269" s="10"/>
      <c r="BE1269" s="10"/>
      <c r="BF1269" s="10"/>
      <c r="BG1269" s="10"/>
      <c r="BH1269" s="10"/>
      <c r="BI1269" s="10"/>
    </row>
    <row r="1270" spans="1:61">
      <c r="A1270" s="7"/>
      <c r="B1270" s="8"/>
      <c r="C1270" s="8"/>
      <c r="D1270" s="9"/>
      <c r="E1270" s="9"/>
      <c r="F1270" s="8"/>
      <c r="G1270" s="8"/>
      <c r="H1270" s="8"/>
      <c r="I1270" s="8"/>
      <c r="J1270" s="8"/>
      <c r="K1270" s="8"/>
      <c r="L1270" s="15"/>
      <c r="M1270" s="10"/>
      <c r="N1270" s="10"/>
      <c r="O1270" s="10"/>
      <c r="P1270" s="10"/>
      <c r="Q1270" s="10"/>
      <c r="R1270" s="10"/>
      <c r="S1270" s="11"/>
      <c r="T1270" s="11"/>
      <c r="U1270" s="11"/>
      <c r="V1270" s="11"/>
      <c r="W1270" s="11"/>
      <c r="X1270" s="11"/>
      <c r="Y1270" s="11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  <c r="AZ1270" s="10"/>
      <c r="BA1270" s="10"/>
      <c r="BB1270" s="10"/>
      <c r="BC1270" s="10"/>
      <c r="BD1270" s="10"/>
      <c r="BE1270" s="10"/>
      <c r="BF1270" s="10"/>
      <c r="BG1270" s="10"/>
      <c r="BH1270" s="10"/>
      <c r="BI1270" s="10"/>
    </row>
    <row r="1271" spans="1:61">
      <c r="A1271" s="7"/>
      <c r="B1271" s="8"/>
      <c r="C1271" s="8"/>
      <c r="D1271" s="9"/>
      <c r="E1271" s="9"/>
      <c r="F1271" s="8"/>
      <c r="G1271" s="8"/>
      <c r="H1271" s="8"/>
      <c r="I1271" s="8"/>
      <c r="J1271" s="8"/>
      <c r="K1271" s="8"/>
      <c r="L1271" s="15"/>
      <c r="M1271" s="10"/>
      <c r="N1271" s="10"/>
      <c r="O1271" s="10"/>
      <c r="P1271" s="10"/>
      <c r="Q1271" s="10"/>
      <c r="R1271" s="10"/>
      <c r="S1271" s="11"/>
      <c r="T1271" s="11"/>
      <c r="U1271" s="11"/>
      <c r="V1271" s="11"/>
      <c r="W1271" s="11"/>
      <c r="X1271" s="11"/>
      <c r="Y1271" s="11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K1271" s="10"/>
      <c r="AL1271" s="10"/>
      <c r="AM1271" s="10"/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  <c r="AZ1271" s="10"/>
      <c r="BA1271" s="10"/>
      <c r="BB1271" s="10"/>
      <c r="BC1271" s="10"/>
      <c r="BD1271" s="10"/>
      <c r="BE1271" s="10"/>
      <c r="BF1271" s="10"/>
      <c r="BG1271" s="10"/>
      <c r="BH1271" s="10"/>
      <c r="BI1271" s="10"/>
    </row>
    <row r="1272" spans="1:61">
      <c r="A1272" s="7"/>
      <c r="B1272" s="8"/>
      <c r="C1272" s="8"/>
      <c r="D1272" s="9"/>
      <c r="E1272" s="9"/>
      <c r="F1272" s="8"/>
      <c r="G1272" s="8"/>
      <c r="H1272" s="8"/>
      <c r="I1272" s="8"/>
      <c r="J1272" s="8"/>
      <c r="K1272" s="8"/>
      <c r="L1272" s="15"/>
      <c r="M1272" s="10"/>
      <c r="N1272" s="10"/>
      <c r="O1272" s="10"/>
      <c r="P1272" s="10"/>
      <c r="Q1272" s="10"/>
      <c r="R1272" s="10"/>
      <c r="S1272" s="11"/>
      <c r="T1272" s="11"/>
      <c r="U1272" s="11"/>
      <c r="V1272" s="11"/>
      <c r="W1272" s="11"/>
      <c r="X1272" s="11"/>
      <c r="Y1272" s="11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  <c r="AZ1272" s="10"/>
      <c r="BA1272" s="10"/>
      <c r="BB1272" s="10"/>
      <c r="BC1272" s="10"/>
      <c r="BD1272" s="10"/>
      <c r="BE1272" s="10"/>
      <c r="BF1272" s="10"/>
      <c r="BG1272" s="10"/>
      <c r="BH1272" s="10"/>
      <c r="BI1272" s="10"/>
    </row>
    <row r="1273" spans="1:61">
      <c r="A1273" s="7"/>
      <c r="B1273" s="8"/>
      <c r="C1273" s="8"/>
      <c r="D1273" s="9"/>
      <c r="E1273" s="9"/>
      <c r="F1273" s="8"/>
      <c r="G1273" s="8"/>
      <c r="H1273" s="8"/>
      <c r="I1273" s="8"/>
      <c r="J1273" s="8"/>
      <c r="K1273" s="8"/>
      <c r="L1273" s="15"/>
      <c r="M1273" s="10"/>
      <c r="N1273" s="10"/>
      <c r="O1273" s="10"/>
      <c r="P1273" s="10"/>
      <c r="Q1273" s="10"/>
      <c r="R1273" s="10"/>
      <c r="S1273" s="11"/>
      <c r="T1273" s="11"/>
      <c r="U1273" s="11"/>
      <c r="V1273" s="11"/>
      <c r="W1273" s="11"/>
      <c r="X1273" s="11"/>
      <c r="Y1273" s="11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  <c r="AL1273" s="10"/>
      <c r="AM1273" s="10"/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  <c r="AZ1273" s="10"/>
      <c r="BA1273" s="10"/>
      <c r="BB1273" s="10"/>
      <c r="BC1273" s="10"/>
      <c r="BD1273" s="10"/>
      <c r="BE1273" s="10"/>
      <c r="BF1273" s="10"/>
      <c r="BG1273" s="10"/>
      <c r="BH1273" s="10"/>
      <c r="BI1273" s="10"/>
    </row>
    <row r="1274" spans="1:61">
      <c r="A1274" s="7"/>
      <c r="B1274" s="8"/>
      <c r="C1274" s="8"/>
      <c r="D1274" s="9"/>
      <c r="E1274" s="9"/>
      <c r="F1274" s="8"/>
      <c r="G1274" s="8"/>
      <c r="H1274" s="8"/>
      <c r="I1274" s="8"/>
      <c r="J1274" s="8"/>
      <c r="K1274" s="8"/>
      <c r="L1274" s="15"/>
      <c r="M1274" s="10"/>
      <c r="N1274" s="10"/>
      <c r="O1274" s="10"/>
      <c r="P1274" s="10"/>
      <c r="Q1274" s="10"/>
      <c r="R1274" s="10"/>
      <c r="S1274" s="11"/>
      <c r="T1274" s="11"/>
      <c r="U1274" s="11"/>
      <c r="V1274" s="11"/>
      <c r="W1274" s="11"/>
      <c r="X1274" s="11"/>
      <c r="Y1274" s="11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  <c r="AZ1274" s="10"/>
      <c r="BA1274" s="10"/>
      <c r="BB1274" s="10"/>
      <c r="BC1274" s="10"/>
      <c r="BD1274" s="10"/>
      <c r="BE1274" s="10"/>
      <c r="BF1274" s="10"/>
      <c r="BG1274" s="10"/>
      <c r="BH1274" s="10"/>
      <c r="BI1274" s="10"/>
    </row>
    <row r="1275" spans="1:61">
      <c r="A1275" s="7"/>
      <c r="B1275" s="8"/>
      <c r="C1275" s="8"/>
      <c r="D1275" s="9"/>
      <c r="E1275" s="9"/>
      <c r="F1275" s="8"/>
      <c r="G1275" s="8"/>
      <c r="H1275" s="8"/>
      <c r="I1275" s="8"/>
      <c r="J1275" s="8"/>
      <c r="K1275" s="8"/>
      <c r="L1275" s="15"/>
      <c r="M1275" s="10"/>
      <c r="N1275" s="10"/>
      <c r="O1275" s="10"/>
      <c r="P1275" s="10"/>
      <c r="Q1275" s="10"/>
      <c r="R1275" s="10"/>
      <c r="S1275" s="11"/>
      <c r="T1275" s="11"/>
      <c r="U1275" s="11"/>
      <c r="V1275" s="11"/>
      <c r="W1275" s="11"/>
      <c r="X1275" s="11"/>
      <c r="Y1275" s="11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K1275" s="10"/>
      <c r="AL1275" s="10"/>
      <c r="AM1275" s="10"/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  <c r="AZ1275" s="10"/>
      <c r="BA1275" s="10"/>
      <c r="BB1275" s="10"/>
      <c r="BC1275" s="10"/>
      <c r="BD1275" s="10"/>
      <c r="BE1275" s="10"/>
      <c r="BF1275" s="10"/>
      <c r="BG1275" s="10"/>
      <c r="BH1275" s="10"/>
      <c r="BI1275" s="10"/>
    </row>
    <row r="1276" spans="1:61">
      <c r="A1276" s="7"/>
      <c r="B1276" s="8"/>
      <c r="C1276" s="8"/>
      <c r="D1276" s="9"/>
      <c r="E1276" s="9"/>
      <c r="F1276" s="8"/>
      <c r="G1276" s="8"/>
      <c r="H1276" s="8"/>
      <c r="I1276" s="8"/>
      <c r="J1276" s="8"/>
      <c r="K1276" s="8"/>
      <c r="L1276" s="15"/>
      <c r="M1276" s="10"/>
      <c r="N1276" s="10"/>
      <c r="O1276" s="10"/>
      <c r="P1276" s="10"/>
      <c r="Q1276" s="10"/>
      <c r="R1276" s="10"/>
      <c r="S1276" s="11"/>
      <c r="T1276" s="11"/>
      <c r="U1276" s="11"/>
      <c r="V1276" s="11"/>
      <c r="W1276" s="11"/>
      <c r="X1276" s="11"/>
      <c r="Y1276" s="11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  <c r="AZ1276" s="10"/>
      <c r="BA1276" s="10"/>
      <c r="BB1276" s="10"/>
      <c r="BC1276" s="10"/>
      <c r="BD1276" s="10"/>
      <c r="BE1276" s="10"/>
      <c r="BF1276" s="10"/>
      <c r="BG1276" s="10"/>
      <c r="BH1276" s="10"/>
      <c r="BI1276" s="10"/>
    </row>
    <row r="1277" spans="1:61">
      <c r="A1277" s="7"/>
      <c r="B1277" s="8"/>
      <c r="C1277" s="8"/>
      <c r="D1277" s="9"/>
      <c r="E1277" s="9"/>
      <c r="F1277" s="8"/>
      <c r="G1277" s="8"/>
      <c r="H1277" s="8"/>
      <c r="I1277" s="8"/>
      <c r="J1277" s="8"/>
      <c r="K1277" s="8"/>
      <c r="L1277" s="15"/>
      <c r="M1277" s="10"/>
      <c r="N1277" s="10"/>
      <c r="O1277" s="10"/>
      <c r="P1277" s="10"/>
      <c r="Q1277" s="10"/>
      <c r="R1277" s="10"/>
      <c r="S1277" s="11"/>
      <c r="T1277" s="11"/>
      <c r="U1277" s="11"/>
      <c r="V1277" s="11"/>
      <c r="W1277" s="11"/>
      <c r="X1277" s="11"/>
      <c r="Y1277" s="11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K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  <c r="AZ1277" s="10"/>
      <c r="BA1277" s="10"/>
      <c r="BB1277" s="10"/>
      <c r="BC1277" s="10"/>
      <c r="BD1277" s="10"/>
      <c r="BE1277" s="10"/>
      <c r="BF1277" s="10"/>
      <c r="BG1277" s="10"/>
      <c r="BH1277" s="10"/>
      <c r="BI1277" s="10"/>
    </row>
    <row r="1278" spans="1:61">
      <c r="A1278" s="7"/>
      <c r="B1278" s="8"/>
      <c r="C1278" s="8"/>
      <c r="D1278" s="9"/>
      <c r="E1278" s="9"/>
      <c r="F1278" s="8"/>
      <c r="G1278" s="8"/>
      <c r="H1278" s="8"/>
      <c r="I1278" s="8"/>
      <c r="J1278" s="8"/>
      <c r="K1278" s="8"/>
      <c r="L1278" s="15"/>
      <c r="M1278" s="10"/>
      <c r="N1278" s="10"/>
      <c r="O1278" s="10"/>
      <c r="P1278" s="10"/>
      <c r="Q1278" s="10"/>
      <c r="R1278" s="10"/>
      <c r="S1278" s="11"/>
      <c r="T1278" s="11"/>
      <c r="U1278" s="11"/>
      <c r="V1278" s="11"/>
      <c r="W1278" s="11"/>
      <c r="X1278" s="11"/>
      <c r="Y1278" s="11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  <c r="AZ1278" s="10"/>
      <c r="BA1278" s="10"/>
      <c r="BB1278" s="10"/>
      <c r="BC1278" s="10"/>
      <c r="BD1278" s="10"/>
      <c r="BE1278" s="10"/>
      <c r="BF1278" s="10"/>
      <c r="BG1278" s="10"/>
      <c r="BH1278" s="10"/>
      <c r="BI1278" s="10"/>
    </row>
    <row r="1279" spans="1:61">
      <c r="A1279" s="7"/>
      <c r="B1279" s="8"/>
      <c r="C1279" s="8"/>
      <c r="D1279" s="9"/>
      <c r="E1279" s="9"/>
      <c r="F1279" s="8"/>
      <c r="G1279" s="8"/>
      <c r="H1279" s="8"/>
      <c r="I1279" s="8"/>
      <c r="J1279" s="8"/>
      <c r="K1279" s="8"/>
      <c r="L1279" s="15"/>
      <c r="M1279" s="10"/>
      <c r="N1279" s="10"/>
      <c r="O1279" s="10"/>
      <c r="P1279" s="10"/>
      <c r="Q1279" s="10"/>
      <c r="R1279" s="10"/>
      <c r="S1279" s="11"/>
      <c r="T1279" s="11"/>
      <c r="U1279" s="11"/>
      <c r="V1279" s="11"/>
      <c r="W1279" s="11"/>
      <c r="X1279" s="11"/>
      <c r="Y1279" s="11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K1279" s="10"/>
      <c r="AL1279" s="10"/>
      <c r="AM1279" s="10"/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  <c r="AZ1279" s="10"/>
      <c r="BA1279" s="10"/>
      <c r="BB1279" s="10"/>
      <c r="BC1279" s="10"/>
      <c r="BD1279" s="10"/>
      <c r="BE1279" s="10"/>
      <c r="BF1279" s="10"/>
      <c r="BG1279" s="10"/>
      <c r="BH1279" s="10"/>
      <c r="BI1279" s="10"/>
    </row>
    <row r="1280" spans="1:61">
      <c r="A1280" s="7"/>
      <c r="B1280" s="8"/>
      <c r="C1280" s="8"/>
      <c r="D1280" s="9"/>
      <c r="E1280" s="9"/>
      <c r="F1280" s="8"/>
      <c r="G1280" s="8"/>
      <c r="H1280" s="8"/>
      <c r="I1280" s="8"/>
      <c r="J1280" s="8"/>
      <c r="K1280" s="8"/>
      <c r="L1280" s="15"/>
      <c r="M1280" s="10"/>
      <c r="N1280" s="10"/>
      <c r="O1280" s="10"/>
      <c r="P1280" s="10"/>
      <c r="Q1280" s="10"/>
      <c r="R1280" s="10"/>
      <c r="S1280" s="11"/>
      <c r="T1280" s="11"/>
      <c r="U1280" s="11"/>
      <c r="V1280" s="11"/>
      <c r="W1280" s="11"/>
      <c r="X1280" s="11"/>
      <c r="Y1280" s="11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K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  <c r="AZ1280" s="10"/>
      <c r="BA1280" s="10"/>
      <c r="BB1280" s="10"/>
      <c r="BC1280" s="10"/>
      <c r="BD1280" s="10"/>
      <c r="BE1280" s="10"/>
      <c r="BF1280" s="10"/>
      <c r="BG1280" s="10"/>
      <c r="BH1280" s="10"/>
      <c r="BI1280" s="10"/>
    </row>
    <row r="1281" spans="1:61">
      <c r="A1281" s="7"/>
      <c r="B1281" s="8"/>
      <c r="C1281" s="8"/>
      <c r="D1281" s="9"/>
      <c r="E1281" s="9"/>
      <c r="F1281" s="8"/>
      <c r="G1281" s="8"/>
      <c r="H1281" s="8"/>
      <c r="I1281" s="8"/>
      <c r="J1281" s="8"/>
      <c r="K1281" s="8"/>
      <c r="L1281" s="15"/>
      <c r="M1281" s="10"/>
      <c r="N1281" s="10"/>
      <c r="O1281" s="10"/>
      <c r="P1281" s="10"/>
      <c r="Q1281" s="10"/>
      <c r="R1281" s="10"/>
      <c r="S1281" s="11"/>
      <c r="T1281" s="11"/>
      <c r="U1281" s="11"/>
      <c r="V1281" s="11"/>
      <c r="W1281" s="11"/>
      <c r="X1281" s="11"/>
      <c r="Y1281" s="11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K1281" s="10"/>
      <c r="AL1281" s="10"/>
      <c r="AM1281" s="10"/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  <c r="AZ1281" s="10"/>
      <c r="BA1281" s="10"/>
      <c r="BB1281" s="10"/>
      <c r="BC1281" s="10"/>
      <c r="BD1281" s="10"/>
      <c r="BE1281" s="10"/>
      <c r="BF1281" s="10"/>
      <c r="BG1281" s="10"/>
      <c r="BH1281" s="10"/>
      <c r="BI1281" s="10"/>
    </row>
    <row r="1282" spans="1:61">
      <c r="A1282" s="7"/>
      <c r="B1282" s="8"/>
      <c r="C1282" s="8"/>
      <c r="D1282" s="9"/>
      <c r="E1282" s="9"/>
      <c r="F1282" s="8"/>
      <c r="G1282" s="8"/>
      <c r="H1282" s="8"/>
      <c r="I1282" s="8"/>
      <c r="J1282" s="8"/>
      <c r="K1282" s="8"/>
      <c r="L1282" s="15"/>
      <c r="M1282" s="10"/>
      <c r="N1282" s="10"/>
      <c r="O1282" s="10"/>
      <c r="P1282" s="10"/>
      <c r="Q1282" s="10"/>
      <c r="R1282" s="10"/>
      <c r="S1282" s="11"/>
      <c r="T1282" s="11"/>
      <c r="U1282" s="11"/>
      <c r="V1282" s="11"/>
      <c r="W1282" s="11"/>
      <c r="X1282" s="11"/>
      <c r="Y1282" s="11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  <c r="AZ1282" s="10"/>
      <c r="BA1282" s="10"/>
      <c r="BB1282" s="10"/>
      <c r="BC1282" s="10"/>
      <c r="BD1282" s="10"/>
      <c r="BE1282" s="10"/>
      <c r="BF1282" s="10"/>
      <c r="BG1282" s="10"/>
      <c r="BH1282" s="10"/>
      <c r="BI1282" s="10"/>
    </row>
    <row r="1283" spans="1:61">
      <c r="A1283" s="7"/>
      <c r="B1283" s="8"/>
      <c r="C1283" s="8"/>
      <c r="D1283" s="9"/>
      <c r="E1283" s="9"/>
      <c r="F1283" s="8"/>
      <c r="G1283" s="8"/>
      <c r="H1283" s="8"/>
      <c r="I1283" s="8"/>
      <c r="J1283" s="8"/>
      <c r="K1283" s="8"/>
      <c r="L1283" s="15"/>
      <c r="M1283" s="10"/>
      <c r="N1283" s="10"/>
      <c r="O1283" s="10"/>
      <c r="P1283" s="10"/>
      <c r="Q1283" s="10"/>
      <c r="R1283" s="10"/>
      <c r="S1283" s="11"/>
      <c r="T1283" s="11"/>
      <c r="U1283" s="11"/>
      <c r="V1283" s="11"/>
      <c r="W1283" s="11"/>
      <c r="X1283" s="11"/>
      <c r="Y1283" s="11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K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  <c r="AZ1283" s="10"/>
      <c r="BA1283" s="10"/>
      <c r="BB1283" s="10"/>
      <c r="BC1283" s="10"/>
      <c r="BD1283" s="10"/>
      <c r="BE1283" s="10"/>
      <c r="BF1283" s="10"/>
      <c r="BG1283" s="10"/>
      <c r="BH1283" s="10"/>
      <c r="BI1283" s="10"/>
    </row>
    <row r="1284" spans="1:61">
      <c r="A1284" s="7"/>
      <c r="B1284" s="8"/>
      <c r="C1284" s="8"/>
      <c r="D1284" s="9"/>
      <c r="E1284" s="9"/>
      <c r="F1284" s="8"/>
      <c r="G1284" s="8"/>
      <c r="H1284" s="8"/>
      <c r="I1284" s="8"/>
      <c r="J1284" s="8"/>
      <c r="K1284" s="8"/>
      <c r="L1284" s="15"/>
      <c r="M1284" s="10"/>
      <c r="N1284" s="10"/>
      <c r="O1284" s="10"/>
      <c r="P1284" s="10"/>
      <c r="Q1284" s="10"/>
      <c r="R1284" s="10"/>
      <c r="S1284" s="11"/>
      <c r="T1284" s="11"/>
      <c r="U1284" s="11"/>
      <c r="V1284" s="11"/>
      <c r="W1284" s="11"/>
      <c r="X1284" s="11"/>
      <c r="Y1284" s="11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  <c r="AZ1284" s="10"/>
      <c r="BA1284" s="10"/>
      <c r="BB1284" s="10"/>
      <c r="BC1284" s="10"/>
      <c r="BD1284" s="10"/>
      <c r="BE1284" s="10"/>
      <c r="BF1284" s="10"/>
      <c r="BG1284" s="10"/>
      <c r="BH1284" s="10"/>
      <c r="BI1284" s="10"/>
    </row>
    <row r="1285" spans="1:61">
      <c r="A1285" s="7"/>
      <c r="B1285" s="8"/>
      <c r="C1285" s="8"/>
      <c r="D1285" s="9"/>
      <c r="E1285" s="9"/>
      <c r="F1285" s="8"/>
      <c r="G1285" s="8"/>
      <c r="H1285" s="8"/>
      <c r="I1285" s="8"/>
      <c r="J1285" s="8"/>
      <c r="K1285" s="8"/>
      <c r="L1285" s="15"/>
      <c r="M1285" s="10"/>
      <c r="N1285" s="10"/>
      <c r="O1285" s="10"/>
      <c r="P1285" s="10"/>
      <c r="Q1285" s="10"/>
      <c r="R1285" s="10"/>
      <c r="S1285" s="11"/>
      <c r="T1285" s="11"/>
      <c r="U1285" s="11"/>
      <c r="V1285" s="11"/>
      <c r="W1285" s="11"/>
      <c r="X1285" s="11"/>
      <c r="Y1285" s="11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K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  <c r="AZ1285" s="10"/>
      <c r="BA1285" s="10"/>
      <c r="BB1285" s="10"/>
      <c r="BC1285" s="10"/>
      <c r="BD1285" s="10"/>
      <c r="BE1285" s="10"/>
      <c r="BF1285" s="10"/>
      <c r="BG1285" s="10"/>
      <c r="BH1285" s="10"/>
      <c r="BI1285" s="10"/>
    </row>
    <row r="1286" spans="1:61">
      <c r="A1286" s="7"/>
      <c r="B1286" s="8"/>
      <c r="C1286" s="8"/>
      <c r="D1286" s="9"/>
      <c r="E1286" s="9"/>
      <c r="F1286" s="8"/>
      <c r="G1286" s="8"/>
      <c r="H1286" s="8"/>
      <c r="I1286" s="8"/>
      <c r="J1286" s="8"/>
      <c r="K1286" s="8"/>
      <c r="L1286" s="15"/>
      <c r="M1286" s="10"/>
      <c r="N1286" s="10"/>
      <c r="O1286" s="10"/>
      <c r="P1286" s="10"/>
      <c r="Q1286" s="10"/>
      <c r="R1286" s="10"/>
      <c r="S1286" s="11"/>
      <c r="T1286" s="11"/>
      <c r="U1286" s="11"/>
      <c r="V1286" s="11"/>
      <c r="W1286" s="11"/>
      <c r="X1286" s="11"/>
      <c r="Y1286" s="11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  <c r="AZ1286" s="10"/>
      <c r="BA1286" s="10"/>
      <c r="BB1286" s="10"/>
      <c r="BC1286" s="10"/>
      <c r="BD1286" s="10"/>
      <c r="BE1286" s="10"/>
      <c r="BF1286" s="10"/>
      <c r="BG1286" s="10"/>
      <c r="BH1286" s="10"/>
      <c r="BI1286" s="10"/>
    </row>
    <row r="1287" spans="1:61">
      <c r="A1287" s="7"/>
      <c r="B1287" s="8"/>
      <c r="C1287" s="8"/>
      <c r="D1287" s="9"/>
      <c r="E1287" s="9"/>
      <c r="F1287" s="8"/>
      <c r="G1287" s="8"/>
      <c r="H1287" s="8"/>
      <c r="I1287" s="8"/>
      <c r="J1287" s="8"/>
      <c r="K1287" s="8"/>
      <c r="L1287" s="15"/>
      <c r="M1287" s="10"/>
      <c r="N1287" s="10"/>
      <c r="O1287" s="10"/>
      <c r="P1287" s="10"/>
      <c r="Q1287" s="10"/>
      <c r="R1287" s="10"/>
      <c r="S1287" s="11"/>
      <c r="T1287" s="11"/>
      <c r="U1287" s="11"/>
      <c r="V1287" s="11"/>
      <c r="W1287" s="11"/>
      <c r="X1287" s="11"/>
      <c r="Y1287" s="11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K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  <c r="AZ1287" s="10"/>
      <c r="BA1287" s="10"/>
      <c r="BB1287" s="10"/>
      <c r="BC1287" s="10"/>
      <c r="BD1287" s="10"/>
      <c r="BE1287" s="10"/>
      <c r="BF1287" s="10"/>
      <c r="BG1287" s="10"/>
      <c r="BH1287" s="10"/>
      <c r="BI1287" s="10"/>
    </row>
    <row r="1288" spans="1:61">
      <c r="A1288" s="7"/>
      <c r="B1288" s="8"/>
      <c r="C1288" s="8"/>
      <c r="D1288" s="9"/>
      <c r="E1288" s="9"/>
      <c r="F1288" s="8"/>
      <c r="G1288" s="8"/>
      <c r="H1288" s="8"/>
      <c r="I1288" s="8"/>
      <c r="J1288" s="8"/>
      <c r="K1288" s="8"/>
      <c r="L1288" s="15"/>
      <c r="M1288" s="10"/>
      <c r="N1288" s="10"/>
      <c r="O1288" s="10"/>
      <c r="P1288" s="10"/>
      <c r="Q1288" s="10"/>
      <c r="R1288" s="10"/>
      <c r="S1288" s="11"/>
      <c r="T1288" s="11"/>
      <c r="U1288" s="11"/>
      <c r="V1288" s="11"/>
      <c r="W1288" s="11"/>
      <c r="X1288" s="11"/>
      <c r="Y1288" s="11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  <c r="AZ1288" s="10"/>
      <c r="BA1288" s="10"/>
      <c r="BB1288" s="10"/>
      <c r="BC1288" s="10"/>
      <c r="BD1288" s="10"/>
      <c r="BE1288" s="10"/>
      <c r="BF1288" s="10"/>
      <c r="BG1288" s="10"/>
      <c r="BH1288" s="10"/>
      <c r="BI1288" s="10"/>
    </row>
    <row r="1289" spans="1:61">
      <c r="A1289" s="7"/>
      <c r="B1289" s="8"/>
      <c r="C1289" s="8"/>
      <c r="D1289" s="9"/>
      <c r="E1289" s="9"/>
      <c r="F1289" s="8"/>
      <c r="G1289" s="8"/>
      <c r="H1289" s="8"/>
      <c r="I1289" s="8"/>
      <c r="J1289" s="8"/>
      <c r="K1289" s="8"/>
      <c r="L1289" s="15"/>
      <c r="M1289" s="10"/>
      <c r="N1289" s="10"/>
      <c r="O1289" s="10"/>
      <c r="P1289" s="10"/>
      <c r="Q1289" s="10"/>
      <c r="R1289" s="10"/>
      <c r="S1289" s="11"/>
      <c r="T1289" s="11"/>
      <c r="U1289" s="11"/>
      <c r="V1289" s="11"/>
      <c r="W1289" s="11"/>
      <c r="X1289" s="11"/>
      <c r="Y1289" s="11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K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  <c r="AZ1289" s="10"/>
      <c r="BA1289" s="10"/>
      <c r="BB1289" s="10"/>
      <c r="BC1289" s="10"/>
      <c r="BD1289" s="10"/>
      <c r="BE1289" s="10"/>
      <c r="BF1289" s="10"/>
      <c r="BG1289" s="10"/>
      <c r="BH1289" s="10"/>
      <c r="BI1289" s="10"/>
    </row>
    <row r="1290" spans="1:61">
      <c r="A1290" s="7"/>
      <c r="B1290" s="8"/>
      <c r="C1290" s="8"/>
      <c r="D1290" s="9"/>
      <c r="E1290" s="9"/>
      <c r="F1290" s="8"/>
      <c r="G1290" s="8"/>
      <c r="H1290" s="8"/>
      <c r="I1290" s="8"/>
      <c r="J1290" s="8"/>
      <c r="K1290" s="8"/>
      <c r="L1290" s="15"/>
      <c r="M1290" s="10"/>
      <c r="N1290" s="10"/>
      <c r="O1290" s="10"/>
      <c r="P1290" s="10"/>
      <c r="Q1290" s="10"/>
      <c r="R1290" s="10"/>
      <c r="S1290" s="11"/>
      <c r="T1290" s="11"/>
      <c r="U1290" s="11"/>
      <c r="V1290" s="11"/>
      <c r="W1290" s="11"/>
      <c r="X1290" s="11"/>
      <c r="Y1290" s="11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  <c r="AZ1290" s="10"/>
      <c r="BA1290" s="10"/>
      <c r="BB1290" s="10"/>
      <c r="BC1290" s="10"/>
      <c r="BD1290" s="10"/>
      <c r="BE1290" s="10"/>
      <c r="BF1290" s="10"/>
      <c r="BG1290" s="10"/>
      <c r="BH1290" s="10"/>
      <c r="BI1290" s="10"/>
    </row>
    <row r="1291" spans="1:61">
      <c r="A1291" s="7"/>
      <c r="B1291" s="8"/>
      <c r="C1291" s="8"/>
      <c r="D1291" s="9"/>
      <c r="E1291" s="9"/>
      <c r="F1291" s="8"/>
      <c r="G1291" s="8"/>
      <c r="H1291" s="8"/>
      <c r="I1291" s="8"/>
      <c r="J1291" s="8"/>
      <c r="K1291" s="8"/>
      <c r="L1291" s="15"/>
      <c r="M1291" s="10"/>
      <c r="N1291" s="10"/>
      <c r="O1291" s="10"/>
      <c r="P1291" s="10"/>
      <c r="Q1291" s="10"/>
      <c r="R1291" s="10"/>
      <c r="S1291" s="11"/>
      <c r="T1291" s="11"/>
      <c r="U1291" s="11"/>
      <c r="V1291" s="11"/>
      <c r="W1291" s="11"/>
      <c r="X1291" s="11"/>
      <c r="Y1291" s="11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K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  <c r="AZ1291" s="10"/>
      <c r="BA1291" s="10"/>
      <c r="BB1291" s="10"/>
      <c r="BC1291" s="10"/>
      <c r="BD1291" s="10"/>
      <c r="BE1291" s="10"/>
      <c r="BF1291" s="10"/>
      <c r="BG1291" s="10"/>
      <c r="BH1291" s="10"/>
      <c r="BI1291" s="10"/>
    </row>
    <row r="1292" spans="1:61">
      <c r="A1292" s="7"/>
      <c r="B1292" s="8"/>
      <c r="C1292" s="8"/>
      <c r="D1292" s="9"/>
      <c r="E1292" s="9"/>
      <c r="F1292" s="8"/>
      <c r="G1292" s="8"/>
      <c r="H1292" s="8"/>
      <c r="I1292" s="8"/>
      <c r="J1292" s="8"/>
      <c r="K1292" s="8"/>
      <c r="L1292" s="15"/>
      <c r="M1292" s="10"/>
      <c r="N1292" s="10"/>
      <c r="O1292" s="10"/>
      <c r="P1292" s="10"/>
      <c r="Q1292" s="10"/>
      <c r="R1292" s="10"/>
      <c r="S1292" s="11"/>
      <c r="T1292" s="11"/>
      <c r="U1292" s="11"/>
      <c r="V1292" s="11"/>
      <c r="W1292" s="11"/>
      <c r="X1292" s="11"/>
      <c r="Y1292" s="11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  <c r="AZ1292" s="10"/>
      <c r="BA1292" s="10"/>
      <c r="BB1292" s="10"/>
      <c r="BC1292" s="10"/>
      <c r="BD1292" s="10"/>
      <c r="BE1292" s="10"/>
      <c r="BF1292" s="10"/>
      <c r="BG1292" s="10"/>
      <c r="BH1292" s="10"/>
      <c r="BI1292" s="10"/>
    </row>
    <row r="1293" spans="1:61">
      <c r="A1293" s="7"/>
      <c r="B1293" s="8"/>
      <c r="C1293" s="8"/>
      <c r="D1293" s="9"/>
      <c r="E1293" s="9"/>
      <c r="F1293" s="8"/>
      <c r="G1293" s="8"/>
      <c r="H1293" s="8"/>
      <c r="I1293" s="8"/>
      <c r="J1293" s="8"/>
      <c r="K1293" s="8"/>
      <c r="L1293" s="15"/>
      <c r="M1293" s="10"/>
      <c r="N1293" s="10"/>
      <c r="O1293" s="10"/>
      <c r="P1293" s="10"/>
      <c r="Q1293" s="10"/>
      <c r="R1293" s="10"/>
      <c r="S1293" s="11"/>
      <c r="T1293" s="11"/>
      <c r="U1293" s="11"/>
      <c r="V1293" s="11"/>
      <c r="W1293" s="11"/>
      <c r="X1293" s="11"/>
      <c r="Y1293" s="11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  <c r="AZ1293" s="10"/>
      <c r="BA1293" s="10"/>
      <c r="BB1293" s="10"/>
      <c r="BC1293" s="10"/>
      <c r="BD1293" s="10"/>
      <c r="BE1293" s="10"/>
      <c r="BF1293" s="10"/>
      <c r="BG1293" s="10"/>
      <c r="BH1293" s="10"/>
      <c r="BI1293" s="10"/>
    </row>
    <row r="1294" spans="1:61">
      <c r="A1294" s="7"/>
      <c r="B1294" s="8"/>
      <c r="C1294" s="8"/>
      <c r="D1294" s="9"/>
      <c r="E1294" s="9"/>
      <c r="F1294" s="8"/>
      <c r="G1294" s="8"/>
      <c r="H1294" s="8"/>
      <c r="I1294" s="8"/>
      <c r="J1294" s="8"/>
      <c r="K1294" s="8"/>
      <c r="L1294" s="15"/>
      <c r="M1294" s="10"/>
      <c r="N1294" s="10"/>
      <c r="O1294" s="10"/>
      <c r="P1294" s="10"/>
      <c r="Q1294" s="10"/>
      <c r="R1294" s="10"/>
      <c r="S1294" s="11"/>
      <c r="T1294" s="11"/>
      <c r="U1294" s="11"/>
      <c r="V1294" s="11"/>
      <c r="W1294" s="11"/>
      <c r="X1294" s="11"/>
      <c r="Y1294" s="11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  <c r="AZ1294" s="10"/>
      <c r="BA1294" s="10"/>
      <c r="BB1294" s="10"/>
      <c r="BC1294" s="10"/>
      <c r="BD1294" s="10"/>
      <c r="BE1294" s="10"/>
      <c r="BF1294" s="10"/>
      <c r="BG1294" s="10"/>
      <c r="BH1294" s="10"/>
      <c r="BI1294" s="10"/>
    </row>
    <row r="1295" spans="1:61">
      <c r="A1295" s="7"/>
      <c r="B1295" s="8"/>
      <c r="C1295" s="8"/>
      <c r="D1295" s="9"/>
      <c r="E1295" s="9"/>
      <c r="F1295" s="8"/>
      <c r="G1295" s="8"/>
      <c r="H1295" s="8"/>
      <c r="I1295" s="8"/>
      <c r="J1295" s="8"/>
      <c r="K1295" s="8"/>
      <c r="L1295" s="15"/>
      <c r="M1295" s="10"/>
      <c r="N1295" s="10"/>
      <c r="O1295" s="10"/>
      <c r="P1295" s="10"/>
      <c r="Q1295" s="10"/>
      <c r="R1295" s="10"/>
      <c r="S1295" s="11"/>
      <c r="T1295" s="11"/>
      <c r="U1295" s="11"/>
      <c r="V1295" s="11"/>
      <c r="W1295" s="11"/>
      <c r="X1295" s="11"/>
      <c r="Y1295" s="11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K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  <c r="AZ1295" s="10"/>
      <c r="BA1295" s="10"/>
      <c r="BB1295" s="10"/>
      <c r="BC1295" s="10"/>
      <c r="BD1295" s="10"/>
      <c r="BE1295" s="10"/>
      <c r="BF1295" s="10"/>
      <c r="BG1295" s="10"/>
      <c r="BH1295" s="10"/>
      <c r="BI1295" s="10"/>
    </row>
    <row r="1296" spans="1:61">
      <c r="A1296" s="7"/>
      <c r="B1296" s="8"/>
      <c r="C1296" s="8"/>
      <c r="D1296" s="9"/>
      <c r="E1296" s="9"/>
      <c r="F1296" s="8"/>
      <c r="G1296" s="8"/>
      <c r="H1296" s="8"/>
      <c r="I1296" s="8"/>
      <c r="J1296" s="8"/>
      <c r="K1296" s="8"/>
      <c r="L1296" s="15"/>
      <c r="M1296" s="10"/>
      <c r="N1296" s="10"/>
      <c r="O1296" s="10"/>
      <c r="P1296" s="10"/>
      <c r="Q1296" s="10"/>
      <c r="R1296" s="10"/>
      <c r="S1296" s="11"/>
      <c r="T1296" s="11"/>
      <c r="U1296" s="11"/>
      <c r="V1296" s="11"/>
      <c r="W1296" s="11"/>
      <c r="X1296" s="11"/>
      <c r="Y1296" s="11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  <c r="AZ1296" s="10"/>
      <c r="BA1296" s="10"/>
      <c r="BB1296" s="10"/>
      <c r="BC1296" s="10"/>
      <c r="BD1296" s="10"/>
      <c r="BE1296" s="10"/>
      <c r="BF1296" s="10"/>
      <c r="BG1296" s="10"/>
      <c r="BH1296" s="10"/>
      <c r="BI1296" s="10"/>
    </row>
    <row r="1297" spans="1:61">
      <c r="A1297" s="7"/>
      <c r="B1297" s="8"/>
      <c r="C1297" s="8"/>
      <c r="D1297" s="9"/>
      <c r="E1297" s="9"/>
      <c r="F1297" s="8"/>
      <c r="G1297" s="8"/>
      <c r="H1297" s="8"/>
      <c r="I1297" s="8"/>
      <c r="J1297" s="8"/>
      <c r="K1297" s="8"/>
      <c r="L1297" s="15"/>
      <c r="M1297" s="10"/>
      <c r="N1297" s="10"/>
      <c r="O1297" s="10"/>
      <c r="P1297" s="10"/>
      <c r="Q1297" s="10"/>
      <c r="R1297" s="10"/>
      <c r="S1297" s="11"/>
      <c r="T1297" s="11"/>
      <c r="U1297" s="11"/>
      <c r="V1297" s="11"/>
      <c r="W1297" s="11"/>
      <c r="X1297" s="11"/>
      <c r="Y1297" s="11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K1297" s="10"/>
      <c r="AL1297" s="10"/>
      <c r="AM1297" s="10"/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  <c r="AZ1297" s="10"/>
      <c r="BA1297" s="10"/>
      <c r="BB1297" s="10"/>
      <c r="BC1297" s="10"/>
      <c r="BD1297" s="10"/>
      <c r="BE1297" s="10"/>
      <c r="BF1297" s="10"/>
      <c r="BG1297" s="10"/>
      <c r="BH1297" s="10"/>
      <c r="BI1297" s="10"/>
    </row>
    <row r="1298" spans="1:61">
      <c r="A1298" s="7"/>
      <c r="B1298" s="8"/>
      <c r="C1298" s="8"/>
      <c r="D1298" s="9"/>
      <c r="E1298" s="9"/>
      <c r="F1298" s="8"/>
      <c r="G1298" s="8"/>
      <c r="H1298" s="8"/>
      <c r="I1298" s="8"/>
      <c r="J1298" s="8"/>
      <c r="K1298" s="8"/>
      <c r="L1298" s="15"/>
      <c r="M1298" s="10"/>
      <c r="N1298" s="10"/>
      <c r="O1298" s="10"/>
      <c r="P1298" s="10"/>
      <c r="Q1298" s="10"/>
      <c r="R1298" s="10"/>
      <c r="S1298" s="11"/>
      <c r="T1298" s="11"/>
      <c r="U1298" s="11"/>
      <c r="V1298" s="11"/>
      <c r="W1298" s="11"/>
      <c r="X1298" s="11"/>
      <c r="Y1298" s="11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  <c r="AZ1298" s="10"/>
      <c r="BA1298" s="10"/>
      <c r="BB1298" s="10"/>
      <c r="BC1298" s="10"/>
      <c r="BD1298" s="10"/>
      <c r="BE1298" s="10"/>
      <c r="BF1298" s="10"/>
      <c r="BG1298" s="10"/>
      <c r="BH1298" s="10"/>
      <c r="BI1298" s="10"/>
    </row>
    <row r="1299" spans="1:61">
      <c r="A1299" s="7"/>
      <c r="B1299" s="8"/>
      <c r="C1299" s="8"/>
      <c r="D1299" s="9"/>
      <c r="E1299" s="9"/>
      <c r="F1299" s="8"/>
      <c r="G1299" s="8"/>
      <c r="H1299" s="8"/>
      <c r="I1299" s="8"/>
      <c r="J1299" s="8"/>
      <c r="K1299" s="8"/>
      <c r="L1299" s="15"/>
      <c r="M1299" s="10"/>
      <c r="N1299" s="10"/>
      <c r="O1299" s="10"/>
      <c r="P1299" s="10"/>
      <c r="Q1299" s="10"/>
      <c r="R1299" s="10"/>
      <c r="S1299" s="11"/>
      <c r="T1299" s="11"/>
      <c r="U1299" s="11"/>
      <c r="V1299" s="11"/>
      <c r="W1299" s="11"/>
      <c r="X1299" s="11"/>
      <c r="Y1299" s="11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K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  <c r="AZ1299" s="10"/>
      <c r="BA1299" s="10"/>
      <c r="BB1299" s="10"/>
      <c r="BC1299" s="10"/>
      <c r="BD1299" s="10"/>
      <c r="BE1299" s="10"/>
      <c r="BF1299" s="10"/>
      <c r="BG1299" s="10"/>
      <c r="BH1299" s="10"/>
      <c r="BI1299" s="10"/>
    </row>
    <row r="1300" spans="1:61">
      <c r="A1300" s="7"/>
      <c r="B1300" s="8"/>
      <c r="C1300" s="8"/>
      <c r="D1300" s="9"/>
      <c r="E1300" s="9"/>
      <c r="F1300" s="8"/>
      <c r="G1300" s="8"/>
      <c r="H1300" s="8"/>
      <c r="I1300" s="8"/>
      <c r="J1300" s="8"/>
      <c r="K1300" s="8"/>
      <c r="L1300" s="15"/>
      <c r="M1300" s="10"/>
      <c r="N1300" s="10"/>
      <c r="O1300" s="10"/>
      <c r="P1300" s="10"/>
      <c r="Q1300" s="10"/>
      <c r="R1300" s="10"/>
      <c r="S1300" s="11"/>
      <c r="T1300" s="11"/>
      <c r="U1300" s="11"/>
      <c r="V1300" s="11"/>
      <c r="W1300" s="11"/>
      <c r="X1300" s="11"/>
      <c r="Y1300" s="11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  <c r="AZ1300" s="10"/>
      <c r="BA1300" s="10"/>
      <c r="BB1300" s="10"/>
      <c r="BC1300" s="10"/>
      <c r="BD1300" s="10"/>
      <c r="BE1300" s="10"/>
      <c r="BF1300" s="10"/>
      <c r="BG1300" s="10"/>
      <c r="BH1300" s="10"/>
      <c r="BI1300" s="10"/>
    </row>
    <row r="1301" spans="1:61">
      <c r="A1301" s="7"/>
      <c r="B1301" s="8"/>
      <c r="C1301" s="8"/>
      <c r="D1301" s="9"/>
      <c r="E1301" s="9"/>
      <c r="F1301" s="8"/>
      <c r="G1301" s="8"/>
      <c r="H1301" s="8"/>
      <c r="I1301" s="8"/>
      <c r="J1301" s="8"/>
      <c r="K1301" s="8"/>
      <c r="L1301" s="15"/>
      <c r="M1301" s="10"/>
      <c r="N1301" s="10"/>
      <c r="O1301" s="10"/>
      <c r="P1301" s="10"/>
      <c r="Q1301" s="10"/>
      <c r="R1301" s="10"/>
      <c r="S1301" s="11"/>
      <c r="T1301" s="11"/>
      <c r="U1301" s="11"/>
      <c r="V1301" s="11"/>
      <c r="W1301" s="11"/>
      <c r="X1301" s="11"/>
      <c r="Y1301" s="11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K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  <c r="AZ1301" s="10"/>
      <c r="BA1301" s="10"/>
      <c r="BB1301" s="10"/>
      <c r="BC1301" s="10"/>
      <c r="BD1301" s="10"/>
      <c r="BE1301" s="10"/>
      <c r="BF1301" s="10"/>
      <c r="BG1301" s="10"/>
      <c r="BH1301" s="10"/>
      <c r="BI1301" s="10"/>
    </row>
    <row r="1302" spans="1:61">
      <c r="A1302" s="7"/>
      <c r="B1302" s="8"/>
      <c r="C1302" s="8"/>
      <c r="D1302" s="9"/>
      <c r="E1302" s="9"/>
      <c r="F1302" s="8"/>
      <c r="G1302" s="8"/>
      <c r="H1302" s="8"/>
      <c r="I1302" s="8"/>
      <c r="J1302" s="8"/>
      <c r="K1302" s="8"/>
      <c r="L1302" s="15"/>
      <c r="M1302" s="10"/>
      <c r="N1302" s="10"/>
      <c r="O1302" s="10"/>
      <c r="P1302" s="10"/>
      <c r="Q1302" s="10"/>
      <c r="R1302" s="10"/>
      <c r="S1302" s="11"/>
      <c r="T1302" s="11"/>
      <c r="U1302" s="11"/>
      <c r="V1302" s="11"/>
      <c r="W1302" s="11"/>
      <c r="X1302" s="11"/>
      <c r="Y1302" s="11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  <c r="AZ1302" s="10"/>
      <c r="BA1302" s="10"/>
      <c r="BB1302" s="10"/>
      <c r="BC1302" s="10"/>
      <c r="BD1302" s="10"/>
      <c r="BE1302" s="10"/>
      <c r="BF1302" s="10"/>
      <c r="BG1302" s="10"/>
      <c r="BH1302" s="10"/>
      <c r="BI1302" s="10"/>
    </row>
    <row r="1303" spans="1:61">
      <c r="A1303" s="7"/>
      <c r="B1303" s="8"/>
      <c r="C1303" s="8"/>
      <c r="D1303" s="9"/>
      <c r="E1303" s="9"/>
      <c r="F1303" s="8"/>
      <c r="G1303" s="8"/>
      <c r="H1303" s="8"/>
      <c r="I1303" s="8"/>
      <c r="J1303" s="8"/>
      <c r="K1303" s="8"/>
      <c r="L1303" s="15"/>
      <c r="M1303" s="10"/>
      <c r="N1303" s="10"/>
      <c r="O1303" s="10"/>
      <c r="P1303" s="10"/>
      <c r="Q1303" s="10"/>
      <c r="R1303" s="10"/>
      <c r="S1303" s="11"/>
      <c r="T1303" s="11"/>
      <c r="U1303" s="11"/>
      <c r="V1303" s="11"/>
      <c r="W1303" s="11"/>
      <c r="X1303" s="11"/>
      <c r="Y1303" s="11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K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  <c r="AZ1303" s="10"/>
      <c r="BA1303" s="10"/>
      <c r="BB1303" s="10"/>
      <c r="BC1303" s="10"/>
      <c r="BD1303" s="10"/>
      <c r="BE1303" s="10"/>
      <c r="BF1303" s="10"/>
      <c r="BG1303" s="10"/>
      <c r="BH1303" s="10"/>
      <c r="BI1303" s="10"/>
    </row>
    <row r="1304" spans="1:61">
      <c r="A1304" s="7"/>
      <c r="B1304" s="8"/>
      <c r="C1304" s="8"/>
      <c r="D1304" s="9"/>
      <c r="E1304" s="9"/>
      <c r="F1304" s="8"/>
      <c r="G1304" s="8"/>
      <c r="H1304" s="8"/>
      <c r="I1304" s="8"/>
      <c r="J1304" s="8"/>
      <c r="K1304" s="8"/>
      <c r="L1304" s="15"/>
      <c r="M1304" s="10"/>
      <c r="N1304" s="10"/>
      <c r="O1304" s="10"/>
      <c r="P1304" s="10"/>
      <c r="Q1304" s="10"/>
      <c r="R1304" s="10"/>
      <c r="S1304" s="11"/>
      <c r="T1304" s="11"/>
      <c r="U1304" s="11"/>
      <c r="V1304" s="11"/>
      <c r="W1304" s="11"/>
      <c r="X1304" s="11"/>
      <c r="Y1304" s="11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  <c r="AZ1304" s="10"/>
      <c r="BA1304" s="10"/>
      <c r="BB1304" s="10"/>
      <c r="BC1304" s="10"/>
      <c r="BD1304" s="10"/>
      <c r="BE1304" s="10"/>
      <c r="BF1304" s="10"/>
      <c r="BG1304" s="10"/>
      <c r="BH1304" s="10"/>
      <c r="BI1304" s="10"/>
    </row>
    <row r="1305" spans="1:61">
      <c r="A1305" s="7"/>
      <c r="B1305" s="8"/>
      <c r="C1305" s="8"/>
      <c r="D1305" s="9"/>
      <c r="E1305" s="9"/>
      <c r="F1305" s="8"/>
      <c r="G1305" s="8"/>
      <c r="H1305" s="8"/>
      <c r="I1305" s="8"/>
      <c r="J1305" s="8"/>
      <c r="K1305" s="8"/>
      <c r="L1305" s="15"/>
      <c r="M1305" s="10"/>
      <c r="N1305" s="10"/>
      <c r="O1305" s="10"/>
      <c r="P1305" s="10"/>
      <c r="Q1305" s="10"/>
      <c r="R1305" s="10"/>
      <c r="S1305" s="11"/>
      <c r="T1305" s="11"/>
      <c r="U1305" s="11"/>
      <c r="V1305" s="11"/>
      <c r="W1305" s="11"/>
      <c r="X1305" s="11"/>
      <c r="Y1305" s="11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K1305" s="10"/>
      <c r="AL1305" s="10"/>
      <c r="AM1305" s="10"/>
      <c r="AN1305" s="10"/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  <c r="AZ1305" s="10"/>
      <c r="BA1305" s="10"/>
      <c r="BB1305" s="10"/>
      <c r="BC1305" s="10"/>
      <c r="BD1305" s="10"/>
      <c r="BE1305" s="10"/>
      <c r="BF1305" s="10"/>
      <c r="BG1305" s="10"/>
      <c r="BH1305" s="10"/>
      <c r="BI1305" s="10"/>
    </row>
    <row r="1306" spans="1:61">
      <c r="A1306" s="7"/>
      <c r="B1306" s="8"/>
      <c r="C1306" s="8"/>
      <c r="D1306" s="9"/>
      <c r="E1306" s="9"/>
      <c r="F1306" s="8"/>
      <c r="G1306" s="8"/>
      <c r="H1306" s="8"/>
      <c r="I1306" s="8"/>
      <c r="J1306" s="8"/>
      <c r="K1306" s="8"/>
      <c r="L1306" s="15"/>
      <c r="M1306" s="10"/>
      <c r="N1306" s="10"/>
      <c r="O1306" s="10"/>
      <c r="P1306" s="10"/>
      <c r="Q1306" s="10"/>
      <c r="R1306" s="10"/>
      <c r="S1306" s="11"/>
      <c r="T1306" s="11"/>
      <c r="U1306" s="11"/>
      <c r="V1306" s="11"/>
      <c r="W1306" s="11"/>
      <c r="X1306" s="11"/>
      <c r="Y1306" s="11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  <c r="AZ1306" s="10"/>
      <c r="BA1306" s="10"/>
      <c r="BB1306" s="10"/>
      <c r="BC1306" s="10"/>
      <c r="BD1306" s="10"/>
      <c r="BE1306" s="10"/>
      <c r="BF1306" s="10"/>
      <c r="BG1306" s="10"/>
      <c r="BH1306" s="10"/>
      <c r="BI1306" s="10"/>
    </row>
    <row r="1307" spans="1:61">
      <c r="A1307" s="7"/>
      <c r="B1307" s="8"/>
      <c r="C1307" s="8"/>
      <c r="D1307" s="9"/>
      <c r="E1307" s="9"/>
      <c r="F1307" s="8"/>
      <c r="G1307" s="8"/>
      <c r="H1307" s="8"/>
      <c r="I1307" s="8"/>
      <c r="J1307" s="8"/>
      <c r="K1307" s="8"/>
      <c r="L1307" s="15"/>
      <c r="M1307" s="10"/>
      <c r="N1307" s="10"/>
      <c r="O1307" s="10"/>
      <c r="P1307" s="10"/>
      <c r="Q1307" s="10"/>
      <c r="R1307" s="10"/>
      <c r="S1307" s="11"/>
      <c r="T1307" s="11"/>
      <c r="U1307" s="11"/>
      <c r="V1307" s="11"/>
      <c r="W1307" s="11"/>
      <c r="X1307" s="11"/>
      <c r="Y1307" s="11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K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  <c r="AZ1307" s="10"/>
      <c r="BA1307" s="10"/>
      <c r="BB1307" s="10"/>
      <c r="BC1307" s="10"/>
      <c r="BD1307" s="10"/>
      <c r="BE1307" s="10"/>
      <c r="BF1307" s="10"/>
      <c r="BG1307" s="10"/>
      <c r="BH1307" s="10"/>
      <c r="BI1307" s="10"/>
    </row>
    <row r="1308" spans="1:61">
      <c r="A1308" s="7"/>
      <c r="B1308" s="8"/>
      <c r="C1308" s="8"/>
      <c r="D1308" s="9"/>
      <c r="E1308" s="9"/>
      <c r="F1308" s="8"/>
      <c r="G1308" s="8"/>
      <c r="H1308" s="8"/>
      <c r="I1308" s="8"/>
      <c r="J1308" s="8"/>
      <c r="K1308" s="8"/>
      <c r="L1308" s="15"/>
      <c r="M1308" s="10"/>
      <c r="N1308" s="10"/>
      <c r="O1308" s="10"/>
      <c r="P1308" s="10"/>
      <c r="Q1308" s="10"/>
      <c r="R1308" s="10"/>
      <c r="S1308" s="11"/>
      <c r="T1308" s="11"/>
      <c r="U1308" s="11"/>
      <c r="V1308" s="11"/>
      <c r="W1308" s="11"/>
      <c r="X1308" s="11"/>
      <c r="Y1308" s="11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  <c r="AZ1308" s="10"/>
      <c r="BA1308" s="10"/>
      <c r="BB1308" s="10"/>
      <c r="BC1308" s="10"/>
      <c r="BD1308" s="10"/>
      <c r="BE1308" s="10"/>
      <c r="BF1308" s="10"/>
      <c r="BG1308" s="10"/>
      <c r="BH1308" s="10"/>
      <c r="BI1308" s="10"/>
    </row>
    <row r="1309" spans="1:61">
      <c r="A1309" s="7"/>
      <c r="B1309" s="8"/>
      <c r="C1309" s="8"/>
      <c r="D1309" s="9"/>
      <c r="E1309" s="9"/>
      <c r="F1309" s="8"/>
      <c r="G1309" s="8"/>
      <c r="H1309" s="8"/>
      <c r="I1309" s="8"/>
      <c r="J1309" s="8"/>
      <c r="K1309" s="8"/>
      <c r="L1309" s="15"/>
      <c r="M1309" s="10"/>
      <c r="N1309" s="10"/>
      <c r="O1309" s="10"/>
      <c r="P1309" s="10"/>
      <c r="Q1309" s="10"/>
      <c r="R1309" s="10"/>
      <c r="S1309" s="11"/>
      <c r="T1309" s="11"/>
      <c r="U1309" s="11"/>
      <c r="V1309" s="11"/>
      <c r="W1309" s="11"/>
      <c r="X1309" s="11"/>
      <c r="Y1309" s="11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K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  <c r="AZ1309" s="10"/>
      <c r="BA1309" s="10"/>
      <c r="BB1309" s="10"/>
      <c r="BC1309" s="10"/>
      <c r="BD1309" s="10"/>
      <c r="BE1309" s="10"/>
      <c r="BF1309" s="10"/>
      <c r="BG1309" s="10"/>
      <c r="BH1309" s="10"/>
      <c r="BI1309" s="10"/>
    </row>
    <row r="1310" spans="1:61">
      <c r="A1310" s="7"/>
      <c r="B1310" s="8"/>
      <c r="C1310" s="8"/>
      <c r="D1310" s="9"/>
      <c r="E1310" s="9"/>
      <c r="F1310" s="8"/>
      <c r="G1310" s="8"/>
      <c r="H1310" s="8"/>
      <c r="I1310" s="8"/>
      <c r="J1310" s="8"/>
      <c r="K1310" s="8"/>
      <c r="L1310" s="15"/>
      <c r="M1310" s="10"/>
      <c r="N1310" s="10"/>
      <c r="O1310" s="10"/>
      <c r="P1310" s="10"/>
      <c r="Q1310" s="10"/>
      <c r="R1310" s="10"/>
      <c r="S1310" s="11"/>
      <c r="T1310" s="11"/>
      <c r="U1310" s="11"/>
      <c r="V1310" s="11"/>
      <c r="W1310" s="11"/>
      <c r="X1310" s="11"/>
      <c r="Y1310" s="11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  <c r="AZ1310" s="10"/>
      <c r="BA1310" s="10"/>
      <c r="BB1310" s="10"/>
      <c r="BC1310" s="10"/>
      <c r="BD1310" s="10"/>
      <c r="BE1310" s="10"/>
      <c r="BF1310" s="10"/>
      <c r="BG1310" s="10"/>
      <c r="BH1310" s="10"/>
      <c r="BI1310" s="10"/>
    </row>
    <row r="1311" spans="1:61">
      <c r="A1311" s="7"/>
      <c r="B1311" s="8"/>
      <c r="C1311" s="8"/>
      <c r="D1311" s="9"/>
      <c r="E1311" s="9"/>
      <c r="F1311" s="8"/>
      <c r="G1311" s="8"/>
      <c r="H1311" s="8"/>
      <c r="I1311" s="8"/>
      <c r="J1311" s="8"/>
      <c r="K1311" s="8"/>
      <c r="L1311" s="15"/>
      <c r="M1311" s="10"/>
      <c r="N1311" s="10"/>
      <c r="O1311" s="10"/>
      <c r="P1311" s="10"/>
      <c r="Q1311" s="10"/>
      <c r="R1311" s="10"/>
      <c r="S1311" s="11"/>
      <c r="T1311" s="11"/>
      <c r="U1311" s="11"/>
      <c r="V1311" s="11"/>
      <c r="W1311" s="11"/>
      <c r="X1311" s="11"/>
      <c r="Y1311" s="11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K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  <c r="AZ1311" s="10"/>
      <c r="BA1311" s="10"/>
      <c r="BB1311" s="10"/>
      <c r="BC1311" s="10"/>
      <c r="BD1311" s="10"/>
      <c r="BE1311" s="10"/>
      <c r="BF1311" s="10"/>
      <c r="BG1311" s="10"/>
      <c r="BH1311" s="10"/>
      <c r="BI1311" s="10"/>
    </row>
    <row r="1312" spans="1:61">
      <c r="A1312" s="7"/>
      <c r="B1312" s="8"/>
      <c r="C1312" s="8"/>
      <c r="D1312" s="9"/>
      <c r="E1312" s="9"/>
      <c r="F1312" s="8"/>
      <c r="G1312" s="8"/>
      <c r="H1312" s="8"/>
      <c r="I1312" s="8"/>
      <c r="J1312" s="8"/>
      <c r="K1312" s="8"/>
      <c r="L1312" s="15"/>
      <c r="M1312" s="10"/>
      <c r="N1312" s="10"/>
      <c r="O1312" s="10"/>
      <c r="P1312" s="10"/>
      <c r="Q1312" s="10"/>
      <c r="R1312" s="10"/>
      <c r="S1312" s="11"/>
      <c r="T1312" s="11"/>
      <c r="U1312" s="11"/>
      <c r="V1312" s="11"/>
      <c r="W1312" s="11"/>
      <c r="X1312" s="11"/>
      <c r="Y1312" s="11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  <c r="AZ1312" s="10"/>
      <c r="BA1312" s="10"/>
      <c r="BB1312" s="10"/>
      <c r="BC1312" s="10"/>
      <c r="BD1312" s="10"/>
      <c r="BE1312" s="10"/>
      <c r="BF1312" s="10"/>
      <c r="BG1312" s="10"/>
      <c r="BH1312" s="10"/>
      <c r="BI1312" s="10"/>
    </row>
    <row r="1313" spans="1:61">
      <c r="A1313" s="7"/>
      <c r="B1313" s="8"/>
      <c r="C1313" s="8"/>
      <c r="D1313" s="9"/>
      <c r="E1313" s="9"/>
      <c r="F1313" s="8"/>
      <c r="G1313" s="8"/>
      <c r="H1313" s="8"/>
      <c r="I1313" s="8"/>
      <c r="J1313" s="8"/>
      <c r="K1313" s="8"/>
      <c r="L1313" s="15"/>
      <c r="M1313" s="10"/>
      <c r="N1313" s="10"/>
      <c r="O1313" s="10"/>
      <c r="P1313" s="10"/>
      <c r="Q1313" s="10"/>
      <c r="R1313" s="10"/>
      <c r="S1313" s="11"/>
      <c r="T1313" s="11"/>
      <c r="U1313" s="11"/>
      <c r="V1313" s="11"/>
      <c r="W1313" s="11"/>
      <c r="X1313" s="11"/>
      <c r="Y1313" s="11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K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  <c r="AZ1313" s="10"/>
      <c r="BA1313" s="10"/>
      <c r="BB1313" s="10"/>
      <c r="BC1313" s="10"/>
      <c r="BD1313" s="10"/>
      <c r="BE1313" s="10"/>
      <c r="BF1313" s="10"/>
      <c r="BG1313" s="10"/>
      <c r="BH1313" s="10"/>
      <c r="BI1313" s="10"/>
    </row>
    <row r="1314" spans="1:61">
      <c r="A1314" s="7"/>
      <c r="B1314" s="8"/>
      <c r="C1314" s="8"/>
      <c r="D1314" s="9"/>
      <c r="E1314" s="9"/>
      <c r="F1314" s="8"/>
      <c r="G1314" s="8"/>
      <c r="H1314" s="8"/>
      <c r="I1314" s="8"/>
      <c r="J1314" s="8"/>
      <c r="K1314" s="8"/>
      <c r="L1314" s="15"/>
      <c r="M1314" s="10"/>
      <c r="N1314" s="10"/>
      <c r="O1314" s="10"/>
      <c r="P1314" s="10"/>
      <c r="Q1314" s="10"/>
      <c r="R1314" s="10"/>
      <c r="S1314" s="11"/>
      <c r="T1314" s="11"/>
      <c r="U1314" s="11"/>
      <c r="V1314" s="11"/>
      <c r="W1314" s="11"/>
      <c r="X1314" s="11"/>
      <c r="Y1314" s="11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  <c r="AZ1314" s="10"/>
      <c r="BA1314" s="10"/>
      <c r="BB1314" s="10"/>
      <c r="BC1314" s="10"/>
      <c r="BD1314" s="10"/>
      <c r="BE1314" s="10"/>
      <c r="BF1314" s="10"/>
      <c r="BG1314" s="10"/>
      <c r="BH1314" s="10"/>
      <c r="BI1314" s="10"/>
    </row>
    <row r="1315" spans="1:61">
      <c r="A1315" s="7"/>
      <c r="B1315" s="8"/>
      <c r="C1315" s="8"/>
      <c r="D1315" s="9"/>
      <c r="E1315" s="9"/>
      <c r="F1315" s="8"/>
      <c r="G1315" s="8"/>
      <c r="H1315" s="8"/>
      <c r="I1315" s="8"/>
      <c r="J1315" s="8"/>
      <c r="K1315" s="8"/>
      <c r="L1315" s="15"/>
      <c r="M1315" s="10"/>
      <c r="N1315" s="10"/>
      <c r="O1315" s="10"/>
      <c r="P1315" s="10"/>
      <c r="Q1315" s="10"/>
      <c r="R1315" s="10"/>
      <c r="S1315" s="11"/>
      <c r="T1315" s="11"/>
      <c r="U1315" s="11"/>
      <c r="V1315" s="11"/>
      <c r="W1315" s="11"/>
      <c r="X1315" s="11"/>
      <c r="Y1315" s="11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K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  <c r="AZ1315" s="10"/>
      <c r="BA1315" s="10"/>
      <c r="BB1315" s="10"/>
      <c r="BC1315" s="10"/>
      <c r="BD1315" s="10"/>
      <c r="BE1315" s="10"/>
      <c r="BF1315" s="10"/>
      <c r="BG1315" s="10"/>
      <c r="BH1315" s="10"/>
      <c r="BI1315" s="10"/>
    </row>
    <row r="1316" spans="1:61">
      <c r="A1316" s="7"/>
      <c r="B1316" s="8"/>
      <c r="C1316" s="8"/>
      <c r="D1316" s="9"/>
      <c r="E1316" s="9"/>
      <c r="F1316" s="8"/>
      <c r="G1316" s="8"/>
      <c r="H1316" s="8"/>
      <c r="I1316" s="8"/>
      <c r="J1316" s="8"/>
      <c r="K1316" s="8"/>
      <c r="L1316" s="15"/>
      <c r="M1316" s="10"/>
      <c r="N1316" s="10"/>
      <c r="O1316" s="10"/>
      <c r="P1316" s="10"/>
      <c r="Q1316" s="10"/>
      <c r="R1316" s="10"/>
      <c r="S1316" s="11"/>
      <c r="T1316" s="11"/>
      <c r="U1316" s="11"/>
      <c r="V1316" s="11"/>
      <c r="W1316" s="11"/>
      <c r="X1316" s="11"/>
      <c r="Y1316" s="11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  <c r="AZ1316" s="10"/>
      <c r="BA1316" s="10"/>
      <c r="BB1316" s="10"/>
      <c r="BC1316" s="10"/>
      <c r="BD1316" s="10"/>
      <c r="BE1316" s="10"/>
      <c r="BF1316" s="10"/>
      <c r="BG1316" s="10"/>
      <c r="BH1316" s="10"/>
      <c r="BI1316" s="10"/>
    </row>
    <row r="1317" spans="1:61">
      <c r="A1317" s="7"/>
      <c r="B1317" s="8"/>
      <c r="C1317" s="8"/>
      <c r="D1317" s="9"/>
      <c r="E1317" s="9"/>
      <c r="F1317" s="8"/>
      <c r="G1317" s="8"/>
      <c r="H1317" s="8"/>
      <c r="I1317" s="8"/>
      <c r="J1317" s="8"/>
      <c r="K1317" s="8"/>
      <c r="L1317" s="15"/>
      <c r="M1317" s="10"/>
      <c r="N1317" s="10"/>
      <c r="O1317" s="10"/>
      <c r="P1317" s="10"/>
      <c r="Q1317" s="10"/>
      <c r="R1317" s="10"/>
      <c r="S1317" s="11"/>
      <c r="T1317" s="11"/>
      <c r="U1317" s="11"/>
      <c r="V1317" s="11"/>
      <c r="W1317" s="11"/>
      <c r="X1317" s="11"/>
      <c r="Y1317" s="11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K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  <c r="AZ1317" s="10"/>
      <c r="BA1317" s="10"/>
      <c r="BB1317" s="10"/>
      <c r="BC1317" s="10"/>
      <c r="BD1317" s="10"/>
      <c r="BE1317" s="10"/>
      <c r="BF1317" s="10"/>
      <c r="BG1317" s="10"/>
      <c r="BH1317" s="10"/>
      <c r="BI1317" s="10"/>
    </row>
    <row r="1318" spans="1:61">
      <c r="A1318" s="7"/>
      <c r="B1318" s="8"/>
      <c r="C1318" s="8"/>
      <c r="D1318" s="9"/>
      <c r="E1318" s="9"/>
      <c r="F1318" s="8"/>
      <c r="G1318" s="8"/>
      <c r="H1318" s="8"/>
      <c r="I1318" s="8"/>
      <c r="J1318" s="8"/>
      <c r="K1318" s="8"/>
      <c r="L1318" s="15"/>
      <c r="M1318" s="10"/>
      <c r="N1318" s="10"/>
      <c r="O1318" s="10"/>
      <c r="P1318" s="10"/>
      <c r="Q1318" s="10"/>
      <c r="R1318" s="10"/>
      <c r="S1318" s="11"/>
      <c r="T1318" s="11"/>
      <c r="U1318" s="11"/>
      <c r="V1318" s="11"/>
      <c r="W1318" s="11"/>
      <c r="X1318" s="11"/>
      <c r="Y1318" s="11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  <c r="AZ1318" s="10"/>
      <c r="BA1318" s="10"/>
      <c r="BB1318" s="10"/>
      <c r="BC1318" s="10"/>
      <c r="BD1318" s="10"/>
      <c r="BE1318" s="10"/>
      <c r="BF1318" s="10"/>
      <c r="BG1318" s="10"/>
      <c r="BH1318" s="10"/>
      <c r="BI1318" s="10"/>
    </row>
    <row r="1319" spans="1:61">
      <c r="A1319" s="7"/>
      <c r="B1319" s="8"/>
      <c r="C1319" s="8"/>
      <c r="D1319" s="9"/>
      <c r="E1319" s="9"/>
      <c r="F1319" s="8"/>
      <c r="G1319" s="8"/>
      <c r="H1319" s="8"/>
      <c r="I1319" s="8"/>
      <c r="J1319" s="8"/>
      <c r="K1319" s="8"/>
      <c r="L1319" s="15"/>
      <c r="M1319" s="10"/>
      <c r="N1319" s="10"/>
      <c r="O1319" s="10"/>
      <c r="P1319" s="10"/>
      <c r="Q1319" s="10"/>
      <c r="R1319" s="10"/>
      <c r="S1319" s="11"/>
      <c r="T1319" s="11"/>
      <c r="U1319" s="11"/>
      <c r="V1319" s="11"/>
      <c r="W1319" s="11"/>
      <c r="X1319" s="11"/>
      <c r="Y1319" s="11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K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  <c r="AZ1319" s="10"/>
      <c r="BA1319" s="10"/>
      <c r="BB1319" s="10"/>
      <c r="BC1319" s="10"/>
      <c r="BD1319" s="10"/>
      <c r="BE1319" s="10"/>
      <c r="BF1319" s="10"/>
      <c r="BG1319" s="10"/>
      <c r="BH1319" s="10"/>
      <c r="BI1319" s="10"/>
    </row>
    <row r="1320" spans="1:61">
      <c r="A1320" s="7"/>
      <c r="B1320" s="8"/>
      <c r="C1320" s="8"/>
      <c r="D1320" s="9"/>
      <c r="E1320" s="9"/>
      <c r="F1320" s="8"/>
      <c r="G1320" s="8"/>
      <c r="H1320" s="8"/>
      <c r="I1320" s="8"/>
      <c r="J1320" s="8"/>
      <c r="K1320" s="8"/>
      <c r="L1320" s="15"/>
      <c r="M1320" s="10"/>
      <c r="N1320" s="10"/>
      <c r="O1320" s="10"/>
      <c r="P1320" s="10"/>
      <c r="Q1320" s="10"/>
      <c r="R1320" s="10"/>
      <c r="S1320" s="11"/>
      <c r="T1320" s="11"/>
      <c r="U1320" s="11"/>
      <c r="V1320" s="11"/>
      <c r="W1320" s="11"/>
      <c r="X1320" s="11"/>
      <c r="Y1320" s="11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  <c r="AZ1320" s="10"/>
      <c r="BA1320" s="10"/>
      <c r="BB1320" s="10"/>
      <c r="BC1320" s="10"/>
      <c r="BD1320" s="10"/>
      <c r="BE1320" s="10"/>
      <c r="BF1320" s="10"/>
      <c r="BG1320" s="10"/>
      <c r="BH1320" s="10"/>
      <c r="BI1320" s="10"/>
    </row>
    <row r="1321" spans="1:61">
      <c r="A1321" s="7"/>
      <c r="B1321" s="8"/>
      <c r="C1321" s="8"/>
      <c r="D1321" s="9"/>
      <c r="E1321" s="9"/>
      <c r="F1321" s="8"/>
      <c r="G1321" s="8"/>
      <c r="H1321" s="8"/>
      <c r="I1321" s="8"/>
      <c r="J1321" s="8"/>
      <c r="K1321" s="8"/>
      <c r="L1321" s="15"/>
      <c r="M1321" s="10"/>
      <c r="N1321" s="10"/>
      <c r="O1321" s="10"/>
      <c r="P1321" s="10"/>
      <c r="Q1321" s="10"/>
      <c r="R1321" s="10"/>
      <c r="S1321" s="11"/>
      <c r="T1321" s="11"/>
      <c r="U1321" s="11"/>
      <c r="V1321" s="11"/>
      <c r="W1321" s="11"/>
      <c r="X1321" s="11"/>
      <c r="Y1321" s="11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0"/>
      <c r="AK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  <c r="AZ1321" s="10"/>
      <c r="BA1321" s="10"/>
      <c r="BB1321" s="10"/>
      <c r="BC1321" s="10"/>
      <c r="BD1321" s="10"/>
      <c r="BE1321" s="10"/>
      <c r="BF1321" s="10"/>
      <c r="BG1321" s="10"/>
      <c r="BH1321" s="10"/>
      <c r="BI1321" s="10"/>
    </row>
    <row r="1322" spans="1:61">
      <c r="A1322" s="7"/>
      <c r="B1322" s="8"/>
      <c r="C1322" s="8"/>
      <c r="D1322" s="9"/>
      <c r="E1322" s="9"/>
      <c r="F1322" s="8"/>
      <c r="G1322" s="8"/>
      <c r="H1322" s="8"/>
      <c r="I1322" s="8"/>
      <c r="J1322" s="8"/>
      <c r="K1322" s="8"/>
      <c r="L1322" s="15"/>
      <c r="M1322" s="10"/>
      <c r="N1322" s="10"/>
      <c r="O1322" s="10"/>
      <c r="P1322" s="10"/>
      <c r="Q1322" s="10"/>
      <c r="R1322" s="10"/>
      <c r="S1322" s="11"/>
      <c r="T1322" s="11"/>
      <c r="U1322" s="11"/>
      <c r="V1322" s="11"/>
      <c r="W1322" s="11"/>
      <c r="X1322" s="11"/>
      <c r="Y1322" s="11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  <c r="AZ1322" s="10"/>
      <c r="BA1322" s="10"/>
      <c r="BB1322" s="10"/>
      <c r="BC1322" s="10"/>
      <c r="BD1322" s="10"/>
      <c r="BE1322" s="10"/>
      <c r="BF1322" s="10"/>
      <c r="BG1322" s="10"/>
      <c r="BH1322" s="10"/>
      <c r="BI1322" s="10"/>
    </row>
    <row r="1323" spans="1:61">
      <c r="A1323" s="7"/>
      <c r="B1323" s="8"/>
      <c r="C1323" s="8"/>
      <c r="D1323" s="9"/>
      <c r="E1323" s="9"/>
      <c r="F1323" s="8"/>
      <c r="G1323" s="8"/>
      <c r="H1323" s="8"/>
      <c r="I1323" s="8"/>
      <c r="J1323" s="8"/>
      <c r="K1323" s="8"/>
      <c r="L1323" s="15"/>
      <c r="M1323" s="10"/>
      <c r="N1323" s="10"/>
      <c r="O1323" s="10"/>
      <c r="P1323" s="10"/>
      <c r="Q1323" s="10"/>
      <c r="R1323" s="10"/>
      <c r="S1323" s="11"/>
      <c r="T1323" s="11"/>
      <c r="U1323" s="11"/>
      <c r="V1323" s="11"/>
      <c r="W1323" s="11"/>
      <c r="X1323" s="11"/>
      <c r="Y1323" s="11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K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  <c r="AZ1323" s="10"/>
      <c r="BA1323" s="10"/>
      <c r="BB1323" s="10"/>
      <c r="BC1323" s="10"/>
      <c r="BD1323" s="10"/>
      <c r="BE1323" s="10"/>
      <c r="BF1323" s="10"/>
      <c r="BG1323" s="10"/>
      <c r="BH1323" s="10"/>
      <c r="BI1323" s="10"/>
    </row>
    <row r="1324" spans="1:61">
      <c r="A1324" s="7"/>
      <c r="B1324" s="8"/>
      <c r="C1324" s="8"/>
      <c r="D1324" s="9"/>
      <c r="E1324" s="9"/>
      <c r="F1324" s="8"/>
      <c r="G1324" s="8"/>
      <c r="H1324" s="8"/>
      <c r="I1324" s="8"/>
      <c r="J1324" s="8"/>
      <c r="K1324" s="8"/>
      <c r="L1324" s="15"/>
      <c r="M1324" s="10"/>
      <c r="N1324" s="10"/>
      <c r="O1324" s="10"/>
      <c r="P1324" s="10"/>
      <c r="Q1324" s="10"/>
      <c r="R1324" s="10"/>
      <c r="S1324" s="11"/>
      <c r="T1324" s="11"/>
      <c r="U1324" s="11"/>
      <c r="V1324" s="11"/>
      <c r="W1324" s="11"/>
      <c r="X1324" s="11"/>
      <c r="Y1324" s="11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  <c r="AZ1324" s="10"/>
      <c r="BA1324" s="10"/>
      <c r="BB1324" s="10"/>
      <c r="BC1324" s="10"/>
      <c r="BD1324" s="10"/>
      <c r="BE1324" s="10"/>
      <c r="BF1324" s="10"/>
      <c r="BG1324" s="10"/>
      <c r="BH1324" s="10"/>
      <c r="BI1324" s="10"/>
    </row>
    <row r="1325" spans="1:61">
      <c r="A1325" s="7"/>
      <c r="B1325" s="8"/>
      <c r="C1325" s="8"/>
      <c r="D1325" s="9"/>
      <c r="E1325" s="9"/>
      <c r="F1325" s="8"/>
      <c r="G1325" s="8"/>
      <c r="H1325" s="8"/>
      <c r="I1325" s="8"/>
      <c r="J1325" s="8"/>
      <c r="K1325" s="8"/>
      <c r="L1325" s="15"/>
      <c r="M1325" s="10"/>
      <c r="N1325" s="10"/>
      <c r="O1325" s="10"/>
      <c r="P1325" s="10"/>
      <c r="Q1325" s="10"/>
      <c r="R1325" s="10"/>
      <c r="S1325" s="11"/>
      <c r="T1325" s="11"/>
      <c r="U1325" s="11"/>
      <c r="V1325" s="11"/>
      <c r="W1325" s="11"/>
      <c r="X1325" s="11"/>
      <c r="Y1325" s="11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  <c r="AZ1325" s="10"/>
      <c r="BA1325" s="10"/>
      <c r="BB1325" s="10"/>
      <c r="BC1325" s="10"/>
      <c r="BD1325" s="10"/>
      <c r="BE1325" s="10"/>
      <c r="BF1325" s="10"/>
      <c r="BG1325" s="10"/>
      <c r="BH1325" s="10"/>
      <c r="BI1325" s="10"/>
    </row>
    <row r="1326" spans="1:61">
      <c r="A1326" s="7"/>
      <c r="B1326" s="8"/>
      <c r="C1326" s="8"/>
      <c r="D1326" s="9"/>
      <c r="E1326" s="9"/>
      <c r="F1326" s="8"/>
      <c r="G1326" s="8"/>
      <c r="H1326" s="8"/>
      <c r="I1326" s="8"/>
      <c r="J1326" s="8"/>
      <c r="K1326" s="8"/>
      <c r="L1326" s="15"/>
      <c r="M1326" s="10"/>
      <c r="N1326" s="10"/>
      <c r="O1326" s="10"/>
      <c r="P1326" s="10"/>
      <c r="Q1326" s="10"/>
      <c r="R1326" s="10"/>
      <c r="S1326" s="11"/>
      <c r="T1326" s="11"/>
      <c r="U1326" s="11"/>
      <c r="V1326" s="11"/>
      <c r="W1326" s="11"/>
      <c r="X1326" s="11"/>
      <c r="Y1326" s="11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  <c r="AZ1326" s="10"/>
      <c r="BA1326" s="10"/>
      <c r="BB1326" s="10"/>
      <c r="BC1326" s="10"/>
      <c r="BD1326" s="10"/>
      <c r="BE1326" s="10"/>
      <c r="BF1326" s="10"/>
      <c r="BG1326" s="10"/>
      <c r="BH1326" s="10"/>
      <c r="BI1326" s="10"/>
    </row>
    <row r="1327" spans="1:61">
      <c r="A1327" s="7"/>
      <c r="B1327" s="8"/>
      <c r="C1327" s="8"/>
      <c r="D1327" s="9"/>
      <c r="E1327" s="9"/>
      <c r="F1327" s="8"/>
      <c r="G1327" s="8"/>
      <c r="H1327" s="8"/>
      <c r="I1327" s="8"/>
      <c r="J1327" s="8"/>
      <c r="K1327" s="8"/>
      <c r="L1327" s="15"/>
      <c r="M1327" s="10"/>
      <c r="N1327" s="10"/>
      <c r="O1327" s="10"/>
      <c r="P1327" s="10"/>
      <c r="Q1327" s="10"/>
      <c r="R1327" s="10"/>
      <c r="S1327" s="11"/>
      <c r="T1327" s="11"/>
      <c r="U1327" s="11"/>
      <c r="V1327" s="11"/>
      <c r="W1327" s="11"/>
      <c r="X1327" s="11"/>
      <c r="Y1327" s="11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  <c r="AZ1327" s="10"/>
      <c r="BA1327" s="10"/>
      <c r="BB1327" s="10"/>
      <c r="BC1327" s="10"/>
      <c r="BD1327" s="10"/>
      <c r="BE1327" s="10"/>
      <c r="BF1327" s="10"/>
      <c r="BG1327" s="10"/>
      <c r="BH1327" s="10"/>
      <c r="BI1327" s="10"/>
    </row>
    <row r="1328" spans="1:61">
      <c r="A1328" s="7"/>
      <c r="B1328" s="8"/>
      <c r="C1328" s="8"/>
      <c r="D1328" s="9"/>
      <c r="E1328" s="9"/>
      <c r="F1328" s="8"/>
      <c r="G1328" s="8"/>
      <c r="H1328" s="8"/>
      <c r="I1328" s="8"/>
      <c r="J1328" s="8"/>
      <c r="K1328" s="8"/>
      <c r="L1328" s="15"/>
      <c r="M1328" s="10"/>
      <c r="N1328" s="10"/>
      <c r="O1328" s="10"/>
      <c r="P1328" s="10"/>
      <c r="Q1328" s="10"/>
      <c r="R1328" s="10"/>
      <c r="S1328" s="11"/>
      <c r="T1328" s="11"/>
      <c r="U1328" s="11"/>
      <c r="V1328" s="11"/>
      <c r="W1328" s="11"/>
      <c r="X1328" s="11"/>
      <c r="Y1328" s="11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  <c r="AZ1328" s="10"/>
      <c r="BA1328" s="10"/>
      <c r="BB1328" s="10"/>
      <c r="BC1328" s="10"/>
      <c r="BD1328" s="10"/>
      <c r="BE1328" s="10"/>
      <c r="BF1328" s="10"/>
      <c r="BG1328" s="10"/>
      <c r="BH1328" s="10"/>
      <c r="BI1328" s="10"/>
    </row>
    <row r="1329" spans="1:61">
      <c r="A1329" s="7"/>
      <c r="B1329" s="8"/>
      <c r="C1329" s="8"/>
      <c r="D1329" s="9"/>
      <c r="E1329" s="9"/>
      <c r="F1329" s="8"/>
      <c r="G1329" s="8"/>
      <c r="H1329" s="8"/>
      <c r="I1329" s="8"/>
      <c r="J1329" s="8"/>
      <c r="K1329" s="8"/>
      <c r="L1329" s="15"/>
      <c r="M1329" s="10"/>
      <c r="N1329" s="10"/>
      <c r="O1329" s="10"/>
      <c r="P1329" s="10"/>
      <c r="Q1329" s="10"/>
      <c r="R1329" s="10"/>
      <c r="S1329" s="11"/>
      <c r="T1329" s="11"/>
      <c r="U1329" s="11"/>
      <c r="V1329" s="11"/>
      <c r="W1329" s="11"/>
      <c r="X1329" s="11"/>
      <c r="Y1329" s="11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K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  <c r="AZ1329" s="10"/>
      <c r="BA1329" s="10"/>
      <c r="BB1329" s="10"/>
      <c r="BC1329" s="10"/>
      <c r="BD1329" s="10"/>
      <c r="BE1329" s="10"/>
      <c r="BF1329" s="10"/>
      <c r="BG1329" s="10"/>
      <c r="BH1329" s="10"/>
      <c r="BI1329" s="10"/>
    </row>
    <row r="1330" spans="1:61">
      <c r="A1330" s="7"/>
      <c r="B1330" s="8"/>
      <c r="C1330" s="8"/>
      <c r="D1330" s="9"/>
      <c r="E1330" s="9"/>
      <c r="F1330" s="8"/>
      <c r="G1330" s="8"/>
      <c r="H1330" s="8"/>
      <c r="I1330" s="8"/>
      <c r="J1330" s="8"/>
      <c r="K1330" s="8"/>
      <c r="L1330" s="15"/>
      <c r="M1330" s="10"/>
      <c r="N1330" s="10"/>
      <c r="O1330" s="10"/>
      <c r="P1330" s="10"/>
      <c r="Q1330" s="10"/>
      <c r="R1330" s="10"/>
      <c r="S1330" s="11"/>
      <c r="T1330" s="11"/>
      <c r="U1330" s="11"/>
      <c r="V1330" s="11"/>
      <c r="W1330" s="11"/>
      <c r="X1330" s="11"/>
      <c r="Y1330" s="11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  <c r="AZ1330" s="10"/>
      <c r="BA1330" s="10"/>
      <c r="BB1330" s="10"/>
      <c r="BC1330" s="10"/>
      <c r="BD1330" s="10"/>
      <c r="BE1330" s="10"/>
      <c r="BF1330" s="10"/>
      <c r="BG1330" s="10"/>
      <c r="BH1330" s="10"/>
      <c r="BI1330" s="10"/>
    </row>
    <row r="1331" spans="1:61">
      <c r="A1331" s="7"/>
      <c r="B1331" s="8"/>
      <c r="C1331" s="8"/>
      <c r="D1331" s="9"/>
      <c r="E1331" s="9"/>
      <c r="F1331" s="8"/>
      <c r="G1331" s="8"/>
      <c r="H1331" s="8"/>
      <c r="I1331" s="8"/>
      <c r="J1331" s="8"/>
      <c r="K1331" s="8"/>
      <c r="L1331" s="15"/>
      <c r="M1331" s="10"/>
      <c r="N1331" s="10"/>
      <c r="O1331" s="10"/>
      <c r="P1331" s="10"/>
      <c r="Q1331" s="10"/>
      <c r="R1331" s="10"/>
      <c r="S1331" s="11"/>
      <c r="T1331" s="11"/>
      <c r="U1331" s="11"/>
      <c r="V1331" s="11"/>
      <c r="W1331" s="11"/>
      <c r="X1331" s="11"/>
      <c r="Y1331" s="11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0"/>
      <c r="AP1331" s="10"/>
      <c r="AQ1331" s="10"/>
      <c r="AR1331" s="10"/>
      <c r="AS1331" s="10"/>
      <c r="AT1331" s="10"/>
      <c r="AU1331" s="10"/>
      <c r="AV1331" s="10"/>
      <c r="AW1331" s="10"/>
      <c r="AX1331" s="10"/>
      <c r="AY1331" s="10"/>
      <c r="AZ1331" s="10"/>
      <c r="BA1331" s="10"/>
      <c r="BB1331" s="10"/>
      <c r="BC1331" s="10"/>
      <c r="BD1331" s="10"/>
      <c r="BE1331" s="10"/>
      <c r="BF1331" s="10"/>
      <c r="BG1331" s="10"/>
      <c r="BH1331" s="10"/>
      <c r="BI1331" s="10"/>
    </row>
    <row r="1332" spans="1:61">
      <c r="A1332" s="7"/>
      <c r="B1332" s="8"/>
      <c r="C1332" s="8"/>
      <c r="D1332" s="9"/>
      <c r="E1332" s="9"/>
      <c r="F1332" s="8"/>
      <c r="G1332" s="8"/>
      <c r="H1332" s="8"/>
      <c r="I1332" s="8"/>
      <c r="J1332" s="8"/>
      <c r="K1332" s="8"/>
      <c r="L1332" s="15"/>
      <c r="M1332" s="10"/>
      <c r="N1332" s="10"/>
      <c r="O1332" s="10"/>
      <c r="P1332" s="10"/>
      <c r="Q1332" s="10"/>
      <c r="R1332" s="10"/>
      <c r="S1332" s="11"/>
      <c r="T1332" s="11"/>
      <c r="U1332" s="11"/>
      <c r="V1332" s="11"/>
      <c r="W1332" s="11"/>
      <c r="X1332" s="11"/>
      <c r="Y1332" s="11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  <c r="AZ1332" s="10"/>
      <c r="BA1332" s="10"/>
      <c r="BB1332" s="10"/>
      <c r="BC1332" s="10"/>
      <c r="BD1332" s="10"/>
      <c r="BE1332" s="10"/>
      <c r="BF1332" s="10"/>
      <c r="BG1332" s="10"/>
      <c r="BH1332" s="10"/>
      <c r="BI1332" s="10"/>
    </row>
    <row r="1333" spans="1:61">
      <c r="A1333" s="7"/>
      <c r="B1333" s="8"/>
      <c r="C1333" s="8"/>
      <c r="D1333" s="9"/>
      <c r="E1333" s="9"/>
      <c r="F1333" s="8"/>
      <c r="G1333" s="8"/>
      <c r="H1333" s="8"/>
      <c r="I1333" s="8"/>
      <c r="J1333" s="8"/>
      <c r="K1333" s="8"/>
      <c r="L1333" s="15"/>
      <c r="M1333" s="10"/>
      <c r="N1333" s="10"/>
      <c r="O1333" s="10"/>
      <c r="P1333" s="10"/>
      <c r="Q1333" s="10"/>
      <c r="R1333" s="10"/>
      <c r="S1333" s="11"/>
      <c r="T1333" s="11"/>
      <c r="U1333" s="11"/>
      <c r="V1333" s="11"/>
      <c r="W1333" s="11"/>
      <c r="X1333" s="11"/>
      <c r="Y1333" s="11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  <c r="AZ1333" s="10"/>
      <c r="BA1333" s="10"/>
      <c r="BB1333" s="10"/>
      <c r="BC1333" s="10"/>
      <c r="BD1333" s="10"/>
      <c r="BE1333" s="10"/>
      <c r="BF1333" s="10"/>
      <c r="BG1333" s="10"/>
      <c r="BH1333" s="10"/>
      <c r="BI1333" s="10"/>
    </row>
    <row r="1334" spans="1:61">
      <c r="A1334" s="7"/>
      <c r="B1334" s="8"/>
      <c r="C1334" s="8"/>
      <c r="D1334" s="9"/>
      <c r="E1334" s="9"/>
      <c r="F1334" s="8"/>
      <c r="G1334" s="8"/>
      <c r="H1334" s="8"/>
      <c r="I1334" s="8"/>
      <c r="J1334" s="8"/>
      <c r="K1334" s="8"/>
      <c r="L1334" s="15"/>
      <c r="M1334" s="10"/>
      <c r="N1334" s="10"/>
      <c r="O1334" s="10"/>
      <c r="P1334" s="10"/>
      <c r="Q1334" s="10"/>
      <c r="R1334" s="10"/>
      <c r="S1334" s="11"/>
      <c r="T1334" s="11"/>
      <c r="U1334" s="11"/>
      <c r="V1334" s="11"/>
      <c r="W1334" s="11"/>
      <c r="X1334" s="11"/>
      <c r="Y1334" s="11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  <c r="AZ1334" s="10"/>
      <c r="BA1334" s="10"/>
      <c r="BB1334" s="10"/>
      <c r="BC1334" s="10"/>
      <c r="BD1334" s="10"/>
      <c r="BE1334" s="10"/>
      <c r="BF1334" s="10"/>
      <c r="BG1334" s="10"/>
      <c r="BH1334" s="10"/>
      <c r="BI1334" s="10"/>
    </row>
    <row r="1335" spans="1:61">
      <c r="A1335" s="7"/>
      <c r="B1335" s="8"/>
      <c r="C1335" s="8"/>
      <c r="D1335" s="9"/>
      <c r="E1335" s="9"/>
      <c r="F1335" s="8"/>
      <c r="G1335" s="8"/>
      <c r="H1335" s="8"/>
      <c r="I1335" s="8"/>
      <c r="J1335" s="8"/>
      <c r="K1335" s="8"/>
      <c r="L1335" s="15"/>
      <c r="M1335" s="10"/>
      <c r="N1335" s="10"/>
      <c r="O1335" s="10"/>
      <c r="P1335" s="10"/>
      <c r="Q1335" s="10"/>
      <c r="R1335" s="10"/>
      <c r="S1335" s="11"/>
      <c r="T1335" s="11"/>
      <c r="U1335" s="11"/>
      <c r="V1335" s="11"/>
      <c r="W1335" s="11"/>
      <c r="X1335" s="11"/>
      <c r="Y1335" s="11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  <c r="AZ1335" s="10"/>
      <c r="BA1335" s="10"/>
      <c r="BB1335" s="10"/>
      <c r="BC1335" s="10"/>
      <c r="BD1335" s="10"/>
      <c r="BE1335" s="10"/>
      <c r="BF1335" s="10"/>
      <c r="BG1335" s="10"/>
      <c r="BH1335" s="10"/>
      <c r="BI1335" s="10"/>
    </row>
    <row r="1336" spans="1:61">
      <c r="A1336" s="7"/>
      <c r="B1336" s="8"/>
      <c r="C1336" s="8"/>
      <c r="D1336" s="9"/>
      <c r="E1336" s="9"/>
      <c r="F1336" s="8"/>
      <c r="G1336" s="8"/>
      <c r="H1336" s="8"/>
      <c r="I1336" s="8"/>
      <c r="J1336" s="8"/>
      <c r="K1336" s="8"/>
      <c r="L1336" s="15"/>
      <c r="M1336" s="10"/>
      <c r="N1336" s="10"/>
      <c r="O1336" s="10"/>
      <c r="P1336" s="10"/>
      <c r="Q1336" s="10"/>
      <c r="R1336" s="10"/>
      <c r="S1336" s="11"/>
      <c r="T1336" s="11"/>
      <c r="U1336" s="11"/>
      <c r="V1336" s="11"/>
      <c r="W1336" s="11"/>
      <c r="X1336" s="11"/>
      <c r="Y1336" s="11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  <c r="AZ1336" s="10"/>
      <c r="BA1336" s="10"/>
      <c r="BB1336" s="10"/>
      <c r="BC1336" s="10"/>
      <c r="BD1336" s="10"/>
      <c r="BE1336" s="10"/>
      <c r="BF1336" s="10"/>
      <c r="BG1336" s="10"/>
      <c r="BH1336" s="10"/>
      <c r="BI1336" s="10"/>
    </row>
    <row r="1337" spans="1:61">
      <c r="A1337" s="7"/>
      <c r="B1337" s="8"/>
      <c r="C1337" s="8"/>
      <c r="D1337" s="9"/>
      <c r="E1337" s="9"/>
      <c r="F1337" s="8"/>
      <c r="G1337" s="8"/>
      <c r="H1337" s="8"/>
      <c r="I1337" s="8"/>
      <c r="J1337" s="8"/>
      <c r="K1337" s="8"/>
      <c r="L1337" s="15"/>
      <c r="M1337" s="10"/>
      <c r="N1337" s="10"/>
      <c r="O1337" s="10"/>
      <c r="P1337" s="10"/>
      <c r="Q1337" s="10"/>
      <c r="R1337" s="10"/>
      <c r="S1337" s="11"/>
      <c r="T1337" s="11"/>
      <c r="U1337" s="11"/>
      <c r="V1337" s="11"/>
      <c r="W1337" s="11"/>
      <c r="X1337" s="11"/>
      <c r="Y1337" s="11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  <c r="AZ1337" s="10"/>
      <c r="BA1337" s="10"/>
      <c r="BB1337" s="10"/>
      <c r="BC1337" s="10"/>
      <c r="BD1337" s="10"/>
      <c r="BE1337" s="10"/>
      <c r="BF1337" s="10"/>
      <c r="BG1337" s="10"/>
      <c r="BH1337" s="10"/>
      <c r="BI1337" s="10"/>
    </row>
    <row r="1338" spans="1:61">
      <c r="A1338" s="7"/>
      <c r="B1338" s="8"/>
      <c r="C1338" s="8"/>
      <c r="D1338" s="9"/>
      <c r="E1338" s="9"/>
      <c r="F1338" s="8"/>
      <c r="G1338" s="8"/>
      <c r="H1338" s="8"/>
      <c r="I1338" s="8"/>
      <c r="J1338" s="8"/>
      <c r="K1338" s="8"/>
      <c r="L1338" s="15"/>
      <c r="M1338" s="10"/>
      <c r="N1338" s="10"/>
      <c r="O1338" s="10"/>
      <c r="P1338" s="10"/>
      <c r="Q1338" s="10"/>
      <c r="R1338" s="10"/>
      <c r="S1338" s="11"/>
      <c r="T1338" s="11"/>
      <c r="U1338" s="11"/>
      <c r="V1338" s="11"/>
      <c r="W1338" s="11"/>
      <c r="X1338" s="11"/>
      <c r="Y1338" s="11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  <c r="AZ1338" s="10"/>
      <c r="BA1338" s="10"/>
      <c r="BB1338" s="10"/>
      <c r="BC1338" s="10"/>
      <c r="BD1338" s="10"/>
      <c r="BE1338" s="10"/>
      <c r="BF1338" s="10"/>
      <c r="BG1338" s="10"/>
      <c r="BH1338" s="10"/>
      <c r="BI1338" s="10"/>
    </row>
    <row r="1339" spans="1:61">
      <c r="A1339" s="7"/>
      <c r="B1339" s="8"/>
      <c r="C1339" s="8"/>
      <c r="D1339" s="9"/>
      <c r="E1339" s="9"/>
      <c r="F1339" s="8"/>
      <c r="G1339" s="8"/>
      <c r="H1339" s="8"/>
      <c r="I1339" s="8"/>
      <c r="J1339" s="8"/>
      <c r="K1339" s="8"/>
      <c r="L1339" s="15"/>
      <c r="M1339" s="10"/>
      <c r="N1339" s="10"/>
      <c r="O1339" s="10"/>
      <c r="P1339" s="10"/>
      <c r="Q1339" s="10"/>
      <c r="R1339" s="10"/>
      <c r="S1339" s="11"/>
      <c r="T1339" s="11"/>
      <c r="U1339" s="11"/>
      <c r="V1339" s="11"/>
      <c r="W1339" s="11"/>
      <c r="X1339" s="11"/>
      <c r="Y1339" s="11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  <c r="AZ1339" s="10"/>
      <c r="BA1339" s="10"/>
      <c r="BB1339" s="10"/>
      <c r="BC1339" s="10"/>
      <c r="BD1339" s="10"/>
      <c r="BE1339" s="10"/>
      <c r="BF1339" s="10"/>
      <c r="BG1339" s="10"/>
      <c r="BH1339" s="10"/>
      <c r="BI1339" s="10"/>
    </row>
    <row r="1340" spans="1:61">
      <c r="A1340" s="7"/>
      <c r="B1340" s="8"/>
      <c r="C1340" s="8"/>
      <c r="D1340" s="9"/>
      <c r="E1340" s="9"/>
      <c r="F1340" s="8"/>
      <c r="G1340" s="8"/>
      <c r="H1340" s="8"/>
      <c r="I1340" s="8"/>
      <c r="J1340" s="8"/>
      <c r="K1340" s="8"/>
      <c r="L1340" s="15"/>
      <c r="M1340" s="10"/>
      <c r="N1340" s="10"/>
      <c r="O1340" s="10"/>
      <c r="P1340" s="10"/>
      <c r="Q1340" s="10"/>
      <c r="R1340" s="10"/>
      <c r="S1340" s="11"/>
      <c r="T1340" s="11"/>
      <c r="U1340" s="11"/>
      <c r="V1340" s="11"/>
      <c r="W1340" s="11"/>
      <c r="X1340" s="11"/>
      <c r="Y1340" s="11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  <c r="AZ1340" s="10"/>
      <c r="BA1340" s="10"/>
      <c r="BB1340" s="10"/>
      <c r="BC1340" s="10"/>
      <c r="BD1340" s="10"/>
      <c r="BE1340" s="10"/>
      <c r="BF1340" s="10"/>
      <c r="BG1340" s="10"/>
      <c r="BH1340" s="10"/>
      <c r="BI1340" s="10"/>
    </row>
    <row r="1341" spans="1:61">
      <c r="A1341" s="7"/>
      <c r="B1341" s="8"/>
      <c r="C1341" s="8"/>
      <c r="D1341" s="9"/>
      <c r="E1341" s="9"/>
      <c r="F1341" s="8"/>
      <c r="G1341" s="8"/>
      <c r="H1341" s="8"/>
      <c r="I1341" s="8"/>
      <c r="J1341" s="8"/>
      <c r="K1341" s="8"/>
      <c r="L1341" s="15"/>
      <c r="M1341" s="10"/>
      <c r="N1341" s="10"/>
      <c r="O1341" s="10"/>
      <c r="P1341" s="10"/>
      <c r="Q1341" s="10"/>
      <c r="R1341" s="10"/>
      <c r="S1341" s="11"/>
      <c r="T1341" s="11"/>
      <c r="U1341" s="11"/>
      <c r="V1341" s="11"/>
      <c r="W1341" s="11"/>
      <c r="X1341" s="11"/>
      <c r="Y1341" s="11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  <c r="AZ1341" s="10"/>
      <c r="BA1341" s="10"/>
      <c r="BB1341" s="10"/>
      <c r="BC1341" s="10"/>
      <c r="BD1341" s="10"/>
      <c r="BE1341" s="10"/>
      <c r="BF1341" s="10"/>
      <c r="BG1341" s="10"/>
      <c r="BH1341" s="10"/>
      <c r="BI1341" s="10"/>
    </row>
    <row r="1342" spans="1:61">
      <c r="A1342" s="7"/>
      <c r="B1342" s="8"/>
      <c r="C1342" s="8"/>
      <c r="D1342" s="9"/>
      <c r="E1342" s="9"/>
      <c r="F1342" s="8"/>
      <c r="G1342" s="8"/>
      <c r="H1342" s="8"/>
      <c r="I1342" s="8"/>
      <c r="J1342" s="8"/>
      <c r="K1342" s="8"/>
      <c r="L1342" s="15"/>
      <c r="M1342" s="10"/>
      <c r="N1342" s="10"/>
      <c r="O1342" s="10"/>
      <c r="P1342" s="10"/>
      <c r="Q1342" s="10"/>
      <c r="R1342" s="10"/>
      <c r="S1342" s="11"/>
      <c r="T1342" s="11"/>
      <c r="U1342" s="11"/>
      <c r="V1342" s="11"/>
      <c r="W1342" s="11"/>
      <c r="X1342" s="11"/>
      <c r="Y1342" s="11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  <c r="AZ1342" s="10"/>
      <c r="BA1342" s="10"/>
      <c r="BB1342" s="10"/>
      <c r="BC1342" s="10"/>
      <c r="BD1342" s="10"/>
      <c r="BE1342" s="10"/>
      <c r="BF1342" s="10"/>
      <c r="BG1342" s="10"/>
      <c r="BH1342" s="10"/>
      <c r="BI1342" s="10"/>
    </row>
    <row r="1343" spans="1:61">
      <c r="A1343" s="7"/>
      <c r="B1343" s="8"/>
      <c r="C1343" s="8"/>
      <c r="D1343" s="9"/>
      <c r="E1343" s="9"/>
      <c r="F1343" s="8"/>
      <c r="G1343" s="8"/>
      <c r="H1343" s="8"/>
      <c r="I1343" s="8"/>
      <c r="J1343" s="8"/>
      <c r="K1343" s="8"/>
      <c r="L1343" s="15"/>
      <c r="M1343" s="10"/>
      <c r="N1343" s="10"/>
      <c r="O1343" s="10"/>
      <c r="P1343" s="10"/>
      <c r="Q1343" s="10"/>
      <c r="R1343" s="10"/>
      <c r="S1343" s="11"/>
      <c r="T1343" s="11"/>
      <c r="U1343" s="11"/>
      <c r="V1343" s="11"/>
      <c r="W1343" s="11"/>
      <c r="X1343" s="11"/>
      <c r="Y1343" s="11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  <c r="AZ1343" s="10"/>
      <c r="BA1343" s="10"/>
      <c r="BB1343" s="10"/>
      <c r="BC1343" s="10"/>
      <c r="BD1343" s="10"/>
      <c r="BE1343" s="10"/>
      <c r="BF1343" s="10"/>
      <c r="BG1343" s="10"/>
      <c r="BH1343" s="10"/>
      <c r="BI1343" s="10"/>
    </row>
    <row r="1344" spans="1:61">
      <c r="A1344" s="7"/>
      <c r="B1344" s="8"/>
      <c r="C1344" s="8"/>
      <c r="D1344" s="9"/>
      <c r="E1344" s="9"/>
      <c r="F1344" s="8"/>
      <c r="G1344" s="8"/>
      <c r="H1344" s="8"/>
      <c r="I1344" s="8"/>
      <c r="J1344" s="8"/>
      <c r="K1344" s="8"/>
      <c r="L1344" s="15"/>
      <c r="M1344" s="10"/>
      <c r="N1344" s="10"/>
      <c r="O1344" s="10"/>
      <c r="P1344" s="10"/>
      <c r="Q1344" s="10"/>
      <c r="R1344" s="10"/>
      <c r="S1344" s="11"/>
      <c r="T1344" s="11"/>
      <c r="U1344" s="11"/>
      <c r="V1344" s="11"/>
      <c r="W1344" s="11"/>
      <c r="X1344" s="11"/>
      <c r="Y1344" s="11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  <c r="AZ1344" s="10"/>
      <c r="BA1344" s="10"/>
      <c r="BB1344" s="10"/>
      <c r="BC1344" s="10"/>
      <c r="BD1344" s="10"/>
      <c r="BE1344" s="10"/>
      <c r="BF1344" s="10"/>
      <c r="BG1344" s="10"/>
      <c r="BH1344" s="10"/>
      <c r="BI1344" s="10"/>
    </row>
    <row r="1345" spans="1:61">
      <c r="A1345" s="7"/>
      <c r="B1345" s="8"/>
      <c r="C1345" s="8"/>
      <c r="D1345" s="9"/>
      <c r="E1345" s="9"/>
      <c r="F1345" s="8"/>
      <c r="G1345" s="8"/>
      <c r="H1345" s="8"/>
      <c r="I1345" s="8"/>
      <c r="J1345" s="8"/>
      <c r="K1345" s="8"/>
      <c r="L1345" s="15"/>
      <c r="M1345" s="10"/>
      <c r="N1345" s="10"/>
      <c r="O1345" s="10"/>
      <c r="P1345" s="10"/>
      <c r="Q1345" s="10"/>
      <c r="R1345" s="10"/>
      <c r="S1345" s="11"/>
      <c r="T1345" s="11"/>
      <c r="U1345" s="11"/>
      <c r="V1345" s="11"/>
      <c r="W1345" s="11"/>
      <c r="X1345" s="11"/>
      <c r="Y1345" s="11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  <c r="AZ1345" s="10"/>
      <c r="BA1345" s="10"/>
      <c r="BB1345" s="10"/>
      <c r="BC1345" s="10"/>
      <c r="BD1345" s="10"/>
      <c r="BE1345" s="10"/>
      <c r="BF1345" s="10"/>
      <c r="BG1345" s="10"/>
      <c r="BH1345" s="10"/>
      <c r="BI1345" s="10"/>
    </row>
    <row r="1346" spans="1:61">
      <c r="A1346" s="7"/>
      <c r="B1346" s="8"/>
      <c r="C1346" s="8"/>
      <c r="D1346" s="9"/>
      <c r="E1346" s="9"/>
      <c r="F1346" s="8"/>
      <c r="G1346" s="8"/>
      <c r="H1346" s="8"/>
      <c r="I1346" s="8"/>
      <c r="J1346" s="8"/>
      <c r="K1346" s="8"/>
      <c r="L1346" s="15"/>
      <c r="M1346" s="10"/>
      <c r="N1346" s="10"/>
      <c r="O1346" s="10"/>
      <c r="P1346" s="10"/>
      <c r="Q1346" s="10"/>
      <c r="R1346" s="10"/>
      <c r="S1346" s="11"/>
      <c r="T1346" s="11"/>
      <c r="U1346" s="11"/>
      <c r="V1346" s="11"/>
      <c r="W1346" s="11"/>
      <c r="X1346" s="11"/>
      <c r="Y1346" s="11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  <c r="AZ1346" s="10"/>
      <c r="BA1346" s="10"/>
      <c r="BB1346" s="10"/>
      <c r="BC1346" s="10"/>
      <c r="BD1346" s="10"/>
      <c r="BE1346" s="10"/>
      <c r="BF1346" s="10"/>
      <c r="BG1346" s="10"/>
      <c r="BH1346" s="10"/>
      <c r="BI1346" s="10"/>
    </row>
    <row r="1347" spans="1:61">
      <c r="A1347" s="7"/>
      <c r="B1347" s="8"/>
      <c r="C1347" s="8"/>
      <c r="D1347" s="9"/>
      <c r="E1347" s="9"/>
      <c r="F1347" s="8"/>
      <c r="G1347" s="8"/>
      <c r="H1347" s="8"/>
      <c r="I1347" s="8"/>
      <c r="J1347" s="8"/>
      <c r="K1347" s="8"/>
      <c r="L1347" s="15"/>
      <c r="M1347" s="10"/>
      <c r="N1347" s="10"/>
      <c r="O1347" s="10"/>
      <c r="P1347" s="10"/>
      <c r="Q1347" s="10"/>
      <c r="R1347" s="10"/>
      <c r="S1347" s="11"/>
      <c r="T1347" s="11"/>
      <c r="U1347" s="11"/>
      <c r="V1347" s="11"/>
      <c r="W1347" s="11"/>
      <c r="X1347" s="11"/>
      <c r="Y1347" s="11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  <c r="AZ1347" s="10"/>
      <c r="BA1347" s="10"/>
      <c r="BB1347" s="10"/>
      <c r="BC1347" s="10"/>
      <c r="BD1347" s="10"/>
      <c r="BE1347" s="10"/>
      <c r="BF1347" s="10"/>
      <c r="BG1347" s="10"/>
      <c r="BH1347" s="10"/>
      <c r="BI1347" s="10"/>
    </row>
    <row r="1348" spans="1:61">
      <c r="A1348" s="7"/>
      <c r="B1348" s="8"/>
      <c r="C1348" s="8"/>
      <c r="D1348" s="9"/>
      <c r="E1348" s="9"/>
      <c r="F1348" s="8"/>
      <c r="G1348" s="8"/>
      <c r="H1348" s="8"/>
      <c r="I1348" s="8"/>
      <c r="J1348" s="8"/>
      <c r="K1348" s="8"/>
      <c r="L1348" s="15"/>
      <c r="M1348" s="10"/>
      <c r="N1348" s="10"/>
      <c r="O1348" s="10"/>
      <c r="P1348" s="10"/>
      <c r="Q1348" s="10"/>
      <c r="R1348" s="10"/>
      <c r="S1348" s="11"/>
      <c r="T1348" s="11"/>
      <c r="U1348" s="11"/>
      <c r="V1348" s="11"/>
      <c r="W1348" s="11"/>
      <c r="X1348" s="11"/>
      <c r="Y1348" s="11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  <c r="AZ1348" s="10"/>
      <c r="BA1348" s="10"/>
      <c r="BB1348" s="10"/>
      <c r="BC1348" s="10"/>
      <c r="BD1348" s="10"/>
      <c r="BE1348" s="10"/>
      <c r="BF1348" s="10"/>
      <c r="BG1348" s="10"/>
      <c r="BH1348" s="10"/>
      <c r="BI1348" s="10"/>
    </row>
    <row r="1349" spans="1:61">
      <c r="A1349" s="7"/>
      <c r="B1349" s="8"/>
      <c r="C1349" s="8"/>
      <c r="D1349" s="9"/>
      <c r="E1349" s="9"/>
      <c r="F1349" s="8"/>
      <c r="G1349" s="8"/>
      <c r="H1349" s="8"/>
      <c r="I1349" s="8"/>
      <c r="J1349" s="8"/>
      <c r="K1349" s="8"/>
      <c r="L1349" s="15"/>
      <c r="M1349" s="10"/>
      <c r="N1349" s="10"/>
      <c r="O1349" s="10"/>
      <c r="P1349" s="10"/>
      <c r="Q1349" s="10"/>
      <c r="R1349" s="10"/>
      <c r="S1349" s="11"/>
      <c r="T1349" s="11"/>
      <c r="U1349" s="11"/>
      <c r="V1349" s="11"/>
      <c r="W1349" s="11"/>
      <c r="X1349" s="11"/>
      <c r="Y1349" s="11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  <c r="AZ1349" s="10"/>
      <c r="BA1349" s="10"/>
      <c r="BB1349" s="10"/>
      <c r="BC1349" s="10"/>
      <c r="BD1349" s="10"/>
      <c r="BE1349" s="10"/>
      <c r="BF1349" s="10"/>
      <c r="BG1349" s="10"/>
      <c r="BH1349" s="10"/>
      <c r="BI1349" s="10"/>
    </row>
    <row r="1350" spans="1:61">
      <c r="A1350" s="7"/>
      <c r="B1350" s="8"/>
      <c r="C1350" s="8"/>
      <c r="D1350" s="9"/>
      <c r="E1350" s="9"/>
      <c r="F1350" s="8"/>
      <c r="G1350" s="8"/>
      <c r="H1350" s="8"/>
      <c r="I1350" s="8"/>
      <c r="J1350" s="8"/>
      <c r="K1350" s="8"/>
      <c r="L1350" s="15"/>
      <c r="M1350" s="10"/>
      <c r="N1350" s="10"/>
      <c r="O1350" s="10"/>
      <c r="P1350" s="10"/>
      <c r="Q1350" s="10"/>
      <c r="R1350" s="10"/>
      <c r="S1350" s="11"/>
      <c r="T1350" s="11"/>
      <c r="U1350" s="11"/>
      <c r="V1350" s="11"/>
      <c r="W1350" s="11"/>
      <c r="X1350" s="11"/>
      <c r="Y1350" s="11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  <c r="AZ1350" s="10"/>
      <c r="BA1350" s="10"/>
      <c r="BB1350" s="10"/>
      <c r="BC1350" s="10"/>
      <c r="BD1350" s="10"/>
      <c r="BE1350" s="10"/>
      <c r="BF1350" s="10"/>
      <c r="BG1350" s="10"/>
      <c r="BH1350" s="10"/>
      <c r="BI1350" s="10"/>
    </row>
    <row r="1351" spans="1:61">
      <c r="A1351" s="7"/>
      <c r="B1351" s="8"/>
      <c r="C1351" s="8"/>
      <c r="D1351" s="9"/>
      <c r="E1351" s="9"/>
      <c r="F1351" s="8"/>
      <c r="G1351" s="8"/>
      <c r="H1351" s="8"/>
      <c r="I1351" s="8"/>
      <c r="J1351" s="8"/>
      <c r="K1351" s="8"/>
      <c r="L1351" s="15"/>
      <c r="M1351" s="10"/>
      <c r="N1351" s="10"/>
      <c r="O1351" s="10"/>
      <c r="P1351" s="10"/>
      <c r="Q1351" s="10"/>
      <c r="R1351" s="10"/>
      <c r="S1351" s="11"/>
      <c r="T1351" s="11"/>
      <c r="U1351" s="11"/>
      <c r="V1351" s="11"/>
      <c r="W1351" s="11"/>
      <c r="X1351" s="11"/>
      <c r="Y1351" s="11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  <c r="AZ1351" s="10"/>
      <c r="BA1351" s="10"/>
      <c r="BB1351" s="10"/>
      <c r="BC1351" s="10"/>
      <c r="BD1351" s="10"/>
      <c r="BE1351" s="10"/>
      <c r="BF1351" s="10"/>
      <c r="BG1351" s="10"/>
      <c r="BH1351" s="10"/>
      <c r="BI1351" s="10"/>
    </row>
    <row r="1352" spans="1:61">
      <c r="A1352" s="7"/>
      <c r="B1352" s="8"/>
      <c r="C1352" s="8"/>
      <c r="D1352" s="9"/>
      <c r="E1352" s="9"/>
      <c r="F1352" s="8"/>
      <c r="G1352" s="8"/>
      <c r="H1352" s="8"/>
      <c r="I1352" s="8"/>
      <c r="J1352" s="8"/>
      <c r="K1352" s="8"/>
      <c r="L1352" s="15"/>
      <c r="M1352" s="10"/>
      <c r="N1352" s="10"/>
      <c r="O1352" s="10"/>
      <c r="P1352" s="10"/>
      <c r="Q1352" s="10"/>
      <c r="R1352" s="10"/>
      <c r="S1352" s="11"/>
      <c r="T1352" s="11"/>
      <c r="U1352" s="11"/>
      <c r="V1352" s="11"/>
      <c r="W1352" s="11"/>
      <c r="X1352" s="11"/>
      <c r="Y1352" s="11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  <c r="AY1352" s="10"/>
      <c r="AZ1352" s="10"/>
      <c r="BA1352" s="10"/>
      <c r="BB1352" s="10"/>
      <c r="BC1352" s="10"/>
      <c r="BD1352" s="10"/>
      <c r="BE1352" s="10"/>
      <c r="BF1352" s="10"/>
      <c r="BG1352" s="10"/>
      <c r="BH1352" s="10"/>
      <c r="BI1352" s="10"/>
    </row>
    <row r="1353" spans="1:61">
      <c r="A1353" s="7"/>
      <c r="B1353" s="8"/>
      <c r="C1353" s="8"/>
      <c r="D1353" s="9"/>
      <c r="E1353" s="9"/>
      <c r="F1353" s="8"/>
      <c r="G1353" s="8"/>
      <c r="H1353" s="8"/>
      <c r="I1353" s="8"/>
      <c r="J1353" s="8"/>
      <c r="K1353" s="8"/>
      <c r="L1353" s="15"/>
      <c r="M1353" s="10"/>
      <c r="N1353" s="10"/>
      <c r="O1353" s="10"/>
      <c r="P1353" s="10"/>
      <c r="Q1353" s="10"/>
      <c r="R1353" s="10"/>
      <c r="S1353" s="11"/>
      <c r="T1353" s="11"/>
      <c r="U1353" s="11"/>
      <c r="V1353" s="11"/>
      <c r="W1353" s="11"/>
      <c r="X1353" s="11"/>
      <c r="Y1353" s="11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  <c r="AZ1353" s="10"/>
      <c r="BA1353" s="10"/>
      <c r="BB1353" s="10"/>
      <c r="BC1353" s="10"/>
      <c r="BD1353" s="10"/>
      <c r="BE1353" s="10"/>
      <c r="BF1353" s="10"/>
      <c r="BG1353" s="10"/>
      <c r="BH1353" s="10"/>
      <c r="BI1353" s="10"/>
    </row>
    <row r="1354" spans="1:61">
      <c r="A1354" s="7"/>
      <c r="B1354" s="8"/>
      <c r="C1354" s="8"/>
      <c r="D1354" s="9"/>
      <c r="E1354" s="9"/>
      <c r="F1354" s="8"/>
      <c r="G1354" s="8"/>
      <c r="H1354" s="8"/>
      <c r="I1354" s="8"/>
      <c r="J1354" s="8"/>
      <c r="K1354" s="8"/>
      <c r="L1354" s="15"/>
      <c r="M1354" s="10"/>
      <c r="N1354" s="10"/>
      <c r="O1354" s="10"/>
      <c r="P1354" s="10"/>
      <c r="Q1354" s="10"/>
      <c r="R1354" s="10"/>
      <c r="S1354" s="11"/>
      <c r="T1354" s="11"/>
      <c r="U1354" s="11"/>
      <c r="V1354" s="11"/>
      <c r="W1354" s="11"/>
      <c r="X1354" s="11"/>
      <c r="Y1354" s="11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  <c r="AZ1354" s="10"/>
      <c r="BA1354" s="10"/>
      <c r="BB1354" s="10"/>
      <c r="BC1354" s="10"/>
      <c r="BD1354" s="10"/>
      <c r="BE1354" s="10"/>
      <c r="BF1354" s="10"/>
      <c r="BG1354" s="10"/>
      <c r="BH1354" s="10"/>
      <c r="BI1354" s="10"/>
    </row>
    <row r="1355" spans="1:61">
      <c r="A1355" s="7"/>
      <c r="B1355" s="8"/>
      <c r="C1355" s="8"/>
      <c r="D1355" s="9"/>
      <c r="E1355" s="9"/>
      <c r="F1355" s="8"/>
      <c r="G1355" s="8"/>
      <c r="H1355" s="8"/>
      <c r="I1355" s="8"/>
      <c r="J1355" s="8"/>
      <c r="K1355" s="8"/>
      <c r="L1355" s="15"/>
      <c r="M1355" s="10"/>
      <c r="N1355" s="10"/>
      <c r="O1355" s="10"/>
      <c r="P1355" s="10"/>
      <c r="Q1355" s="10"/>
      <c r="R1355" s="10"/>
      <c r="S1355" s="11"/>
      <c r="T1355" s="11"/>
      <c r="U1355" s="11"/>
      <c r="V1355" s="11"/>
      <c r="W1355" s="11"/>
      <c r="X1355" s="11"/>
      <c r="Y1355" s="11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  <c r="AZ1355" s="10"/>
      <c r="BA1355" s="10"/>
      <c r="BB1355" s="10"/>
      <c r="BC1355" s="10"/>
      <c r="BD1355" s="10"/>
      <c r="BE1355" s="10"/>
      <c r="BF1355" s="10"/>
      <c r="BG1355" s="10"/>
      <c r="BH1355" s="10"/>
      <c r="BI1355" s="10"/>
    </row>
    <row r="1356" spans="1:61">
      <c r="A1356" s="7"/>
      <c r="B1356" s="8"/>
      <c r="C1356" s="8"/>
      <c r="D1356" s="9"/>
      <c r="E1356" s="9"/>
      <c r="F1356" s="8"/>
      <c r="G1356" s="8"/>
      <c r="H1356" s="8"/>
      <c r="I1356" s="8"/>
      <c r="J1356" s="8"/>
      <c r="K1356" s="8"/>
      <c r="L1356" s="15"/>
      <c r="M1356" s="10"/>
      <c r="N1356" s="10"/>
      <c r="O1356" s="10"/>
      <c r="P1356" s="10"/>
      <c r="Q1356" s="10"/>
      <c r="R1356" s="10"/>
      <c r="S1356" s="11"/>
      <c r="T1356" s="11"/>
      <c r="U1356" s="11"/>
      <c r="V1356" s="11"/>
      <c r="W1356" s="11"/>
      <c r="X1356" s="11"/>
      <c r="Y1356" s="11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  <c r="AZ1356" s="10"/>
      <c r="BA1356" s="10"/>
      <c r="BB1356" s="10"/>
      <c r="BC1356" s="10"/>
      <c r="BD1356" s="10"/>
      <c r="BE1356" s="10"/>
      <c r="BF1356" s="10"/>
      <c r="BG1356" s="10"/>
      <c r="BH1356" s="10"/>
      <c r="BI1356" s="10"/>
    </row>
    <row r="1357" spans="1:61">
      <c r="A1357" s="7"/>
      <c r="B1357" s="8"/>
      <c r="C1357" s="8"/>
      <c r="D1357" s="9"/>
      <c r="E1357" s="9"/>
      <c r="F1357" s="8"/>
      <c r="G1357" s="8"/>
      <c r="H1357" s="8"/>
      <c r="I1357" s="8"/>
      <c r="J1357" s="8"/>
      <c r="K1357" s="8"/>
      <c r="L1357" s="15"/>
      <c r="M1357" s="10"/>
      <c r="N1357" s="10"/>
      <c r="O1357" s="10"/>
      <c r="P1357" s="10"/>
      <c r="Q1357" s="10"/>
      <c r="R1357" s="10"/>
      <c r="S1357" s="11"/>
      <c r="T1357" s="11"/>
      <c r="U1357" s="11"/>
      <c r="V1357" s="11"/>
      <c r="W1357" s="11"/>
      <c r="X1357" s="11"/>
      <c r="Y1357" s="11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  <c r="AZ1357" s="10"/>
      <c r="BA1357" s="10"/>
      <c r="BB1357" s="10"/>
      <c r="BC1357" s="10"/>
      <c r="BD1357" s="10"/>
      <c r="BE1357" s="10"/>
      <c r="BF1357" s="10"/>
      <c r="BG1357" s="10"/>
      <c r="BH1357" s="10"/>
      <c r="BI1357" s="10"/>
    </row>
    <row r="1358" spans="1:61">
      <c r="A1358" s="7"/>
      <c r="B1358" s="8"/>
      <c r="C1358" s="8"/>
      <c r="D1358" s="9"/>
      <c r="E1358" s="9"/>
      <c r="F1358" s="8"/>
      <c r="G1358" s="8"/>
      <c r="H1358" s="8"/>
      <c r="I1358" s="8"/>
      <c r="J1358" s="8"/>
      <c r="K1358" s="8"/>
      <c r="L1358" s="15"/>
      <c r="M1358" s="10"/>
      <c r="N1358" s="10"/>
      <c r="O1358" s="10"/>
      <c r="P1358" s="10"/>
      <c r="Q1358" s="10"/>
      <c r="R1358" s="10"/>
      <c r="S1358" s="11"/>
      <c r="T1358" s="11"/>
      <c r="U1358" s="11"/>
      <c r="V1358" s="11"/>
      <c r="W1358" s="11"/>
      <c r="X1358" s="11"/>
      <c r="Y1358" s="11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  <c r="AZ1358" s="10"/>
      <c r="BA1358" s="10"/>
      <c r="BB1358" s="10"/>
      <c r="BC1358" s="10"/>
      <c r="BD1358" s="10"/>
      <c r="BE1358" s="10"/>
      <c r="BF1358" s="10"/>
      <c r="BG1358" s="10"/>
      <c r="BH1358" s="10"/>
      <c r="BI1358" s="10"/>
    </row>
    <row r="1359" spans="1:61">
      <c r="A1359" s="7"/>
      <c r="B1359" s="8"/>
      <c r="C1359" s="8"/>
      <c r="D1359" s="9"/>
      <c r="E1359" s="9"/>
      <c r="F1359" s="8"/>
      <c r="G1359" s="8"/>
      <c r="H1359" s="8"/>
      <c r="I1359" s="8"/>
      <c r="J1359" s="8"/>
      <c r="K1359" s="8"/>
      <c r="L1359" s="15"/>
      <c r="M1359" s="10"/>
      <c r="N1359" s="10"/>
      <c r="O1359" s="10"/>
      <c r="P1359" s="10"/>
      <c r="Q1359" s="10"/>
      <c r="R1359" s="10"/>
      <c r="S1359" s="11"/>
      <c r="T1359" s="11"/>
      <c r="U1359" s="11"/>
      <c r="V1359" s="11"/>
      <c r="W1359" s="11"/>
      <c r="X1359" s="11"/>
      <c r="Y1359" s="11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  <c r="AL1359" s="10"/>
      <c r="AM1359" s="10"/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  <c r="AZ1359" s="10"/>
      <c r="BA1359" s="10"/>
      <c r="BB1359" s="10"/>
      <c r="BC1359" s="10"/>
      <c r="BD1359" s="10"/>
      <c r="BE1359" s="10"/>
      <c r="BF1359" s="10"/>
      <c r="BG1359" s="10"/>
      <c r="BH1359" s="10"/>
      <c r="BI1359" s="10"/>
    </row>
    <row r="1360" spans="1:61">
      <c r="A1360" s="7"/>
      <c r="B1360" s="8"/>
      <c r="C1360" s="8"/>
      <c r="D1360" s="9"/>
      <c r="E1360" s="9"/>
      <c r="F1360" s="8"/>
      <c r="G1360" s="8"/>
      <c r="H1360" s="8"/>
      <c r="I1360" s="8"/>
      <c r="J1360" s="8"/>
      <c r="K1360" s="8"/>
      <c r="L1360" s="15"/>
      <c r="M1360" s="10"/>
      <c r="N1360" s="10"/>
      <c r="O1360" s="10"/>
      <c r="P1360" s="10"/>
      <c r="Q1360" s="10"/>
      <c r="R1360" s="10"/>
      <c r="S1360" s="11"/>
      <c r="T1360" s="11"/>
      <c r="U1360" s="11"/>
      <c r="V1360" s="11"/>
      <c r="W1360" s="11"/>
      <c r="X1360" s="11"/>
      <c r="Y1360" s="11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  <c r="AZ1360" s="10"/>
      <c r="BA1360" s="10"/>
      <c r="BB1360" s="10"/>
      <c r="BC1360" s="10"/>
      <c r="BD1360" s="10"/>
      <c r="BE1360" s="10"/>
      <c r="BF1360" s="10"/>
      <c r="BG1360" s="10"/>
      <c r="BH1360" s="10"/>
      <c r="BI1360" s="10"/>
    </row>
    <row r="1361" spans="1:61">
      <c r="A1361" s="7"/>
      <c r="B1361" s="8"/>
      <c r="C1361" s="8"/>
      <c r="D1361" s="9"/>
      <c r="E1361" s="9"/>
      <c r="F1361" s="8"/>
      <c r="G1361" s="8"/>
      <c r="H1361" s="8"/>
      <c r="I1361" s="8"/>
      <c r="J1361" s="8"/>
      <c r="K1361" s="8"/>
      <c r="L1361" s="15"/>
      <c r="M1361" s="10"/>
      <c r="N1361" s="10"/>
      <c r="O1361" s="10"/>
      <c r="P1361" s="10"/>
      <c r="Q1361" s="10"/>
      <c r="R1361" s="10"/>
      <c r="S1361" s="11"/>
      <c r="T1361" s="11"/>
      <c r="U1361" s="11"/>
      <c r="V1361" s="11"/>
      <c r="W1361" s="11"/>
      <c r="X1361" s="11"/>
      <c r="Y1361" s="11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  <c r="AZ1361" s="10"/>
      <c r="BA1361" s="10"/>
      <c r="BB1361" s="10"/>
      <c r="BC1361" s="10"/>
      <c r="BD1361" s="10"/>
      <c r="BE1361" s="10"/>
      <c r="BF1361" s="10"/>
      <c r="BG1361" s="10"/>
      <c r="BH1361" s="10"/>
      <c r="BI1361" s="10"/>
    </row>
    <row r="1362" spans="1:61">
      <c r="A1362" s="7"/>
      <c r="B1362" s="8"/>
      <c r="C1362" s="8"/>
      <c r="D1362" s="9"/>
      <c r="E1362" s="9"/>
      <c r="F1362" s="8"/>
      <c r="G1362" s="8"/>
      <c r="H1362" s="8"/>
      <c r="I1362" s="8"/>
      <c r="J1362" s="8"/>
      <c r="K1362" s="8"/>
      <c r="L1362" s="15"/>
      <c r="M1362" s="10"/>
      <c r="N1362" s="10"/>
      <c r="O1362" s="10"/>
      <c r="P1362" s="10"/>
      <c r="Q1362" s="10"/>
      <c r="R1362" s="10"/>
      <c r="S1362" s="11"/>
      <c r="T1362" s="11"/>
      <c r="U1362" s="11"/>
      <c r="V1362" s="11"/>
      <c r="W1362" s="11"/>
      <c r="X1362" s="11"/>
      <c r="Y1362" s="11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  <c r="AZ1362" s="10"/>
      <c r="BA1362" s="10"/>
      <c r="BB1362" s="10"/>
      <c r="BC1362" s="10"/>
      <c r="BD1362" s="10"/>
      <c r="BE1362" s="10"/>
      <c r="BF1362" s="10"/>
      <c r="BG1362" s="10"/>
      <c r="BH1362" s="10"/>
      <c r="BI1362" s="10"/>
    </row>
    <row r="1363" spans="1:61">
      <c r="A1363" s="7"/>
      <c r="B1363" s="8"/>
      <c r="C1363" s="8"/>
      <c r="D1363" s="9"/>
      <c r="E1363" s="9"/>
      <c r="F1363" s="8"/>
      <c r="G1363" s="8"/>
      <c r="H1363" s="8"/>
      <c r="I1363" s="8"/>
      <c r="J1363" s="8"/>
      <c r="K1363" s="8"/>
      <c r="L1363" s="15"/>
      <c r="M1363" s="10"/>
      <c r="N1363" s="10"/>
      <c r="O1363" s="10"/>
      <c r="P1363" s="10"/>
      <c r="Q1363" s="10"/>
      <c r="R1363" s="10"/>
      <c r="S1363" s="11"/>
      <c r="T1363" s="11"/>
      <c r="U1363" s="11"/>
      <c r="V1363" s="11"/>
      <c r="W1363" s="11"/>
      <c r="X1363" s="11"/>
      <c r="Y1363" s="11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  <c r="AZ1363" s="10"/>
      <c r="BA1363" s="10"/>
      <c r="BB1363" s="10"/>
      <c r="BC1363" s="10"/>
      <c r="BD1363" s="10"/>
      <c r="BE1363" s="10"/>
      <c r="BF1363" s="10"/>
      <c r="BG1363" s="10"/>
      <c r="BH1363" s="10"/>
      <c r="BI1363" s="10"/>
    </row>
    <row r="1364" spans="1:61">
      <c r="A1364" s="7"/>
      <c r="B1364" s="8"/>
      <c r="C1364" s="8"/>
      <c r="D1364" s="9"/>
      <c r="E1364" s="9"/>
      <c r="F1364" s="8"/>
      <c r="G1364" s="8"/>
      <c r="H1364" s="8"/>
      <c r="I1364" s="8"/>
      <c r="J1364" s="8"/>
      <c r="K1364" s="8"/>
      <c r="L1364" s="15"/>
      <c r="M1364" s="10"/>
      <c r="N1364" s="10"/>
      <c r="O1364" s="10"/>
      <c r="P1364" s="10"/>
      <c r="Q1364" s="10"/>
      <c r="R1364" s="10"/>
      <c r="S1364" s="11"/>
      <c r="T1364" s="11"/>
      <c r="U1364" s="11"/>
      <c r="V1364" s="11"/>
      <c r="W1364" s="11"/>
      <c r="X1364" s="11"/>
      <c r="Y1364" s="11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  <c r="AZ1364" s="10"/>
      <c r="BA1364" s="10"/>
      <c r="BB1364" s="10"/>
      <c r="BC1364" s="10"/>
      <c r="BD1364" s="10"/>
      <c r="BE1364" s="10"/>
      <c r="BF1364" s="10"/>
      <c r="BG1364" s="10"/>
      <c r="BH1364" s="10"/>
      <c r="BI1364" s="10"/>
    </row>
    <row r="1365" spans="1:61">
      <c r="A1365" s="7"/>
      <c r="B1365" s="8"/>
      <c r="C1365" s="8"/>
      <c r="D1365" s="9"/>
      <c r="E1365" s="9"/>
      <c r="F1365" s="8"/>
      <c r="G1365" s="8"/>
      <c r="H1365" s="8"/>
      <c r="I1365" s="8"/>
      <c r="J1365" s="8"/>
      <c r="K1365" s="8"/>
      <c r="L1365" s="15"/>
      <c r="M1365" s="10"/>
      <c r="N1365" s="10"/>
      <c r="O1365" s="10"/>
      <c r="P1365" s="10"/>
      <c r="Q1365" s="10"/>
      <c r="R1365" s="10"/>
      <c r="S1365" s="11"/>
      <c r="T1365" s="11"/>
      <c r="U1365" s="11"/>
      <c r="V1365" s="11"/>
      <c r="W1365" s="11"/>
      <c r="X1365" s="11"/>
      <c r="Y1365" s="11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  <c r="AM1365" s="10"/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  <c r="AZ1365" s="10"/>
      <c r="BA1365" s="10"/>
      <c r="BB1365" s="10"/>
      <c r="BC1365" s="10"/>
      <c r="BD1365" s="10"/>
      <c r="BE1365" s="10"/>
      <c r="BF1365" s="10"/>
      <c r="BG1365" s="10"/>
      <c r="BH1365" s="10"/>
      <c r="BI1365" s="10"/>
    </row>
    <row r="1366" spans="1:61">
      <c r="A1366" s="7"/>
      <c r="B1366" s="8"/>
      <c r="C1366" s="8"/>
      <c r="D1366" s="9"/>
      <c r="E1366" s="9"/>
      <c r="F1366" s="8"/>
      <c r="G1366" s="8"/>
      <c r="H1366" s="8"/>
      <c r="I1366" s="8"/>
      <c r="J1366" s="8"/>
      <c r="K1366" s="8"/>
      <c r="L1366" s="15"/>
      <c r="M1366" s="10"/>
      <c r="N1366" s="10"/>
      <c r="O1366" s="10"/>
      <c r="P1366" s="10"/>
      <c r="Q1366" s="10"/>
      <c r="R1366" s="10"/>
      <c r="S1366" s="11"/>
      <c r="T1366" s="11"/>
      <c r="U1366" s="11"/>
      <c r="V1366" s="11"/>
      <c r="W1366" s="11"/>
      <c r="X1366" s="11"/>
      <c r="Y1366" s="11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  <c r="AZ1366" s="10"/>
      <c r="BA1366" s="10"/>
      <c r="BB1366" s="10"/>
      <c r="BC1366" s="10"/>
      <c r="BD1366" s="10"/>
      <c r="BE1366" s="10"/>
      <c r="BF1366" s="10"/>
      <c r="BG1366" s="10"/>
      <c r="BH1366" s="10"/>
      <c r="BI1366" s="10"/>
    </row>
    <row r="1367" spans="1:61">
      <c r="A1367" s="7"/>
      <c r="B1367" s="8"/>
      <c r="C1367" s="8"/>
      <c r="D1367" s="9"/>
      <c r="E1367" s="9"/>
      <c r="F1367" s="8"/>
      <c r="G1367" s="8"/>
      <c r="H1367" s="8"/>
      <c r="I1367" s="8"/>
      <c r="J1367" s="8"/>
      <c r="K1367" s="8"/>
      <c r="L1367" s="15"/>
      <c r="M1367" s="10"/>
      <c r="N1367" s="10"/>
      <c r="O1367" s="10"/>
      <c r="P1367" s="10"/>
      <c r="Q1367" s="10"/>
      <c r="R1367" s="10"/>
      <c r="S1367" s="11"/>
      <c r="T1367" s="11"/>
      <c r="U1367" s="11"/>
      <c r="V1367" s="11"/>
      <c r="W1367" s="11"/>
      <c r="X1367" s="11"/>
      <c r="Y1367" s="11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  <c r="AZ1367" s="10"/>
      <c r="BA1367" s="10"/>
      <c r="BB1367" s="10"/>
      <c r="BC1367" s="10"/>
      <c r="BD1367" s="10"/>
      <c r="BE1367" s="10"/>
      <c r="BF1367" s="10"/>
      <c r="BG1367" s="10"/>
      <c r="BH1367" s="10"/>
      <c r="BI1367" s="10"/>
    </row>
    <row r="1368" spans="1:61">
      <c r="A1368" s="7"/>
      <c r="B1368" s="8"/>
      <c r="C1368" s="8"/>
      <c r="D1368" s="9"/>
      <c r="E1368" s="9"/>
      <c r="F1368" s="8"/>
      <c r="G1368" s="8"/>
      <c r="H1368" s="8"/>
      <c r="I1368" s="8"/>
      <c r="J1368" s="8"/>
      <c r="K1368" s="8"/>
      <c r="L1368" s="15"/>
      <c r="M1368" s="10"/>
      <c r="N1368" s="10"/>
      <c r="O1368" s="10"/>
      <c r="P1368" s="10"/>
      <c r="Q1368" s="10"/>
      <c r="R1368" s="10"/>
      <c r="S1368" s="11"/>
      <c r="T1368" s="11"/>
      <c r="U1368" s="11"/>
      <c r="V1368" s="11"/>
      <c r="W1368" s="11"/>
      <c r="X1368" s="11"/>
      <c r="Y1368" s="11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  <c r="AZ1368" s="10"/>
      <c r="BA1368" s="10"/>
      <c r="BB1368" s="10"/>
      <c r="BC1368" s="10"/>
      <c r="BD1368" s="10"/>
      <c r="BE1368" s="10"/>
      <c r="BF1368" s="10"/>
      <c r="BG1368" s="10"/>
      <c r="BH1368" s="10"/>
      <c r="BI1368" s="10"/>
    </row>
    <row r="1369" spans="1:61">
      <c r="A1369" s="7"/>
      <c r="B1369" s="8"/>
      <c r="C1369" s="8"/>
      <c r="D1369" s="9"/>
      <c r="E1369" s="9"/>
      <c r="F1369" s="8"/>
      <c r="G1369" s="8"/>
      <c r="H1369" s="8"/>
      <c r="I1369" s="8"/>
      <c r="J1369" s="8"/>
      <c r="K1369" s="8"/>
      <c r="L1369" s="15"/>
      <c r="M1369" s="10"/>
      <c r="N1369" s="10"/>
      <c r="O1369" s="10"/>
      <c r="P1369" s="10"/>
      <c r="Q1369" s="10"/>
      <c r="R1369" s="10"/>
      <c r="S1369" s="11"/>
      <c r="T1369" s="11"/>
      <c r="U1369" s="11"/>
      <c r="V1369" s="11"/>
      <c r="W1369" s="11"/>
      <c r="X1369" s="11"/>
      <c r="Y1369" s="11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  <c r="AZ1369" s="10"/>
      <c r="BA1369" s="10"/>
      <c r="BB1369" s="10"/>
      <c r="BC1369" s="10"/>
      <c r="BD1369" s="10"/>
      <c r="BE1369" s="10"/>
      <c r="BF1369" s="10"/>
      <c r="BG1369" s="10"/>
      <c r="BH1369" s="10"/>
      <c r="BI1369" s="10"/>
    </row>
    <row r="1370" spans="1:61">
      <c r="A1370" s="7"/>
      <c r="B1370" s="8"/>
      <c r="C1370" s="8"/>
      <c r="D1370" s="9"/>
      <c r="E1370" s="9"/>
      <c r="F1370" s="8"/>
      <c r="G1370" s="8"/>
      <c r="H1370" s="8"/>
      <c r="I1370" s="8"/>
      <c r="J1370" s="8"/>
      <c r="K1370" s="8"/>
      <c r="L1370" s="15"/>
      <c r="M1370" s="10"/>
      <c r="N1370" s="10"/>
      <c r="O1370" s="10"/>
      <c r="P1370" s="10"/>
      <c r="Q1370" s="10"/>
      <c r="R1370" s="10"/>
      <c r="S1370" s="11"/>
      <c r="T1370" s="11"/>
      <c r="U1370" s="11"/>
      <c r="V1370" s="11"/>
      <c r="W1370" s="11"/>
      <c r="X1370" s="11"/>
      <c r="Y1370" s="11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  <c r="AZ1370" s="10"/>
      <c r="BA1370" s="10"/>
      <c r="BB1370" s="10"/>
      <c r="BC1370" s="10"/>
      <c r="BD1370" s="10"/>
      <c r="BE1370" s="10"/>
      <c r="BF1370" s="10"/>
      <c r="BG1370" s="10"/>
      <c r="BH1370" s="10"/>
      <c r="BI1370" s="10"/>
    </row>
    <row r="1371" spans="1:61">
      <c r="A1371" s="7"/>
      <c r="B1371" s="8"/>
      <c r="C1371" s="8"/>
      <c r="D1371" s="9"/>
      <c r="E1371" s="9"/>
      <c r="F1371" s="8"/>
      <c r="G1371" s="8"/>
      <c r="H1371" s="8"/>
      <c r="I1371" s="8"/>
      <c r="J1371" s="8"/>
      <c r="K1371" s="8"/>
      <c r="L1371" s="15"/>
      <c r="M1371" s="10"/>
      <c r="N1371" s="10"/>
      <c r="O1371" s="10"/>
      <c r="P1371" s="10"/>
      <c r="Q1371" s="10"/>
      <c r="R1371" s="10"/>
      <c r="S1371" s="11"/>
      <c r="T1371" s="11"/>
      <c r="U1371" s="11"/>
      <c r="V1371" s="11"/>
      <c r="W1371" s="11"/>
      <c r="X1371" s="11"/>
      <c r="Y1371" s="11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  <c r="AZ1371" s="10"/>
      <c r="BA1371" s="10"/>
      <c r="BB1371" s="10"/>
      <c r="BC1371" s="10"/>
      <c r="BD1371" s="10"/>
      <c r="BE1371" s="10"/>
      <c r="BF1371" s="10"/>
      <c r="BG1371" s="10"/>
      <c r="BH1371" s="10"/>
      <c r="BI1371" s="10"/>
    </row>
    <row r="1372" spans="1:61">
      <c r="A1372" s="7"/>
      <c r="B1372" s="8"/>
      <c r="C1372" s="8"/>
      <c r="D1372" s="9"/>
      <c r="E1372" s="9"/>
      <c r="F1372" s="8"/>
      <c r="G1372" s="8"/>
      <c r="H1372" s="8"/>
      <c r="I1372" s="8"/>
      <c r="J1372" s="8"/>
      <c r="K1372" s="8"/>
      <c r="L1372" s="15"/>
      <c r="M1372" s="10"/>
      <c r="N1372" s="10"/>
      <c r="O1372" s="10"/>
      <c r="P1372" s="10"/>
      <c r="Q1372" s="10"/>
      <c r="R1372" s="10"/>
      <c r="S1372" s="11"/>
      <c r="T1372" s="11"/>
      <c r="U1372" s="11"/>
      <c r="V1372" s="11"/>
      <c r="W1372" s="11"/>
      <c r="X1372" s="11"/>
      <c r="Y1372" s="11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  <c r="BB1372" s="10"/>
      <c r="BC1372" s="10"/>
      <c r="BD1372" s="10"/>
      <c r="BE1372" s="10"/>
      <c r="BF1372" s="10"/>
      <c r="BG1372" s="10"/>
      <c r="BH1372" s="10"/>
      <c r="BI1372" s="10"/>
    </row>
    <row r="1373" spans="1:61">
      <c r="A1373" s="7"/>
      <c r="B1373" s="8"/>
      <c r="C1373" s="8"/>
      <c r="D1373" s="9"/>
      <c r="E1373" s="9"/>
      <c r="F1373" s="8"/>
      <c r="G1373" s="8"/>
      <c r="H1373" s="8"/>
      <c r="I1373" s="8"/>
      <c r="J1373" s="8"/>
      <c r="K1373" s="8"/>
      <c r="L1373" s="15"/>
      <c r="M1373" s="10"/>
      <c r="N1373" s="10"/>
      <c r="O1373" s="10"/>
      <c r="P1373" s="10"/>
      <c r="Q1373" s="10"/>
      <c r="R1373" s="10"/>
      <c r="S1373" s="11"/>
      <c r="T1373" s="11"/>
      <c r="U1373" s="11"/>
      <c r="V1373" s="11"/>
      <c r="W1373" s="11"/>
      <c r="X1373" s="11"/>
      <c r="Y1373" s="11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  <c r="BB1373" s="10"/>
      <c r="BC1373" s="10"/>
      <c r="BD1373" s="10"/>
      <c r="BE1373" s="10"/>
      <c r="BF1373" s="10"/>
      <c r="BG1373" s="10"/>
      <c r="BH1373" s="10"/>
      <c r="BI1373" s="10"/>
    </row>
    <row r="1374" spans="1:61">
      <c r="A1374" s="7"/>
      <c r="B1374" s="8"/>
      <c r="C1374" s="8"/>
      <c r="D1374" s="9"/>
      <c r="E1374" s="9"/>
      <c r="F1374" s="8"/>
      <c r="G1374" s="8"/>
      <c r="H1374" s="8"/>
      <c r="I1374" s="8"/>
      <c r="J1374" s="8"/>
      <c r="K1374" s="8"/>
      <c r="L1374" s="15"/>
      <c r="M1374" s="10"/>
      <c r="N1374" s="10"/>
      <c r="O1374" s="10"/>
      <c r="P1374" s="10"/>
      <c r="Q1374" s="10"/>
      <c r="R1374" s="10"/>
      <c r="S1374" s="11"/>
      <c r="T1374" s="11"/>
      <c r="U1374" s="11"/>
      <c r="V1374" s="11"/>
      <c r="W1374" s="11"/>
      <c r="X1374" s="11"/>
      <c r="Y1374" s="11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  <c r="BB1374" s="10"/>
      <c r="BC1374" s="10"/>
      <c r="BD1374" s="10"/>
      <c r="BE1374" s="10"/>
      <c r="BF1374" s="10"/>
      <c r="BG1374" s="10"/>
      <c r="BH1374" s="10"/>
      <c r="BI1374" s="10"/>
    </row>
    <row r="1375" spans="1:61">
      <c r="A1375" s="7"/>
      <c r="B1375" s="8"/>
      <c r="C1375" s="8"/>
      <c r="D1375" s="9"/>
      <c r="E1375" s="9"/>
      <c r="F1375" s="8"/>
      <c r="G1375" s="8"/>
      <c r="H1375" s="8"/>
      <c r="I1375" s="8"/>
      <c r="J1375" s="8"/>
      <c r="K1375" s="8"/>
      <c r="L1375" s="15"/>
      <c r="M1375" s="10"/>
      <c r="N1375" s="10"/>
      <c r="O1375" s="10"/>
      <c r="P1375" s="10"/>
      <c r="Q1375" s="10"/>
      <c r="R1375" s="10"/>
      <c r="S1375" s="11"/>
      <c r="T1375" s="11"/>
      <c r="U1375" s="11"/>
      <c r="V1375" s="11"/>
      <c r="W1375" s="11"/>
      <c r="X1375" s="11"/>
      <c r="Y1375" s="11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  <c r="BB1375" s="10"/>
      <c r="BC1375" s="10"/>
      <c r="BD1375" s="10"/>
      <c r="BE1375" s="10"/>
      <c r="BF1375" s="10"/>
      <c r="BG1375" s="10"/>
      <c r="BH1375" s="10"/>
      <c r="BI1375" s="10"/>
    </row>
    <row r="1376" spans="1:61">
      <c r="A1376" s="7"/>
      <c r="B1376" s="8"/>
      <c r="C1376" s="8"/>
      <c r="D1376" s="9"/>
      <c r="E1376" s="9"/>
      <c r="F1376" s="8"/>
      <c r="G1376" s="8"/>
      <c r="H1376" s="8"/>
      <c r="I1376" s="8"/>
      <c r="J1376" s="8"/>
      <c r="K1376" s="8"/>
      <c r="L1376" s="15"/>
      <c r="M1376" s="10"/>
      <c r="N1376" s="10"/>
      <c r="O1376" s="10"/>
      <c r="P1376" s="10"/>
      <c r="Q1376" s="10"/>
      <c r="R1376" s="10"/>
      <c r="S1376" s="11"/>
      <c r="T1376" s="11"/>
      <c r="U1376" s="11"/>
      <c r="V1376" s="11"/>
      <c r="W1376" s="11"/>
      <c r="X1376" s="11"/>
      <c r="Y1376" s="11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  <c r="BB1376" s="10"/>
      <c r="BC1376" s="10"/>
      <c r="BD1376" s="10"/>
      <c r="BE1376" s="10"/>
      <c r="BF1376" s="10"/>
      <c r="BG1376" s="10"/>
      <c r="BH1376" s="10"/>
      <c r="BI1376" s="10"/>
    </row>
    <row r="1377" spans="1:61">
      <c r="A1377" s="7"/>
      <c r="B1377" s="8"/>
      <c r="C1377" s="8"/>
      <c r="D1377" s="9"/>
      <c r="E1377" s="9"/>
      <c r="F1377" s="8"/>
      <c r="G1377" s="8"/>
      <c r="H1377" s="8"/>
      <c r="I1377" s="8"/>
      <c r="J1377" s="8"/>
      <c r="K1377" s="8"/>
      <c r="L1377" s="15"/>
      <c r="M1377" s="10"/>
      <c r="N1377" s="10"/>
      <c r="O1377" s="10"/>
      <c r="P1377" s="10"/>
      <c r="Q1377" s="10"/>
      <c r="R1377" s="10"/>
      <c r="S1377" s="11"/>
      <c r="T1377" s="11"/>
      <c r="U1377" s="11"/>
      <c r="V1377" s="11"/>
      <c r="W1377" s="11"/>
      <c r="X1377" s="11"/>
      <c r="Y1377" s="11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  <c r="AZ1377" s="10"/>
      <c r="BA1377" s="10"/>
      <c r="BB1377" s="10"/>
      <c r="BC1377" s="10"/>
      <c r="BD1377" s="10"/>
      <c r="BE1377" s="10"/>
      <c r="BF1377" s="10"/>
      <c r="BG1377" s="10"/>
      <c r="BH1377" s="10"/>
      <c r="BI1377" s="10"/>
    </row>
    <row r="1378" spans="1:61">
      <c r="A1378" s="7"/>
      <c r="B1378" s="8"/>
      <c r="C1378" s="8"/>
      <c r="D1378" s="9"/>
      <c r="E1378" s="9"/>
      <c r="F1378" s="8"/>
      <c r="G1378" s="8"/>
      <c r="H1378" s="8"/>
      <c r="I1378" s="8"/>
      <c r="J1378" s="8"/>
      <c r="K1378" s="8"/>
      <c r="L1378" s="15"/>
      <c r="M1378" s="10"/>
      <c r="N1378" s="10"/>
      <c r="O1378" s="10"/>
      <c r="P1378" s="10"/>
      <c r="Q1378" s="10"/>
      <c r="R1378" s="10"/>
      <c r="S1378" s="11"/>
      <c r="T1378" s="11"/>
      <c r="U1378" s="11"/>
      <c r="V1378" s="11"/>
      <c r="W1378" s="11"/>
      <c r="X1378" s="11"/>
      <c r="Y1378" s="11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  <c r="AZ1378" s="10"/>
      <c r="BA1378" s="10"/>
      <c r="BB1378" s="10"/>
      <c r="BC1378" s="10"/>
      <c r="BD1378" s="10"/>
      <c r="BE1378" s="10"/>
      <c r="BF1378" s="10"/>
      <c r="BG1378" s="10"/>
      <c r="BH1378" s="10"/>
      <c r="BI1378" s="10"/>
    </row>
    <row r="1379" spans="1:61">
      <c r="A1379" s="7"/>
      <c r="B1379" s="8"/>
      <c r="C1379" s="8"/>
      <c r="D1379" s="9"/>
      <c r="E1379" s="9"/>
      <c r="F1379" s="8"/>
      <c r="G1379" s="8"/>
      <c r="H1379" s="8"/>
      <c r="I1379" s="8"/>
      <c r="J1379" s="8"/>
      <c r="K1379" s="8"/>
      <c r="L1379" s="15"/>
      <c r="M1379" s="10"/>
      <c r="N1379" s="10"/>
      <c r="O1379" s="10"/>
      <c r="P1379" s="10"/>
      <c r="Q1379" s="10"/>
      <c r="R1379" s="10"/>
      <c r="S1379" s="11"/>
      <c r="T1379" s="11"/>
      <c r="U1379" s="11"/>
      <c r="V1379" s="11"/>
      <c r="W1379" s="11"/>
      <c r="X1379" s="11"/>
      <c r="Y1379" s="11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  <c r="AZ1379" s="10"/>
      <c r="BA1379" s="10"/>
      <c r="BB1379" s="10"/>
      <c r="BC1379" s="10"/>
      <c r="BD1379" s="10"/>
      <c r="BE1379" s="10"/>
      <c r="BF1379" s="10"/>
      <c r="BG1379" s="10"/>
      <c r="BH1379" s="10"/>
      <c r="BI1379" s="10"/>
    </row>
    <row r="1380" spans="1:61">
      <c r="A1380" s="7"/>
      <c r="B1380" s="8"/>
      <c r="C1380" s="8"/>
      <c r="D1380" s="9"/>
      <c r="E1380" s="9"/>
      <c r="F1380" s="8"/>
      <c r="G1380" s="8"/>
      <c r="H1380" s="8"/>
      <c r="I1380" s="8"/>
      <c r="J1380" s="8"/>
      <c r="K1380" s="8"/>
      <c r="L1380" s="15"/>
      <c r="M1380" s="10"/>
      <c r="N1380" s="10"/>
      <c r="O1380" s="10"/>
      <c r="P1380" s="10"/>
      <c r="Q1380" s="10"/>
      <c r="R1380" s="10"/>
      <c r="S1380" s="11"/>
      <c r="T1380" s="11"/>
      <c r="U1380" s="11"/>
      <c r="V1380" s="11"/>
      <c r="W1380" s="11"/>
      <c r="X1380" s="11"/>
      <c r="Y1380" s="11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  <c r="AZ1380" s="10"/>
      <c r="BA1380" s="10"/>
      <c r="BB1380" s="10"/>
      <c r="BC1380" s="10"/>
      <c r="BD1380" s="10"/>
      <c r="BE1380" s="10"/>
      <c r="BF1380" s="10"/>
      <c r="BG1380" s="10"/>
      <c r="BH1380" s="10"/>
      <c r="BI1380" s="10"/>
    </row>
    <row r="1381" spans="1:61">
      <c r="A1381" s="7"/>
      <c r="B1381" s="8"/>
      <c r="C1381" s="8"/>
      <c r="D1381" s="9"/>
      <c r="E1381" s="9"/>
      <c r="F1381" s="8"/>
      <c r="G1381" s="8"/>
      <c r="H1381" s="8"/>
      <c r="I1381" s="8"/>
      <c r="J1381" s="8"/>
      <c r="K1381" s="8"/>
      <c r="L1381" s="15"/>
      <c r="M1381" s="10"/>
      <c r="N1381" s="10"/>
      <c r="O1381" s="10"/>
      <c r="P1381" s="10"/>
      <c r="Q1381" s="10"/>
      <c r="R1381" s="10"/>
      <c r="S1381" s="11"/>
      <c r="T1381" s="11"/>
      <c r="U1381" s="11"/>
      <c r="V1381" s="11"/>
      <c r="W1381" s="11"/>
      <c r="X1381" s="11"/>
      <c r="Y1381" s="11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  <c r="AZ1381" s="10"/>
      <c r="BA1381" s="10"/>
      <c r="BB1381" s="10"/>
      <c r="BC1381" s="10"/>
      <c r="BD1381" s="10"/>
      <c r="BE1381" s="10"/>
      <c r="BF1381" s="10"/>
      <c r="BG1381" s="10"/>
      <c r="BH1381" s="10"/>
      <c r="BI1381" s="10"/>
    </row>
    <row r="1382" spans="1:61">
      <c r="A1382" s="7"/>
      <c r="B1382" s="8"/>
      <c r="C1382" s="8"/>
      <c r="D1382" s="9"/>
      <c r="E1382" s="9"/>
      <c r="F1382" s="8"/>
      <c r="G1382" s="8"/>
      <c r="H1382" s="8"/>
      <c r="I1382" s="8"/>
      <c r="J1382" s="8"/>
      <c r="K1382" s="8"/>
      <c r="L1382" s="15"/>
      <c r="M1382" s="10"/>
      <c r="N1382" s="10"/>
      <c r="O1382" s="10"/>
      <c r="P1382" s="10"/>
      <c r="Q1382" s="10"/>
      <c r="R1382" s="10"/>
      <c r="S1382" s="11"/>
      <c r="T1382" s="11"/>
      <c r="U1382" s="11"/>
      <c r="V1382" s="11"/>
      <c r="W1382" s="11"/>
      <c r="X1382" s="11"/>
      <c r="Y1382" s="11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  <c r="AZ1382" s="10"/>
      <c r="BA1382" s="10"/>
      <c r="BB1382" s="10"/>
      <c r="BC1382" s="10"/>
      <c r="BD1382" s="10"/>
      <c r="BE1382" s="10"/>
      <c r="BF1382" s="10"/>
      <c r="BG1382" s="10"/>
      <c r="BH1382" s="10"/>
      <c r="BI1382" s="10"/>
    </row>
    <row r="1383" spans="1:61">
      <c r="A1383" s="7"/>
      <c r="B1383" s="8"/>
      <c r="C1383" s="8"/>
      <c r="D1383" s="9"/>
      <c r="E1383" s="9"/>
      <c r="F1383" s="8"/>
      <c r="G1383" s="8"/>
      <c r="H1383" s="8"/>
      <c r="I1383" s="8"/>
      <c r="J1383" s="8"/>
      <c r="K1383" s="8"/>
      <c r="L1383" s="15"/>
      <c r="M1383" s="10"/>
      <c r="N1383" s="10"/>
      <c r="O1383" s="10"/>
      <c r="P1383" s="10"/>
      <c r="Q1383" s="10"/>
      <c r="R1383" s="10"/>
      <c r="S1383" s="11"/>
      <c r="T1383" s="11"/>
      <c r="U1383" s="11"/>
      <c r="V1383" s="11"/>
      <c r="W1383" s="11"/>
      <c r="X1383" s="11"/>
      <c r="Y1383" s="11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/>
      <c r="AM1383" s="10"/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  <c r="AZ1383" s="10"/>
      <c r="BA1383" s="10"/>
      <c r="BB1383" s="10"/>
      <c r="BC1383" s="10"/>
      <c r="BD1383" s="10"/>
      <c r="BE1383" s="10"/>
      <c r="BF1383" s="10"/>
      <c r="BG1383" s="10"/>
      <c r="BH1383" s="10"/>
      <c r="BI1383" s="10"/>
    </row>
    <row r="1384" spans="1:61">
      <c r="A1384" s="7"/>
      <c r="B1384" s="8"/>
      <c r="C1384" s="8"/>
      <c r="D1384" s="9"/>
      <c r="E1384" s="9"/>
      <c r="F1384" s="8"/>
      <c r="G1384" s="8"/>
      <c r="H1384" s="8"/>
      <c r="I1384" s="8"/>
      <c r="J1384" s="8"/>
      <c r="K1384" s="8"/>
      <c r="L1384" s="15"/>
      <c r="M1384" s="10"/>
      <c r="N1384" s="10"/>
      <c r="O1384" s="10"/>
      <c r="P1384" s="10"/>
      <c r="Q1384" s="10"/>
      <c r="R1384" s="10"/>
      <c r="S1384" s="11"/>
      <c r="T1384" s="11"/>
      <c r="U1384" s="11"/>
      <c r="V1384" s="11"/>
      <c r="W1384" s="11"/>
      <c r="X1384" s="11"/>
      <c r="Y1384" s="11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  <c r="AZ1384" s="10"/>
      <c r="BA1384" s="10"/>
      <c r="BB1384" s="10"/>
      <c r="BC1384" s="10"/>
      <c r="BD1384" s="10"/>
      <c r="BE1384" s="10"/>
      <c r="BF1384" s="10"/>
      <c r="BG1384" s="10"/>
      <c r="BH1384" s="10"/>
      <c r="BI1384" s="10"/>
    </row>
    <row r="1385" spans="1:61">
      <c r="A1385" s="7"/>
      <c r="B1385" s="8"/>
      <c r="C1385" s="8"/>
      <c r="D1385" s="9"/>
      <c r="E1385" s="9"/>
      <c r="F1385" s="8"/>
      <c r="G1385" s="8"/>
      <c r="H1385" s="8"/>
      <c r="I1385" s="8"/>
      <c r="J1385" s="8"/>
      <c r="K1385" s="8"/>
      <c r="L1385" s="15"/>
      <c r="M1385" s="10"/>
      <c r="N1385" s="10"/>
      <c r="O1385" s="10"/>
      <c r="P1385" s="10"/>
      <c r="Q1385" s="10"/>
      <c r="R1385" s="10"/>
      <c r="S1385" s="11"/>
      <c r="T1385" s="11"/>
      <c r="U1385" s="11"/>
      <c r="V1385" s="11"/>
      <c r="W1385" s="11"/>
      <c r="X1385" s="11"/>
      <c r="Y1385" s="11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  <c r="AZ1385" s="10"/>
      <c r="BA1385" s="10"/>
      <c r="BB1385" s="10"/>
      <c r="BC1385" s="10"/>
      <c r="BD1385" s="10"/>
      <c r="BE1385" s="10"/>
      <c r="BF1385" s="10"/>
      <c r="BG1385" s="10"/>
      <c r="BH1385" s="10"/>
      <c r="BI1385" s="10"/>
    </row>
    <row r="1386" spans="1:61">
      <c r="A1386" s="7"/>
      <c r="B1386" s="8"/>
      <c r="C1386" s="8"/>
      <c r="D1386" s="9"/>
      <c r="E1386" s="9"/>
      <c r="F1386" s="8"/>
      <c r="G1386" s="8"/>
      <c r="H1386" s="8"/>
      <c r="I1386" s="8"/>
      <c r="J1386" s="8"/>
      <c r="K1386" s="8"/>
      <c r="L1386" s="15"/>
      <c r="M1386" s="10"/>
      <c r="N1386" s="10"/>
      <c r="O1386" s="10"/>
      <c r="P1386" s="10"/>
      <c r="Q1386" s="10"/>
      <c r="R1386" s="10"/>
      <c r="S1386" s="11"/>
      <c r="T1386" s="11"/>
      <c r="U1386" s="11"/>
      <c r="V1386" s="11"/>
      <c r="W1386" s="11"/>
      <c r="X1386" s="11"/>
      <c r="Y1386" s="11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  <c r="AZ1386" s="10"/>
      <c r="BA1386" s="10"/>
      <c r="BB1386" s="10"/>
      <c r="BC1386" s="10"/>
      <c r="BD1386" s="10"/>
      <c r="BE1386" s="10"/>
      <c r="BF1386" s="10"/>
      <c r="BG1386" s="10"/>
      <c r="BH1386" s="10"/>
      <c r="BI1386" s="10"/>
    </row>
    <row r="1387" spans="1:61">
      <c r="A1387" s="7"/>
      <c r="B1387" s="8"/>
      <c r="C1387" s="8"/>
      <c r="D1387" s="9"/>
      <c r="E1387" s="9"/>
      <c r="F1387" s="8"/>
      <c r="G1387" s="8"/>
      <c r="H1387" s="8"/>
      <c r="I1387" s="8"/>
      <c r="J1387" s="8"/>
      <c r="K1387" s="8"/>
      <c r="L1387" s="15"/>
      <c r="M1387" s="10"/>
      <c r="N1387" s="10"/>
      <c r="O1387" s="10"/>
      <c r="P1387" s="10"/>
      <c r="Q1387" s="10"/>
      <c r="R1387" s="10"/>
      <c r="S1387" s="11"/>
      <c r="T1387" s="11"/>
      <c r="U1387" s="11"/>
      <c r="V1387" s="11"/>
      <c r="W1387" s="11"/>
      <c r="X1387" s="11"/>
      <c r="Y1387" s="11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  <c r="AZ1387" s="10"/>
      <c r="BA1387" s="10"/>
      <c r="BB1387" s="10"/>
      <c r="BC1387" s="10"/>
      <c r="BD1387" s="10"/>
      <c r="BE1387" s="10"/>
      <c r="BF1387" s="10"/>
      <c r="BG1387" s="10"/>
      <c r="BH1387" s="10"/>
      <c r="BI1387" s="10"/>
    </row>
    <row r="1388" spans="1:61">
      <c r="A1388" s="7"/>
      <c r="B1388" s="8"/>
      <c r="C1388" s="8"/>
      <c r="D1388" s="9"/>
      <c r="E1388" s="9"/>
      <c r="F1388" s="8"/>
      <c r="G1388" s="8"/>
      <c r="H1388" s="8"/>
      <c r="I1388" s="8"/>
      <c r="J1388" s="8"/>
      <c r="K1388" s="8"/>
      <c r="L1388" s="15"/>
      <c r="M1388" s="10"/>
      <c r="N1388" s="10"/>
      <c r="O1388" s="10"/>
      <c r="P1388" s="10"/>
      <c r="Q1388" s="10"/>
      <c r="R1388" s="10"/>
      <c r="S1388" s="11"/>
      <c r="T1388" s="11"/>
      <c r="U1388" s="11"/>
      <c r="V1388" s="11"/>
      <c r="W1388" s="11"/>
      <c r="X1388" s="11"/>
      <c r="Y1388" s="11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  <c r="AZ1388" s="10"/>
      <c r="BA1388" s="10"/>
      <c r="BB1388" s="10"/>
      <c r="BC1388" s="10"/>
      <c r="BD1388" s="10"/>
      <c r="BE1388" s="10"/>
      <c r="BF1388" s="10"/>
      <c r="BG1388" s="10"/>
      <c r="BH1388" s="10"/>
      <c r="BI1388" s="10"/>
    </row>
    <row r="1389" spans="1:61">
      <c r="A1389" s="7"/>
      <c r="B1389" s="8"/>
      <c r="C1389" s="8"/>
      <c r="D1389" s="9"/>
      <c r="E1389" s="9"/>
      <c r="F1389" s="8"/>
      <c r="G1389" s="8"/>
      <c r="H1389" s="8"/>
      <c r="I1389" s="8"/>
      <c r="J1389" s="8"/>
      <c r="K1389" s="8"/>
      <c r="L1389" s="15"/>
      <c r="M1389" s="10"/>
      <c r="N1389" s="10"/>
      <c r="O1389" s="10"/>
      <c r="P1389" s="10"/>
      <c r="Q1389" s="10"/>
      <c r="R1389" s="10"/>
      <c r="S1389" s="11"/>
      <c r="T1389" s="11"/>
      <c r="U1389" s="11"/>
      <c r="V1389" s="11"/>
      <c r="W1389" s="11"/>
      <c r="X1389" s="11"/>
      <c r="Y1389" s="11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  <c r="AZ1389" s="10"/>
      <c r="BA1389" s="10"/>
      <c r="BB1389" s="10"/>
      <c r="BC1389" s="10"/>
      <c r="BD1389" s="10"/>
      <c r="BE1389" s="10"/>
      <c r="BF1389" s="10"/>
      <c r="BG1389" s="10"/>
      <c r="BH1389" s="10"/>
      <c r="BI1389" s="10"/>
    </row>
    <row r="1390" spans="1:61">
      <c r="A1390" s="7"/>
      <c r="B1390" s="8"/>
      <c r="C1390" s="8"/>
      <c r="D1390" s="9"/>
      <c r="E1390" s="9"/>
      <c r="F1390" s="8"/>
      <c r="G1390" s="8"/>
      <c r="H1390" s="8"/>
      <c r="I1390" s="8"/>
      <c r="J1390" s="8"/>
      <c r="K1390" s="8"/>
      <c r="L1390" s="15"/>
      <c r="M1390" s="10"/>
      <c r="N1390" s="10"/>
      <c r="O1390" s="10"/>
      <c r="P1390" s="10"/>
      <c r="Q1390" s="10"/>
      <c r="R1390" s="10"/>
      <c r="S1390" s="11"/>
      <c r="T1390" s="11"/>
      <c r="U1390" s="11"/>
      <c r="V1390" s="11"/>
      <c r="W1390" s="11"/>
      <c r="X1390" s="11"/>
      <c r="Y1390" s="11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  <c r="AZ1390" s="10"/>
      <c r="BA1390" s="10"/>
      <c r="BB1390" s="10"/>
      <c r="BC1390" s="10"/>
      <c r="BD1390" s="10"/>
      <c r="BE1390" s="10"/>
      <c r="BF1390" s="10"/>
      <c r="BG1390" s="10"/>
      <c r="BH1390" s="10"/>
      <c r="BI1390" s="10"/>
    </row>
    <row r="1391" spans="1:61">
      <c r="A1391" s="7"/>
      <c r="B1391" s="8"/>
      <c r="C1391" s="8"/>
      <c r="D1391" s="9"/>
      <c r="E1391" s="9"/>
      <c r="F1391" s="8"/>
      <c r="G1391" s="8"/>
      <c r="H1391" s="8"/>
      <c r="I1391" s="8"/>
      <c r="J1391" s="8"/>
      <c r="K1391" s="8"/>
      <c r="L1391" s="15"/>
      <c r="M1391" s="10"/>
      <c r="N1391" s="10"/>
      <c r="O1391" s="10"/>
      <c r="P1391" s="10"/>
      <c r="Q1391" s="10"/>
      <c r="R1391" s="10"/>
      <c r="S1391" s="11"/>
      <c r="T1391" s="11"/>
      <c r="U1391" s="11"/>
      <c r="V1391" s="11"/>
      <c r="W1391" s="11"/>
      <c r="X1391" s="11"/>
      <c r="Y1391" s="11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  <c r="AZ1391" s="10"/>
      <c r="BA1391" s="10"/>
      <c r="BB1391" s="10"/>
      <c r="BC1391" s="10"/>
      <c r="BD1391" s="10"/>
      <c r="BE1391" s="10"/>
      <c r="BF1391" s="10"/>
      <c r="BG1391" s="10"/>
      <c r="BH1391" s="10"/>
      <c r="BI1391" s="10"/>
    </row>
    <row r="1392" spans="1:61">
      <c r="A1392" s="7"/>
      <c r="B1392" s="8"/>
      <c r="C1392" s="8"/>
      <c r="D1392" s="9"/>
      <c r="E1392" s="9"/>
      <c r="F1392" s="8"/>
      <c r="G1392" s="8"/>
      <c r="H1392" s="8"/>
      <c r="I1392" s="8"/>
      <c r="J1392" s="8"/>
      <c r="K1392" s="8"/>
      <c r="L1392" s="15"/>
      <c r="M1392" s="10"/>
      <c r="N1392" s="10"/>
      <c r="O1392" s="10"/>
      <c r="P1392" s="10"/>
      <c r="Q1392" s="10"/>
      <c r="R1392" s="10"/>
      <c r="S1392" s="11"/>
      <c r="T1392" s="11"/>
      <c r="U1392" s="11"/>
      <c r="V1392" s="11"/>
      <c r="W1392" s="11"/>
      <c r="X1392" s="11"/>
      <c r="Y1392" s="11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  <c r="AZ1392" s="10"/>
      <c r="BA1392" s="10"/>
      <c r="BB1392" s="10"/>
      <c r="BC1392" s="10"/>
      <c r="BD1392" s="10"/>
      <c r="BE1392" s="10"/>
      <c r="BF1392" s="10"/>
      <c r="BG1392" s="10"/>
      <c r="BH1392" s="10"/>
      <c r="BI1392" s="10"/>
    </row>
    <row r="1393" spans="1:61">
      <c r="A1393" s="7"/>
      <c r="B1393" s="8"/>
      <c r="C1393" s="8"/>
      <c r="D1393" s="9"/>
      <c r="E1393" s="9"/>
      <c r="F1393" s="8"/>
      <c r="G1393" s="8"/>
      <c r="H1393" s="8"/>
      <c r="I1393" s="8"/>
      <c r="J1393" s="8"/>
      <c r="K1393" s="8"/>
      <c r="L1393" s="15"/>
      <c r="M1393" s="10"/>
      <c r="N1393" s="10"/>
      <c r="O1393" s="10"/>
      <c r="P1393" s="10"/>
      <c r="Q1393" s="10"/>
      <c r="R1393" s="10"/>
      <c r="S1393" s="11"/>
      <c r="T1393" s="11"/>
      <c r="U1393" s="11"/>
      <c r="V1393" s="11"/>
      <c r="W1393" s="11"/>
      <c r="X1393" s="11"/>
      <c r="Y1393" s="11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  <c r="AZ1393" s="10"/>
      <c r="BA1393" s="10"/>
      <c r="BB1393" s="10"/>
      <c r="BC1393" s="10"/>
      <c r="BD1393" s="10"/>
      <c r="BE1393" s="10"/>
      <c r="BF1393" s="10"/>
      <c r="BG1393" s="10"/>
      <c r="BH1393" s="10"/>
      <c r="BI1393" s="10"/>
    </row>
    <row r="1394" spans="1:61">
      <c r="A1394" s="7"/>
      <c r="B1394" s="8"/>
      <c r="C1394" s="8"/>
      <c r="D1394" s="9"/>
      <c r="E1394" s="9"/>
      <c r="F1394" s="8"/>
      <c r="G1394" s="8"/>
      <c r="H1394" s="8"/>
      <c r="I1394" s="8"/>
      <c r="J1394" s="8"/>
      <c r="K1394" s="8"/>
      <c r="L1394" s="15"/>
      <c r="M1394" s="10"/>
      <c r="N1394" s="10"/>
      <c r="O1394" s="10"/>
      <c r="P1394" s="10"/>
      <c r="Q1394" s="10"/>
      <c r="R1394" s="10"/>
      <c r="S1394" s="11"/>
      <c r="T1394" s="11"/>
      <c r="U1394" s="11"/>
      <c r="V1394" s="11"/>
      <c r="W1394" s="11"/>
      <c r="X1394" s="11"/>
      <c r="Y1394" s="11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  <c r="AZ1394" s="10"/>
      <c r="BA1394" s="10"/>
      <c r="BB1394" s="10"/>
      <c r="BC1394" s="10"/>
      <c r="BD1394" s="10"/>
      <c r="BE1394" s="10"/>
      <c r="BF1394" s="10"/>
      <c r="BG1394" s="10"/>
      <c r="BH1394" s="10"/>
      <c r="BI1394" s="10"/>
    </row>
    <row r="1395" spans="1:61">
      <c r="A1395" s="7"/>
      <c r="B1395" s="8"/>
      <c r="C1395" s="8"/>
      <c r="D1395" s="9"/>
      <c r="E1395" s="9"/>
      <c r="F1395" s="8"/>
      <c r="G1395" s="8"/>
      <c r="H1395" s="8"/>
      <c r="I1395" s="8"/>
      <c r="J1395" s="8"/>
      <c r="K1395" s="8"/>
      <c r="L1395" s="15"/>
      <c r="M1395" s="10"/>
      <c r="N1395" s="10"/>
      <c r="O1395" s="10"/>
      <c r="P1395" s="10"/>
      <c r="Q1395" s="10"/>
      <c r="R1395" s="10"/>
      <c r="S1395" s="11"/>
      <c r="T1395" s="11"/>
      <c r="U1395" s="11"/>
      <c r="V1395" s="11"/>
      <c r="W1395" s="11"/>
      <c r="X1395" s="11"/>
      <c r="Y1395" s="11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  <c r="AZ1395" s="10"/>
      <c r="BA1395" s="10"/>
      <c r="BB1395" s="10"/>
      <c r="BC1395" s="10"/>
      <c r="BD1395" s="10"/>
      <c r="BE1395" s="10"/>
      <c r="BF1395" s="10"/>
      <c r="BG1395" s="10"/>
      <c r="BH1395" s="10"/>
      <c r="BI1395" s="10"/>
    </row>
    <row r="1396" spans="1:61">
      <c r="A1396" s="7"/>
      <c r="B1396" s="8"/>
      <c r="C1396" s="8"/>
      <c r="D1396" s="9"/>
      <c r="E1396" s="9"/>
      <c r="F1396" s="8"/>
      <c r="G1396" s="8"/>
      <c r="H1396" s="8"/>
      <c r="I1396" s="8"/>
      <c r="J1396" s="8"/>
      <c r="K1396" s="8"/>
      <c r="L1396" s="15"/>
      <c r="M1396" s="10"/>
      <c r="N1396" s="10"/>
      <c r="O1396" s="10"/>
      <c r="P1396" s="10"/>
      <c r="Q1396" s="10"/>
      <c r="R1396" s="10"/>
      <c r="S1396" s="11"/>
      <c r="T1396" s="11"/>
      <c r="U1396" s="11"/>
      <c r="V1396" s="11"/>
      <c r="W1396" s="11"/>
      <c r="X1396" s="11"/>
      <c r="Y1396" s="11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  <c r="AY1396" s="10"/>
      <c r="AZ1396" s="10"/>
      <c r="BA1396" s="10"/>
      <c r="BB1396" s="10"/>
      <c r="BC1396" s="10"/>
      <c r="BD1396" s="10"/>
      <c r="BE1396" s="10"/>
      <c r="BF1396" s="10"/>
      <c r="BG1396" s="10"/>
      <c r="BH1396" s="10"/>
      <c r="BI1396" s="10"/>
    </row>
    <row r="1397" spans="1:61">
      <c r="A1397" s="7"/>
      <c r="B1397" s="8"/>
      <c r="C1397" s="8"/>
      <c r="D1397" s="9"/>
      <c r="E1397" s="9"/>
      <c r="F1397" s="8"/>
      <c r="G1397" s="8"/>
      <c r="H1397" s="8"/>
      <c r="I1397" s="8"/>
      <c r="J1397" s="8"/>
      <c r="K1397" s="8"/>
      <c r="L1397" s="15"/>
      <c r="M1397" s="10"/>
      <c r="N1397" s="10"/>
      <c r="O1397" s="10"/>
      <c r="P1397" s="10"/>
      <c r="Q1397" s="10"/>
      <c r="R1397" s="10"/>
      <c r="S1397" s="11"/>
      <c r="T1397" s="11"/>
      <c r="U1397" s="11"/>
      <c r="V1397" s="11"/>
      <c r="W1397" s="11"/>
      <c r="X1397" s="11"/>
      <c r="Y1397" s="11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  <c r="AM1397" s="10"/>
      <c r="AN1397" s="10"/>
      <c r="AO1397" s="10"/>
      <c r="AP1397" s="10"/>
      <c r="AQ1397" s="10"/>
      <c r="AR1397" s="10"/>
      <c r="AS1397" s="10"/>
      <c r="AT1397" s="10"/>
      <c r="AU1397" s="10"/>
      <c r="AV1397" s="10"/>
      <c r="AW1397" s="10"/>
      <c r="AX1397" s="10"/>
      <c r="AY1397" s="10"/>
      <c r="AZ1397" s="10"/>
      <c r="BA1397" s="10"/>
      <c r="BB1397" s="10"/>
      <c r="BC1397" s="10"/>
      <c r="BD1397" s="10"/>
      <c r="BE1397" s="10"/>
      <c r="BF1397" s="10"/>
      <c r="BG1397" s="10"/>
      <c r="BH1397" s="10"/>
      <c r="BI1397" s="10"/>
    </row>
    <row r="1398" spans="1:61">
      <c r="A1398" s="7"/>
      <c r="B1398" s="8"/>
      <c r="C1398" s="8"/>
      <c r="D1398" s="9"/>
      <c r="E1398" s="9"/>
      <c r="F1398" s="8"/>
      <c r="G1398" s="8"/>
      <c r="H1398" s="8"/>
      <c r="I1398" s="8"/>
      <c r="J1398" s="8"/>
      <c r="K1398" s="8"/>
      <c r="L1398" s="15"/>
      <c r="M1398" s="10"/>
      <c r="N1398" s="10"/>
      <c r="O1398" s="10"/>
      <c r="P1398" s="10"/>
      <c r="Q1398" s="10"/>
      <c r="R1398" s="10"/>
      <c r="S1398" s="11"/>
      <c r="T1398" s="11"/>
      <c r="U1398" s="11"/>
      <c r="V1398" s="11"/>
      <c r="W1398" s="11"/>
      <c r="X1398" s="11"/>
      <c r="Y1398" s="11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  <c r="AZ1398" s="10"/>
      <c r="BA1398" s="10"/>
      <c r="BB1398" s="10"/>
      <c r="BC1398" s="10"/>
      <c r="BD1398" s="10"/>
      <c r="BE1398" s="10"/>
      <c r="BF1398" s="10"/>
      <c r="BG1398" s="10"/>
      <c r="BH1398" s="10"/>
      <c r="BI1398" s="10"/>
    </row>
    <row r="1399" spans="1:61">
      <c r="A1399" s="7"/>
      <c r="B1399" s="8"/>
      <c r="C1399" s="8"/>
      <c r="D1399" s="9"/>
      <c r="E1399" s="9"/>
      <c r="F1399" s="8"/>
      <c r="G1399" s="8"/>
      <c r="H1399" s="8"/>
      <c r="I1399" s="8"/>
      <c r="J1399" s="8"/>
      <c r="K1399" s="8"/>
      <c r="L1399" s="15"/>
      <c r="M1399" s="10"/>
      <c r="N1399" s="10"/>
      <c r="O1399" s="10"/>
      <c r="P1399" s="10"/>
      <c r="Q1399" s="10"/>
      <c r="R1399" s="10"/>
      <c r="S1399" s="11"/>
      <c r="T1399" s="11"/>
      <c r="U1399" s="11"/>
      <c r="V1399" s="11"/>
      <c r="W1399" s="11"/>
      <c r="X1399" s="11"/>
      <c r="Y1399" s="11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  <c r="AZ1399" s="10"/>
      <c r="BA1399" s="10"/>
      <c r="BB1399" s="10"/>
      <c r="BC1399" s="10"/>
      <c r="BD1399" s="10"/>
      <c r="BE1399" s="10"/>
      <c r="BF1399" s="10"/>
      <c r="BG1399" s="10"/>
      <c r="BH1399" s="10"/>
      <c r="BI1399" s="10"/>
    </row>
    <row r="1400" spans="1:61">
      <c r="A1400" s="7"/>
      <c r="B1400" s="8"/>
      <c r="C1400" s="8"/>
      <c r="D1400" s="9"/>
      <c r="E1400" s="9"/>
      <c r="F1400" s="8"/>
      <c r="G1400" s="8"/>
      <c r="H1400" s="8"/>
      <c r="I1400" s="8"/>
      <c r="J1400" s="8"/>
      <c r="K1400" s="8"/>
      <c r="L1400" s="15"/>
      <c r="M1400" s="10"/>
      <c r="N1400" s="10"/>
      <c r="O1400" s="10"/>
      <c r="P1400" s="10"/>
      <c r="Q1400" s="10"/>
      <c r="R1400" s="10"/>
      <c r="S1400" s="11"/>
      <c r="T1400" s="11"/>
      <c r="U1400" s="11"/>
      <c r="V1400" s="11"/>
      <c r="W1400" s="11"/>
      <c r="X1400" s="11"/>
      <c r="Y1400" s="11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  <c r="AZ1400" s="10"/>
      <c r="BA1400" s="10"/>
      <c r="BB1400" s="10"/>
      <c r="BC1400" s="10"/>
      <c r="BD1400" s="10"/>
      <c r="BE1400" s="10"/>
      <c r="BF1400" s="10"/>
      <c r="BG1400" s="10"/>
      <c r="BH1400" s="10"/>
      <c r="BI1400" s="10"/>
    </row>
    <row r="1401" spans="1:61">
      <c r="A1401" s="7"/>
      <c r="B1401" s="8"/>
      <c r="C1401" s="8"/>
      <c r="D1401" s="9"/>
      <c r="E1401" s="9"/>
      <c r="F1401" s="8"/>
      <c r="G1401" s="8"/>
      <c r="H1401" s="8"/>
      <c r="I1401" s="8"/>
      <c r="J1401" s="8"/>
      <c r="K1401" s="8"/>
      <c r="L1401" s="15"/>
      <c r="M1401" s="10"/>
      <c r="N1401" s="10"/>
      <c r="O1401" s="10"/>
      <c r="P1401" s="10"/>
      <c r="Q1401" s="10"/>
      <c r="R1401" s="10"/>
      <c r="S1401" s="11"/>
      <c r="T1401" s="11"/>
      <c r="U1401" s="11"/>
      <c r="V1401" s="11"/>
      <c r="W1401" s="11"/>
      <c r="X1401" s="11"/>
      <c r="Y1401" s="11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  <c r="AZ1401" s="10"/>
      <c r="BA1401" s="10"/>
      <c r="BB1401" s="10"/>
      <c r="BC1401" s="10"/>
      <c r="BD1401" s="10"/>
      <c r="BE1401" s="10"/>
      <c r="BF1401" s="10"/>
      <c r="BG1401" s="10"/>
      <c r="BH1401" s="10"/>
      <c r="BI1401" s="10"/>
    </row>
    <row r="1402" spans="1:61">
      <c r="A1402" s="7"/>
      <c r="B1402" s="8"/>
      <c r="C1402" s="8"/>
      <c r="D1402" s="9"/>
      <c r="E1402" s="9"/>
      <c r="F1402" s="8"/>
      <c r="G1402" s="8"/>
      <c r="H1402" s="8"/>
      <c r="I1402" s="8"/>
      <c r="J1402" s="8"/>
      <c r="K1402" s="8"/>
      <c r="L1402" s="15"/>
      <c r="M1402" s="10"/>
      <c r="N1402" s="10"/>
      <c r="O1402" s="10"/>
      <c r="P1402" s="10"/>
      <c r="Q1402" s="10"/>
      <c r="R1402" s="10"/>
      <c r="S1402" s="11"/>
      <c r="T1402" s="11"/>
      <c r="U1402" s="11"/>
      <c r="V1402" s="11"/>
      <c r="W1402" s="11"/>
      <c r="X1402" s="11"/>
      <c r="Y1402" s="11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  <c r="AZ1402" s="10"/>
      <c r="BA1402" s="10"/>
      <c r="BB1402" s="10"/>
      <c r="BC1402" s="10"/>
      <c r="BD1402" s="10"/>
      <c r="BE1402" s="10"/>
      <c r="BF1402" s="10"/>
      <c r="BG1402" s="10"/>
      <c r="BH1402" s="10"/>
      <c r="BI1402" s="10"/>
    </row>
    <row r="1403" spans="1:61">
      <c r="A1403" s="7"/>
      <c r="B1403" s="8"/>
      <c r="C1403" s="8"/>
      <c r="D1403" s="9"/>
      <c r="E1403" s="9"/>
      <c r="F1403" s="8"/>
      <c r="G1403" s="8"/>
      <c r="H1403" s="8"/>
      <c r="I1403" s="8"/>
      <c r="J1403" s="8"/>
      <c r="K1403" s="8"/>
      <c r="L1403" s="15"/>
      <c r="M1403" s="10"/>
      <c r="N1403" s="10"/>
      <c r="O1403" s="10"/>
      <c r="P1403" s="10"/>
      <c r="Q1403" s="10"/>
      <c r="R1403" s="10"/>
      <c r="S1403" s="11"/>
      <c r="T1403" s="11"/>
      <c r="U1403" s="11"/>
      <c r="V1403" s="11"/>
      <c r="W1403" s="11"/>
      <c r="X1403" s="11"/>
      <c r="Y1403" s="11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  <c r="AZ1403" s="10"/>
      <c r="BA1403" s="10"/>
      <c r="BB1403" s="10"/>
      <c r="BC1403" s="10"/>
      <c r="BD1403" s="10"/>
      <c r="BE1403" s="10"/>
      <c r="BF1403" s="10"/>
      <c r="BG1403" s="10"/>
      <c r="BH1403" s="10"/>
      <c r="BI1403" s="10"/>
    </row>
    <row r="1404" spans="1:61">
      <c r="A1404" s="7"/>
      <c r="B1404" s="8"/>
      <c r="C1404" s="8"/>
      <c r="D1404" s="9"/>
      <c r="E1404" s="9"/>
      <c r="F1404" s="8"/>
      <c r="G1404" s="8"/>
      <c r="H1404" s="8"/>
      <c r="I1404" s="8"/>
      <c r="J1404" s="8"/>
      <c r="K1404" s="8"/>
      <c r="L1404" s="15"/>
      <c r="M1404" s="10"/>
      <c r="N1404" s="10"/>
      <c r="O1404" s="10"/>
      <c r="P1404" s="10"/>
      <c r="Q1404" s="10"/>
      <c r="R1404" s="10"/>
      <c r="S1404" s="11"/>
      <c r="T1404" s="11"/>
      <c r="U1404" s="11"/>
      <c r="V1404" s="11"/>
      <c r="W1404" s="11"/>
      <c r="X1404" s="11"/>
      <c r="Y1404" s="11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  <c r="AZ1404" s="10"/>
      <c r="BA1404" s="10"/>
      <c r="BB1404" s="10"/>
      <c r="BC1404" s="10"/>
      <c r="BD1404" s="10"/>
      <c r="BE1404" s="10"/>
      <c r="BF1404" s="10"/>
      <c r="BG1404" s="10"/>
      <c r="BH1404" s="10"/>
      <c r="BI1404" s="10"/>
    </row>
    <row r="1405" spans="1:61">
      <c r="A1405" s="7"/>
      <c r="B1405" s="8"/>
      <c r="C1405" s="8"/>
      <c r="D1405" s="9"/>
      <c r="E1405" s="9"/>
      <c r="F1405" s="8"/>
      <c r="G1405" s="8"/>
      <c r="H1405" s="8"/>
      <c r="I1405" s="8"/>
      <c r="J1405" s="8"/>
      <c r="K1405" s="8"/>
      <c r="L1405" s="15"/>
      <c r="M1405" s="10"/>
      <c r="N1405" s="10"/>
      <c r="O1405" s="10"/>
      <c r="P1405" s="10"/>
      <c r="Q1405" s="10"/>
      <c r="R1405" s="10"/>
      <c r="S1405" s="11"/>
      <c r="T1405" s="11"/>
      <c r="U1405" s="11"/>
      <c r="V1405" s="11"/>
      <c r="W1405" s="11"/>
      <c r="X1405" s="11"/>
      <c r="Y1405" s="11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  <c r="AZ1405" s="10"/>
      <c r="BA1405" s="10"/>
      <c r="BB1405" s="10"/>
      <c r="BC1405" s="10"/>
      <c r="BD1405" s="10"/>
      <c r="BE1405" s="10"/>
      <c r="BF1405" s="10"/>
      <c r="BG1405" s="10"/>
      <c r="BH1405" s="10"/>
      <c r="BI1405" s="10"/>
    </row>
    <row r="1406" spans="1:61">
      <c r="A1406" s="7"/>
      <c r="B1406" s="8"/>
      <c r="C1406" s="8"/>
      <c r="D1406" s="9"/>
      <c r="E1406" s="9"/>
      <c r="F1406" s="8"/>
      <c r="G1406" s="8"/>
      <c r="H1406" s="8"/>
      <c r="I1406" s="8"/>
      <c r="J1406" s="8"/>
      <c r="K1406" s="8"/>
      <c r="L1406" s="15"/>
      <c r="M1406" s="10"/>
      <c r="N1406" s="10"/>
      <c r="O1406" s="10"/>
      <c r="P1406" s="10"/>
      <c r="Q1406" s="10"/>
      <c r="R1406" s="10"/>
      <c r="S1406" s="11"/>
      <c r="T1406" s="11"/>
      <c r="U1406" s="11"/>
      <c r="V1406" s="11"/>
      <c r="W1406" s="11"/>
      <c r="X1406" s="11"/>
      <c r="Y1406" s="11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  <c r="AZ1406" s="10"/>
      <c r="BA1406" s="10"/>
      <c r="BB1406" s="10"/>
      <c r="BC1406" s="10"/>
      <c r="BD1406" s="10"/>
      <c r="BE1406" s="10"/>
      <c r="BF1406" s="10"/>
      <c r="BG1406" s="10"/>
      <c r="BH1406" s="10"/>
      <c r="BI1406" s="10"/>
    </row>
    <row r="1407" spans="1:61">
      <c r="A1407" s="7"/>
      <c r="B1407" s="8"/>
      <c r="C1407" s="8"/>
      <c r="D1407" s="9"/>
      <c r="E1407" s="9"/>
      <c r="F1407" s="8"/>
      <c r="G1407" s="8"/>
      <c r="H1407" s="8"/>
      <c r="I1407" s="8"/>
      <c r="J1407" s="8"/>
      <c r="K1407" s="8"/>
      <c r="L1407" s="15"/>
      <c r="M1407" s="10"/>
      <c r="N1407" s="10"/>
      <c r="O1407" s="10"/>
      <c r="P1407" s="10"/>
      <c r="Q1407" s="10"/>
      <c r="R1407" s="10"/>
      <c r="S1407" s="11"/>
      <c r="T1407" s="11"/>
      <c r="U1407" s="11"/>
      <c r="V1407" s="11"/>
      <c r="W1407" s="11"/>
      <c r="X1407" s="11"/>
      <c r="Y1407" s="11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  <c r="AZ1407" s="10"/>
      <c r="BA1407" s="10"/>
      <c r="BB1407" s="10"/>
      <c r="BC1407" s="10"/>
      <c r="BD1407" s="10"/>
      <c r="BE1407" s="10"/>
      <c r="BF1407" s="10"/>
      <c r="BG1407" s="10"/>
      <c r="BH1407" s="10"/>
      <c r="BI1407" s="10"/>
    </row>
    <row r="1408" spans="1:61">
      <c r="A1408" s="7"/>
      <c r="B1408" s="8"/>
      <c r="C1408" s="8"/>
      <c r="D1408" s="9"/>
      <c r="E1408" s="9"/>
      <c r="F1408" s="8"/>
      <c r="G1408" s="8"/>
      <c r="H1408" s="8"/>
      <c r="I1408" s="8"/>
      <c r="J1408" s="8"/>
      <c r="K1408" s="8"/>
      <c r="L1408" s="15"/>
      <c r="M1408" s="10"/>
      <c r="N1408" s="10"/>
      <c r="O1408" s="10"/>
      <c r="P1408" s="10"/>
      <c r="Q1408" s="10"/>
      <c r="R1408" s="10"/>
      <c r="S1408" s="11"/>
      <c r="T1408" s="11"/>
      <c r="U1408" s="11"/>
      <c r="V1408" s="11"/>
      <c r="W1408" s="11"/>
      <c r="X1408" s="11"/>
      <c r="Y1408" s="11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  <c r="AZ1408" s="10"/>
      <c r="BA1408" s="10"/>
      <c r="BB1408" s="10"/>
      <c r="BC1408" s="10"/>
      <c r="BD1408" s="10"/>
      <c r="BE1408" s="10"/>
      <c r="BF1408" s="10"/>
      <c r="BG1408" s="10"/>
      <c r="BH1408" s="10"/>
      <c r="BI1408" s="10"/>
    </row>
    <row r="1409" spans="1:61">
      <c r="A1409" s="7"/>
      <c r="B1409" s="8"/>
      <c r="C1409" s="8"/>
      <c r="D1409" s="9"/>
      <c r="E1409" s="9"/>
      <c r="F1409" s="8"/>
      <c r="G1409" s="8"/>
      <c r="H1409" s="8"/>
      <c r="I1409" s="8"/>
      <c r="J1409" s="8"/>
      <c r="K1409" s="8"/>
      <c r="L1409" s="15"/>
      <c r="M1409" s="10"/>
      <c r="N1409" s="10"/>
      <c r="O1409" s="10"/>
      <c r="P1409" s="10"/>
      <c r="Q1409" s="10"/>
      <c r="R1409" s="10"/>
      <c r="S1409" s="11"/>
      <c r="T1409" s="11"/>
      <c r="U1409" s="11"/>
      <c r="V1409" s="11"/>
      <c r="W1409" s="11"/>
      <c r="X1409" s="11"/>
      <c r="Y1409" s="11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  <c r="AZ1409" s="10"/>
      <c r="BA1409" s="10"/>
      <c r="BB1409" s="10"/>
      <c r="BC1409" s="10"/>
      <c r="BD1409" s="10"/>
      <c r="BE1409" s="10"/>
      <c r="BF1409" s="10"/>
      <c r="BG1409" s="10"/>
      <c r="BH1409" s="10"/>
      <c r="BI1409" s="10"/>
    </row>
    <row r="1410" spans="1:61">
      <c r="A1410" s="7"/>
      <c r="B1410" s="8"/>
      <c r="C1410" s="8"/>
      <c r="D1410" s="9"/>
      <c r="E1410" s="9"/>
      <c r="F1410" s="8"/>
      <c r="G1410" s="8"/>
      <c r="H1410" s="8"/>
      <c r="I1410" s="8"/>
      <c r="J1410" s="8"/>
      <c r="K1410" s="8"/>
      <c r="L1410" s="15"/>
      <c r="M1410" s="10"/>
      <c r="N1410" s="10"/>
      <c r="O1410" s="10"/>
      <c r="P1410" s="10"/>
      <c r="Q1410" s="10"/>
      <c r="R1410" s="10"/>
      <c r="S1410" s="11"/>
      <c r="T1410" s="11"/>
      <c r="U1410" s="11"/>
      <c r="V1410" s="11"/>
      <c r="W1410" s="11"/>
      <c r="X1410" s="11"/>
      <c r="Y1410" s="11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  <c r="AZ1410" s="10"/>
      <c r="BA1410" s="10"/>
      <c r="BB1410" s="10"/>
      <c r="BC1410" s="10"/>
      <c r="BD1410" s="10"/>
      <c r="BE1410" s="10"/>
      <c r="BF1410" s="10"/>
      <c r="BG1410" s="10"/>
      <c r="BH1410" s="10"/>
      <c r="BI1410" s="10"/>
    </row>
    <row r="1411" spans="1:61">
      <c r="A1411" s="7"/>
      <c r="B1411" s="8"/>
      <c r="C1411" s="8"/>
      <c r="D1411" s="9"/>
      <c r="E1411" s="9"/>
      <c r="F1411" s="8"/>
      <c r="G1411" s="8"/>
      <c r="H1411" s="8"/>
      <c r="I1411" s="8"/>
      <c r="J1411" s="8"/>
      <c r="K1411" s="8"/>
      <c r="L1411" s="15"/>
      <c r="M1411" s="10"/>
      <c r="N1411" s="10"/>
      <c r="O1411" s="10"/>
      <c r="P1411" s="10"/>
      <c r="Q1411" s="10"/>
      <c r="R1411" s="10"/>
      <c r="S1411" s="11"/>
      <c r="T1411" s="11"/>
      <c r="U1411" s="11"/>
      <c r="V1411" s="11"/>
      <c r="W1411" s="11"/>
      <c r="X1411" s="11"/>
      <c r="Y1411" s="11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  <c r="AZ1411" s="10"/>
      <c r="BA1411" s="10"/>
      <c r="BB1411" s="10"/>
      <c r="BC1411" s="10"/>
      <c r="BD1411" s="10"/>
      <c r="BE1411" s="10"/>
      <c r="BF1411" s="10"/>
      <c r="BG1411" s="10"/>
      <c r="BH1411" s="10"/>
      <c r="BI1411" s="10"/>
    </row>
    <row r="1412" spans="1:61">
      <c r="A1412" s="7"/>
      <c r="B1412" s="8"/>
      <c r="C1412" s="8"/>
      <c r="D1412" s="9"/>
      <c r="E1412" s="9"/>
      <c r="F1412" s="8"/>
      <c r="G1412" s="8"/>
      <c r="H1412" s="8"/>
      <c r="I1412" s="8"/>
      <c r="J1412" s="8"/>
      <c r="K1412" s="8"/>
      <c r="L1412" s="15"/>
      <c r="M1412" s="10"/>
      <c r="N1412" s="10"/>
      <c r="O1412" s="10"/>
      <c r="P1412" s="10"/>
      <c r="Q1412" s="10"/>
      <c r="R1412" s="10"/>
      <c r="S1412" s="11"/>
      <c r="T1412" s="11"/>
      <c r="U1412" s="11"/>
      <c r="V1412" s="11"/>
      <c r="W1412" s="11"/>
      <c r="X1412" s="11"/>
      <c r="Y1412" s="11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  <c r="AZ1412" s="10"/>
      <c r="BA1412" s="10"/>
      <c r="BB1412" s="10"/>
      <c r="BC1412" s="10"/>
      <c r="BD1412" s="10"/>
      <c r="BE1412" s="10"/>
      <c r="BF1412" s="10"/>
      <c r="BG1412" s="10"/>
      <c r="BH1412" s="10"/>
      <c r="BI1412" s="10"/>
    </row>
    <row r="1413" spans="1:61">
      <c r="A1413" s="7"/>
      <c r="B1413" s="8"/>
      <c r="C1413" s="8"/>
      <c r="D1413" s="9"/>
      <c r="E1413" s="9"/>
      <c r="F1413" s="8"/>
      <c r="G1413" s="8"/>
      <c r="H1413" s="8"/>
      <c r="I1413" s="8"/>
      <c r="J1413" s="8"/>
      <c r="K1413" s="8"/>
      <c r="L1413" s="15"/>
      <c r="M1413" s="10"/>
      <c r="N1413" s="10"/>
      <c r="O1413" s="10"/>
      <c r="P1413" s="10"/>
      <c r="Q1413" s="10"/>
      <c r="R1413" s="10"/>
      <c r="S1413" s="11"/>
      <c r="T1413" s="11"/>
      <c r="U1413" s="11"/>
      <c r="V1413" s="11"/>
      <c r="W1413" s="11"/>
      <c r="X1413" s="11"/>
      <c r="Y1413" s="11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K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  <c r="AZ1413" s="10"/>
      <c r="BA1413" s="10"/>
      <c r="BB1413" s="10"/>
      <c r="BC1413" s="10"/>
      <c r="BD1413" s="10"/>
      <c r="BE1413" s="10"/>
      <c r="BF1413" s="10"/>
      <c r="BG1413" s="10"/>
      <c r="BH1413" s="10"/>
      <c r="BI1413" s="10"/>
    </row>
    <row r="1414" spans="1:61">
      <c r="A1414" s="7"/>
      <c r="B1414" s="8"/>
      <c r="C1414" s="8"/>
      <c r="D1414" s="9"/>
      <c r="E1414" s="9"/>
      <c r="F1414" s="8"/>
      <c r="G1414" s="8"/>
      <c r="H1414" s="8"/>
      <c r="I1414" s="8"/>
      <c r="J1414" s="8"/>
      <c r="K1414" s="8"/>
      <c r="L1414" s="15"/>
      <c r="M1414" s="10"/>
      <c r="N1414" s="10"/>
      <c r="O1414" s="10"/>
      <c r="P1414" s="10"/>
      <c r="Q1414" s="10"/>
      <c r="R1414" s="10"/>
      <c r="S1414" s="11"/>
      <c r="T1414" s="11"/>
      <c r="U1414" s="11"/>
      <c r="V1414" s="11"/>
      <c r="W1414" s="11"/>
      <c r="X1414" s="11"/>
      <c r="Y1414" s="11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  <c r="AZ1414" s="10"/>
      <c r="BA1414" s="10"/>
      <c r="BB1414" s="10"/>
      <c r="BC1414" s="10"/>
      <c r="BD1414" s="10"/>
      <c r="BE1414" s="10"/>
      <c r="BF1414" s="10"/>
      <c r="BG1414" s="10"/>
      <c r="BH1414" s="10"/>
      <c r="BI1414" s="10"/>
    </row>
    <row r="1415" spans="1:61">
      <c r="A1415" s="7"/>
      <c r="B1415" s="8"/>
      <c r="C1415" s="8"/>
      <c r="D1415" s="9"/>
      <c r="E1415" s="9"/>
      <c r="F1415" s="8"/>
      <c r="G1415" s="8"/>
      <c r="H1415" s="8"/>
      <c r="I1415" s="8"/>
      <c r="J1415" s="8"/>
      <c r="K1415" s="8"/>
      <c r="L1415" s="15"/>
      <c r="M1415" s="10"/>
      <c r="N1415" s="10"/>
      <c r="O1415" s="10"/>
      <c r="P1415" s="10"/>
      <c r="Q1415" s="10"/>
      <c r="R1415" s="10"/>
      <c r="S1415" s="11"/>
      <c r="T1415" s="11"/>
      <c r="U1415" s="11"/>
      <c r="V1415" s="11"/>
      <c r="W1415" s="11"/>
      <c r="X1415" s="11"/>
      <c r="Y1415" s="11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  <c r="AZ1415" s="10"/>
      <c r="BA1415" s="10"/>
      <c r="BB1415" s="10"/>
      <c r="BC1415" s="10"/>
      <c r="BD1415" s="10"/>
      <c r="BE1415" s="10"/>
      <c r="BF1415" s="10"/>
      <c r="BG1415" s="10"/>
      <c r="BH1415" s="10"/>
      <c r="BI1415" s="10"/>
    </row>
    <row r="1416" spans="1:61">
      <c r="A1416" s="7"/>
      <c r="B1416" s="8"/>
      <c r="C1416" s="8"/>
      <c r="D1416" s="9"/>
      <c r="E1416" s="9"/>
      <c r="F1416" s="8"/>
      <c r="G1416" s="8"/>
      <c r="H1416" s="8"/>
      <c r="I1416" s="8"/>
      <c r="J1416" s="8"/>
      <c r="K1416" s="8"/>
      <c r="L1416" s="15"/>
      <c r="M1416" s="10"/>
      <c r="N1416" s="10"/>
      <c r="O1416" s="10"/>
      <c r="P1416" s="10"/>
      <c r="Q1416" s="10"/>
      <c r="R1416" s="10"/>
      <c r="S1416" s="11"/>
      <c r="T1416" s="11"/>
      <c r="U1416" s="11"/>
      <c r="V1416" s="11"/>
      <c r="W1416" s="11"/>
      <c r="X1416" s="11"/>
      <c r="Y1416" s="11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  <c r="AZ1416" s="10"/>
      <c r="BA1416" s="10"/>
      <c r="BB1416" s="10"/>
      <c r="BC1416" s="10"/>
      <c r="BD1416" s="10"/>
      <c r="BE1416" s="10"/>
      <c r="BF1416" s="10"/>
      <c r="BG1416" s="10"/>
      <c r="BH1416" s="10"/>
      <c r="BI1416" s="10"/>
    </row>
    <row r="1417" spans="1:61">
      <c r="A1417" s="7"/>
      <c r="B1417" s="8"/>
      <c r="C1417" s="8"/>
      <c r="D1417" s="9"/>
      <c r="E1417" s="9"/>
      <c r="F1417" s="8"/>
      <c r="G1417" s="8"/>
      <c r="H1417" s="8"/>
      <c r="I1417" s="8"/>
      <c r="J1417" s="8"/>
      <c r="K1417" s="8"/>
      <c r="L1417" s="15"/>
      <c r="M1417" s="10"/>
      <c r="N1417" s="10"/>
      <c r="O1417" s="10"/>
      <c r="P1417" s="10"/>
      <c r="Q1417" s="10"/>
      <c r="R1417" s="10"/>
      <c r="S1417" s="11"/>
      <c r="T1417" s="11"/>
      <c r="U1417" s="11"/>
      <c r="V1417" s="11"/>
      <c r="W1417" s="11"/>
      <c r="X1417" s="11"/>
      <c r="Y1417" s="11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  <c r="AZ1417" s="10"/>
      <c r="BA1417" s="10"/>
      <c r="BB1417" s="10"/>
      <c r="BC1417" s="10"/>
      <c r="BD1417" s="10"/>
      <c r="BE1417" s="10"/>
      <c r="BF1417" s="10"/>
      <c r="BG1417" s="10"/>
      <c r="BH1417" s="10"/>
      <c r="BI1417" s="10"/>
    </row>
    <row r="1418" spans="1:61">
      <c r="A1418" s="7"/>
      <c r="B1418" s="8"/>
      <c r="C1418" s="8"/>
      <c r="D1418" s="9"/>
      <c r="E1418" s="9"/>
      <c r="F1418" s="8"/>
      <c r="G1418" s="8"/>
      <c r="H1418" s="8"/>
      <c r="I1418" s="8"/>
      <c r="J1418" s="8"/>
      <c r="K1418" s="8"/>
      <c r="L1418" s="15"/>
      <c r="M1418" s="10"/>
      <c r="N1418" s="10"/>
      <c r="O1418" s="10"/>
      <c r="P1418" s="10"/>
      <c r="Q1418" s="10"/>
      <c r="R1418" s="10"/>
      <c r="S1418" s="11"/>
      <c r="T1418" s="11"/>
      <c r="U1418" s="11"/>
      <c r="V1418" s="11"/>
      <c r="W1418" s="11"/>
      <c r="X1418" s="11"/>
      <c r="Y1418" s="11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  <c r="AZ1418" s="10"/>
      <c r="BA1418" s="10"/>
      <c r="BB1418" s="10"/>
      <c r="BC1418" s="10"/>
      <c r="BD1418" s="10"/>
      <c r="BE1418" s="10"/>
      <c r="BF1418" s="10"/>
      <c r="BG1418" s="10"/>
      <c r="BH1418" s="10"/>
      <c r="BI1418" s="10"/>
    </row>
    <row r="1419" spans="1:61">
      <c r="A1419" s="7"/>
      <c r="B1419" s="8"/>
      <c r="C1419" s="8"/>
      <c r="D1419" s="9"/>
      <c r="E1419" s="9"/>
      <c r="F1419" s="8"/>
      <c r="G1419" s="8"/>
      <c r="H1419" s="8"/>
      <c r="I1419" s="8"/>
      <c r="J1419" s="8"/>
      <c r="K1419" s="8"/>
      <c r="L1419" s="15"/>
      <c r="M1419" s="10"/>
      <c r="N1419" s="10"/>
      <c r="O1419" s="10"/>
      <c r="P1419" s="10"/>
      <c r="Q1419" s="10"/>
      <c r="R1419" s="10"/>
      <c r="S1419" s="11"/>
      <c r="T1419" s="11"/>
      <c r="U1419" s="11"/>
      <c r="V1419" s="11"/>
      <c r="W1419" s="11"/>
      <c r="X1419" s="11"/>
      <c r="Y1419" s="11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K1419" s="10"/>
      <c r="AL1419" s="10"/>
      <c r="AM1419" s="10"/>
      <c r="AN1419" s="10"/>
      <c r="AO1419" s="10"/>
      <c r="AP1419" s="10"/>
      <c r="AQ1419" s="10"/>
      <c r="AR1419" s="10"/>
      <c r="AS1419" s="10"/>
      <c r="AT1419" s="10"/>
      <c r="AU1419" s="10"/>
      <c r="AV1419" s="10"/>
      <c r="AW1419" s="10"/>
      <c r="AX1419" s="10"/>
      <c r="AY1419" s="10"/>
      <c r="AZ1419" s="10"/>
      <c r="BA1419" s="10"/>
      <c r="BB1419" s="10"/>
      <c r="BC1419" s="10"/>
      <c r="BD1419" s="10"/>
      <c r="BE1419" s="10"/>
      <c r="BF1419" s="10"/>
      <c r="BG1419" s="10"/>
      <c r="BH1419" s="10"/>
      <c r="BI1419" s="10"/>
    </row>
    <row r="1420" spans="1:61">
      <c r="A1420" s="7"/>
      <c r="B1420" s="8"/>
      <c r="C1420" s="8"/>
      <c r="D1420" s="9"/>
      <c r="E1420" s="9"/>
      <c r="F1420" s="8"/>
      <c r="G1420" s="8"/>
      <c r="H1420" s="8"/>
      <c r="I1420" s="8"/>
      <c r="J1420" s="8"/>
      <c r="K1420" s="8"/>
      <c r="L1420" s="15"/>
      <c r="M1420" s="10"/>
      <c r="N1420" s="10"/>
      <c r="O1420" s="10"/>
      <c r="P1420" s="10"/>
      <c r="Q1420" s="10"/>
      <c r="R1420" s="10"/>
      <c r="S1420" s="11"/>
      <c r="T1420" s="11"/>
      <c r="U1420" s="11"/>
      <c r="V1420" s="11"/>
      <c r="W1420" s="11"/>
      <c r="X1420" s="11"/>
      <c r="Y1420" s="11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  <c r="AY1420" s="10"/>
      <c r="AZ1420" s="10"/>
      <c r="BA1420" s="10"/>
      <c r="BB1420" s="10"/>
      <c r="BC1420" s="10"/>
      <c r="BD1420" s="10"/>
      <c r="BE1420" s="10"/>
      <c r="BF1420" s="10"/>
      <c r="BG1420" s="10"/>
      <c r="BH1420" s="10"/>
      <c r="BI1420" s="10"/>
    </row>
    <row r="1421" spans="1:61">
      <c r="A1421" s="7"/>
      <c r="B1421" s="8"/>
      <c r="C1421" s="8"/>
      <c r="D1421" s="9"/>
      <c r="E1421" s="9"/>
      <c r="F1421" s="8"/>
      <c r="G1421" s="8"/>
      <c r="H1421" s="8"/>
      <c r="I1421" s="8"/>
      <c r="J1421" s="8"/>
      <c r="K1421" s="8"/>
      <c r="L1421" s="15"/>
      <c r="M1421" s="10"/>
      <c r="N1421" s="10"/>
      <c r="O1421" s="10"/>
      <c r="P1421" s="10"/>
      <c r="Q1421" s="10"/>
      <c r="R1421" s="10"/>
      <c r="S1421" s="11"/>
      <c r="T1421" s="11"/>
      <c r="U1421" s="11"/>
      <c r="V1421" s="11"/>
      <c r="W1421" s="11"/>
      <c r="X1421" s="11"/>
      <c r="Y1421" s="11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K1421" s="10"/>
      <c r="AL1421" s="10"/>
      <c r="AM1421" s="10"/>
      <c r="AN1421" s="10"/>
      <c r="AO1421" s="10"/>
      <c r="AP1421" s="10"/>
      <c r="AQ1421" s="10"/>
      <c r="AR1421" s="10"/>
      <c r="AS1421" s="10"/>
      <c r="AT1421" s="10"/>
      <c r="AU1421" s="10"/>
      <c r="AV1421" s="10"/>
      <c r="AW1421" s="10"/>
      <c r="AX1421" s="10"/>
      <c r="AY1421" s="10"/>
      <c r="AZ1421" s="10"/>
      <c r="BA1421" s="10"/>
      <c r="BB1421" s="10"/>
      <c r="BC1421" s="10"/>
      <c r="BD1421" s="10"/>
      <c r="BE1421" s="10"/>
      <c r="BF1421" s="10"/>
      <c r="BG1421" s="10"/>
      <c r="BH1421" s="10"/>
      <c r="BI1421" s="10"/>
    </row>
    <row r="1422" spans="1:61">
      <c r="A1422" s="7"/>
      <c r="B1422" s="8"/>
      <c r="C1422" s="8"/>
      <c r="D1422" s="9"/>
      <c r="E1422" s="9"/>
      <c r="F1422" s="8"/>
      <c r="G1422" s="8"/>
      <c r="H1422" s="8"/>
      <c r="I1422" s="8"/>
      <c r="J1422" s="8"/>
      <c r="K1422" s="8"/>
      <c r="L1422" s="15"/>
      <c r="M1422" s="10"/>
      <c r="N1422" s="10"/>
      <c r="O1422" s="10"/>
      <c r="P1422" s="10"/>
      <c r="Q1422" s="10"/>
      <c r="R1422" s="10"/>
      <c r="S1422" s="11"/>
      <c r="T1422" s="11"/>
      <c r="U1422" s="11"/>
      <c r="V1422" s="11"/>
      <c r="W1422" s="11"/>
      <c r="X1422" s="11"/>
      <c r="Y1422" s="11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  <c r="AY1422" s="10"/>
      <c r="AZ1422" s="10"/>
      <c r="BA1422" s="10"/>
      <c r="BB1422" s="10"/>
      <c r="BC1422" s="10"/>
      <c r="BD1422" s="10"/>
      <c r="BE1422" s="10"/>
      <c r="BF1422" s="10"/>
      <c r="BG1422" s="10"/>
      <c r="BH1422" s="10"/>
      <c r="BI1422" s="10"/>
    </row>
    <row r="1423" spans="1:61">
      <c r="A1423" s="7"/>
      <c r="B1423" s="8"/>
      <c r="C1423" s="8"/>
      <c r="D1423" s="9"/>
      <c r="E1423" s="9"/>
      <c r="F1423" s="8"/>
      <c r="G1423" s="8"/>
      <c r="H1423" s="8"/>
      <c r="I1423" s="8"/>
      <c r="J1423" s="8"/>
      <c r="K1423" s="8"/>
      <c r="L1423" s="15"/>
      <c r="M1423" s="10"/>
      <c r="N1423" s="10"/>
      <c r="O1423" s="10"/>
      <c r="P1423" s="10"/>
      <c r="Q1423" s="10"/>
      <c r="R1423" s="10"/>
      <c r="S1423" s="11"/>
      <c r="T1423" s="11"/>
      <c r="U1423" s="11"/>
      <c r="V1423" s="11"/>
      <c r="W1423" s="11"/>
      <c r="X1423" s="11"/>
      <c r="Y1423" s="11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K1423" s="10"/>
      <c r="AL1423" s="10"/>
      <c r="AM1423" s="10"/>
      <c r="AN1423" s="10"/>
      <c r="AO1423" s="10"/>
      <c r="AP1423" s="10"/>
      <c r="AQ1423" s="10"/>
      <c r="AR1423" s="10"/>
      <c r="AS1423" s="10"/>
      <c r="AT1423" s="10"/>
      <c r="AU1423" s="10"/>
      <c r="AV1423" s="10"/>
      <c r="AW1423" s="10"/>
      <c r="AX1423" s="10"/>
      <c r="AY1423" s="10"/>
      <c r="AZ1423" s="10"/>
      <c r="BA1423" s="10"/>
      <c r="BB1423" s="10"/>
      <c r="BC1423" s="10"/>
      <c r="BD1423" s="10"/>
      <c r="BE1423" s="10"/>
      <c r="BF1423" s="10"/>
      <c r="BG1423" s="10"/>
      <c r="BH1423" s="10"/>
      <c r="BI1423" s="10"/>
    </row>
    <row r="1424" spans="1:61">
      <c r="A1424" s="7"/>
      <c r="B1424" s="8"/>
      <c r="C1424" s="8"/>
      <c r="D1424" s="9"/>
      <c r="E1424" s="9"/>
      <c r="F1424" s="8"/>
      <c r="G1424" s="8"/>
      <c r="H1424" s="8"/>
      <c r="I1424" s="8"/>
      <c r="J1424" s="8"/>
      <c r="K1424" s="8"/>
      <c r="L1424" s="15"/>
      <c r="M1424" s="10"/>
      <c r="N1424" s="10"/>
      <c r="O1424" s="10"/>
      <c r="P1424" s="10"/>
      <c r="Q1424" s="10"/>
      <c r="R1424" s="10"/>
      <c r="S1424" s="11"/>
      <c r="T1424" s="11"/>
      <c r="U1424" s="11"/>
      <c r="V1424" s="11"/>
      <c r="W1424" s="11"/>
      <c r="X1424" s="11"/>
      <c r="Y1424" s="11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K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  <c r="AY1424" s="10"/>
      <c r="AZ1424" s="10"/>
      <c r="BA1424" s="10"/>
      <c r="BB1424" s="10"/>
      <c r="BC1424" s="10"/>
      <c r="BD1424" s="10"/>
      <c r="BE1424" s="10"/>
      <c r="BF1424" s="10"/>
      <c r="BG1424" s="10"/>
      <c r="BH1424" s="10"/>
      <c r="BI1424" s="10"/>
    </row>
    <row r="1425" spans="1:61">
      <c r="A1425" s="7"/>
      <c r="B1425" s="8"/>
      <c r="C1425" s="8"/>
      <c r="D1425" s="9"/>
      <c r="E1425" s="9"/>
      <c r="F1425" s="8"/>
      <c r="G1425" s="8"/>
      <c r="H1425" s="8"/>
      <c r="I1425" s="8"/>
      <c r="J1425" s="8"/>
      <c r="K1425" s="8"/>
      <c r="L1425" s="15"/>
      <c r="M1425" s="10"/>
      <c r="N1425" s="10"/>
      <c r="O1425" s="10"/>
      <c r="P1425" s="10"/>
      <c r="Q1425" s="10"/>
      <c r="R1425" s="10"/>
      <c r="S1425" s="11"/>
      <c r="T1425" s="11"/>
      <c r="U1425" s="11"/>
      <c r="V1425" s="11"/>
      <c r="W1425" s="11"/>
      <c r="X1425" s="11"/>
      <c r="Y1425" s="11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/>
      <c r="AK1425" s="10"/>
      <c r="AL1425" s="10"/>
      <c r="AM1425" s="10"/>
      <c r="AN1425" s="10"/>
      <c r="AO1425" s="10"/>
      <c r="AP1425" s="10"/>
      <c r="AQ1425" s="10"/>
      <c r="AR1425" s="10"/>
      <c r="AS1425" s="10"/>
      <c r="AT1425" s="10"/>
      <c r="AU1425" s="10"/>
      <c r="AV1425" s="10"/>
      <c r="AW1425" s="10"/>
      <c r="AX1425" s="10"/>
      <c r="AY1425" s="10"/>
      <c r="AZ1425" s="10"/>
      <c r="BA1425" s="10"/>
      <c r="BB1425" s="10"/>
      <c r="BC1425" s="10"/>
      <c r="BD1425" s="10"/>
      <c r="BE1425" s="10"/>
      <c r="BF1425" s="10"/>
      <c r="BG1425" s="10"/>
      <c r="BH1425" s="10"/>
      <c r="BI1425" s="10"/>
    </row>
    <row r="1426" spans="1:61">
      <c r="A1426" s="7"/>
      <c r="B1426" s="8"/>
      <c r="C1426" s="8"/>
      <c r="D1426" s="9"/>
      <c r="E1426" s="9"/>
      <c r="F1426" s="8"/>
      <c r="G1426" s="8"/>
      <c r="H1426" s="8"/>
      <c r="I1426" s="8"/>
      <c r="J1426" s="8"/>
      <c r="K1426" s="8"/>
      <c r="L1426" s="15"/>
      <c r="M1426" s="10"/>
      <c r="N1426" s="10"/>
      <c r="O1426" s="10"/>
      <c r="P1426" s="10"/>
      <c r="Q1426" s="10"/>
      <c r="R1426" s="10"/>
      <c r="S1426" s="11"/>
      <c r="T1426" s="11"/>
      <c r="U1426" s="11"/>
      <c r="V1426" s="11"/>
      <c r="W1426" s="11"/>
      <c r="X1426" s="11"/>
      <c r="Y1426" s="11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K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  <c r="AY1426" s="10"/>
      <c r="AZ1426" s="10"/>
      <c r="BA1426" s="10"/>
      <c r="BB1426" s="10"/>
      <c r="BC1426" s="10"/>
      <c r="BD1426" s="10"/>
      <c r="BE1426" s="10"/>
      <c r="BF1426" s="10"/>
      <c r="BG1426" s="10"/>
      <c r="BH1426" s="10"/>
      <c r="BI1426" s="10"/>
    </row>
    <row r="1427" spans="1:61">
      <c r="A1427" s="7"/>
      <c r="B1427" s="8"/>
      <c r="C1427" s="8"/>
      <c r="D1427" s="9"/>
      <c r="E1427" s="9"/>
      <c r="F1427" s="8"/>
      <c r="G1427" s="8"/>
      <c r="H1427" s="8"/>
      <c r="I1427" s="8"/>
      <c r="J1427" s="8"/>
      <c r="K1427" s="8"/>
      <c r="L1427" s="15"/>
      <c r="M1427" s="10"/>
      <c r="N1427" s="10"/>
      <c r="O1427" s="10"/>
      <c r="P1427" s="10"/>
      <c r="Q1427" s="10"/>
      <c r="R1427" s="10"/>
      <c r="S1427" s="11"/>
      <c r="T1427" s="11"/>
      <c r="U1427" s="11"/>
      <c r="V1427" s="11"/>
      <c r="W1427" s="11"/>
      <c r="X1427" s="11"/>
      <c r="Y1427" s="11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K1427" s="10"/>
      <c r="AL1427" s="10"/>
      <c r="AM1427" s="10"/>
      <c r="AN1427" s="10"/>
      <c r="AO1427" s="10"/>
      <c r="AP1427" s="10"/>
      <c r="AQ1427" s="10"/>
      <c r="AR1427" s="10"/>
      <c r="AS1427" s="10"/>
      <c r="AT1427" s="10"/>
      <c r="AU1427" s="10"/>
      <c r="AV1427" s="10"/>
      <c r="AW1427" s="10"/>
      <c r="AX1427" s="10"/>
      <c r="AY1427" s="10"/>
      <c r="AZ1427" s="10"/>
      <c r="BA1427" s="10"/>
      <c r="BB1427" s="10"/>
      <c r="BC1427" s="10"/>
      <c r="BD1427" s="10"/>
      <c r="BE1427" s="10"/>
      <c r="BF1427" s="10"/>
      <c r="BG1427" s="10"/>
      <c r="BH1427" s="10"/>
      <c r="BI1427" s="10"/>
    </row>
    <row r="1428" spans="1:61">
      <c r="A1428" s="7"/>
      <c r="B1428" s="8"/>
      <c r="C1428" s="8"/>
      <c r="D1428" s="9"/>
      <c r="E1428" s="9"/>
      <c r="F1428" s="8"/>
      <c r="G1428" s="8"/>
      <c r="H1428" s="8"/>
      <c r="I1428" s="8"/>
      <c r="J1428" s="8"/>
      <c r="K1428" s="8"/>
      <c r="L1428" s="15"/>
      <c r="M1428" s="10"/>
      <c r="N1428" s="10"/>
      <c r="O1428" s="10"/>
      <c r="P1428" s="10"/>
      <c r="Q1428" s="10"/>
      <c r="R1428" s="10"/>
      <c r="S1428" s="11"/>
      <c r="T1428" s="11"/>
      <c r="U1428" s="11"/>
      <c r="V1428" s="11"/>
      <c r="W1428" s="11"/>
      <c r="X1428" s="11"/>
      <c r="Y1428" s="11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  <c r="AZ1428" s="10"/>
      <c r="BA1428" s="10"/>
      <c r="BB1428" s="10"/>
      <c r="BC1428" s="10"/>
      <c r="BD1428" s="10"/>
      <c r="BE1428" s="10"/>
      <c r="BF1428" s="10"/>
      <c r="BG1428" s="10"/>
      <c r="BH1428" s="10"/>
      <c r="BI1428" s="10"/>
    </row>
    <row r="1429" spans="1:61">
      <c r="A1429" s="7"/>
      <c r="B1429" s="8"/>
      <c r="C1429" s="8"/>
      <c r="D1429" s="9"/>
      <c r="E1429" s="9"/>
      <c r="F1429" s="8"/>
      <c r="G1429" s="8"/>
      <c r="H1429" s="8"/>
      <c r="I1429" s="8"/>
      <c r="J1429" s="8"/>
      <c r="K1429" s="8"/>
      <c r="L1429" s="15"/>
      <c r="M1429" s="10"/>
      <c r="N1429" s="10"/>
      <c r="O1429" s="10"/>
      <c r="P1429" s="10"/>
      <c r="Q1429" s="10"/>
      <c r="R1429" s="10"/>
      <c r="S1429" s="11"/>
      <c r="T1429" s="11"/>
      <c r="U1429" s="11"/>
      <c r="V1429" s="11"/>
      <c r="W1429" s="11"/>
      <c r="X1429" s="11"/>
      <c r="Y1429" s="11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0"/>
      <c r="AK1429" s="10"/>
      <c r="AL1429" s="10"/>
      <c r="AM1429" s="10"/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  <c r="AZ1429" s="10"/>
      <c r="BA1429" s="10"/>
      <c r="BB1429" s="10"/>
      <c r="BC1429" s="10"/>
      <c r="BD1429" s="10"/>
      <c r="BE1429" s="10"/>
      <c r="BF1429" s="10"/>
      <c r="BG1429" s="10"/>
      <c r="BH1429" s="10"/>
      <c r="BI1429" s="10"/>
    </row>
    <row r="1430" spans="1:61">
      <c r="A1430" s="7"/>
      <c r="B1430" s="8"/>
      <c r="C1430" s="8"/>
      <c r="D1430" s="9"/>
      <c r="E1430" s="9"/>
      <c r="F1430" s="8"/>
      <c r="G1430" s="8"/>
      <c r="H1430" s="8"/>
      <c r="I1430" s="8"/>
      <c r="J1430" s="8"/>
      <c r="K1430" s="8"/>
      <c r="L1430" s="15"/>
      <c r="M1430" s="10"/>
      <c r="N1430" s="10"/>
      <c r="O1430" s="10"/>
      <c r="P1430" s="10"/>
      <c r="Q1430" s="10"/>
      <c r="R1430" s="10"/>
      <c r="S1430" s="11"/>
      <c r="T1430" s="11"/>
      <c r="U1430" s="11"/>
      <c r="V1430" s="11"/>
      <c r="W1430" s="11"/>
      <c r="X1430" s="11"/>
      <c r="Y1430" s="11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K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  <c r="AY1430" s="10"/>
      <c r="AZ1430" s="10"/>
      <c r="BA1430" s="10"/>
      <c r="BB1430" s="10"/>
      <c r="BC1430" s="10"/>
      <c r="BD1430" s="10"/>
      <c r="BE1430" s="10"/>
      <c r="BF1430" s="10"/>
      <c r="BG1430" s="10"/>
      <c r="BH1430" s="10"/>
      <c r="BI1430" s="10"/>
    </row>
    <row r="1431" spans="1:61">
      <c r="A1431" s="7"/>
      <c r="B1431" s="8"/>
      <c r="C1431" s="8"/>
      <c r="D1431" s="9"/>
      <c r="E1431" s="9"/>
      <c r="F1431" s="8"/>
      <c r="G1431" s="8"/>
      <c r="H1431" s="8"/>
      <c r="I1431" s="8"/>
      <c r="J1431" s="8"/>
      <c r="K1431" s="8"/>
      <c r="L1431" s="15"/>
      <c r="M1431" s="10"/>
      <c r="N1431" s="10"/>
      <c r="O1431" s="10"/>
      <c r="P1431" s="10"/>
      <c r="Q1431" s="10"/>
      <c r="R1431" s="10"/>
      <c r="S1431" s="11"/>
      <c r="T1431" s="11"/>
      <c r="U1431" s="11"/>
      <c r="V1431" s="11"/>
      <c r="W1431" s="11"/>
      <c r="X1431" s="11"/>
      <c r="Y1431" s="11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0"/>
      <c r="AK1431" s="10"/>
      <c r="AL1431" s="10"/>
      <c r="AM1431" s="10"/>
      <c r="AN1431" s="10"/>
      <c r="AO1431" s="10"/>
      <c r="AP1431" s="10"/>
      <c r="AQ1431" s="10"/>
      <c r="AR1431" s="10"/>
      <c r="AS1431" s="10"/>
      <c r="AT1431" s="10"/>
      <c r="AU1431" s="10"/>
      <c r="AV1431" s="10"/>
      <c r="AW1431" s="10"/>
      <c r="AX1431" s="10"/>
      <c r="AY1431" s="10"/>
      <c r="AZ1431" s="10"/>
      <c r="BA1431" s="10"/>
      <c r="BB1431" s="10"/>
      <c r="BC1431" s="10"/>
      <c r="BD1431" s="10"/>
      <c r="BE1431" s="10"/>
      <c r="BF1431" s="10"/>
      <c r="BG1431" s="10"/>
      <c r="BH1431" s="10"/>
      <c r="BI1431" s="10"/>
    </row>
    <row r="1432" spans="1:61">
      <c r="A1432" s="7"/>
      <c r="B1432" s="8"/>
      <c r="C1432" s="8"/>
      <c r="D1432" s="9"/>
      <c r="E1432" s="9"/>
      <c r="F1432" s="8"/>
      <c r="G1432" s="8"/>
      <c r="H1432" s="8"/>
      <c r="I1432" s="8"/>
      <c r="J1432" s="8"/>
      <c r="K1432" s="8"/>
      <c r="L1432" s="15"/>
      <c r="M1432" s="10"/>
      <c r="N1432" s="10"/>
      <c r="O1432" s="10"/>
      <c r="P1432" s="10"/>
      <c r="Q1432" s="10"/>
      <c r="R1432" s="10"/>
      <c r="S1432" s="11"/>
      <c r="T1432" s="11"/>
      <c r="U1432" s="11"/>
      <c r="V1432" s="11"/>
      <c r="W1432" s="11"/>
      <c r="X1432" s="11"/>
      <c r="Y1432" s="11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K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  <c r="AY1432" s="10"/>
      <c r="AZ1432" s="10"/>
      <c r="BA1432" s="10"/>
      <c r="BB1432" s="10"/>
      <c r="BC1432" s="10"/>
      <c r="BD1432" s="10"/>
      <c r="BE1432" s="10"/>
      <c r="BF1432" s="10"/>
      <c r="BG1432" s="10"/>
      <c r="BH1432" s="10"/>
      <c r="BI1432" s="10"/>
    </row>
    <row r="1433" spans="1:61">
      <c r="A1433" s="7"/>
      <c r="B1433" s="8"/>
      <c r="C1433" s="8"/>
      <c r="D1433" s="9"/>
      <c r="E1433" s="9"/>
      <c r="F1433" s="8"/>
      <c r="G1433" s="8"/>
      <c r="H1433" s="8"/>
      <c r="I1433" s="8"/>
      <c r="J1433" s="8"/>
      <c r="K1433" s="8"/>
      <c r="L1433" s="15"/>
      <c r="M1433" s="10"/>
      <c r="N1433" s="10"/>
      <c r="O1433" s="10"/>
      <c r="P1433" s="10"/>
      <c r="Q1433" s="10"/>
      <c r="R1433" s="10"/>
      <c r="S1433" s="11"/>
      <c r="T1433" s="11"/>
      <c r="U1433" s="11"/>
      <c r="V1433" s="11"/>
      <c r="W1433" s="11"/>
      <c r="X1433" s="11"/>
      <c r="Y1433" s="11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0"/>
      <c r="AK1433" s="10"/>
      <c r="AL1433" s="10"/>
      <c r="AM1433" s="10"/>
      <c r="AN1433" s="10"/>
      <c r="AO1433" s="10"/>
      <c r="AP1433" s="10"/>
      <c r="AQ1433" s="10"/>
      <c r="AR1433" s="10"/>
      <c r="AS1433" s="10"/>
      <c r="AT1433" s="10"/>
      <c r="AU1433" s="10"/>
      <c r="AV1433" s="10"/>
      <c r="AW1433" s="10"/>
      <c r="AX1433" s="10"/>
      <c r="AY1433" s="10"/>
      <c r="AZ1433" s="10"/>
      <c r="BA1433" s="10"/>
      <c r="BB1433" s="10"/>
      <c r="BC1433" s="10"/>
      <c r="BD1433" s="10"/>
      <c r="BE1433" s="10"/>
      <c r="BF1433" s="10"/>
      <c r="BG1433" s="10"/>
      <c r="BH1433" s="10"/>
      <c r="BI1433" s="10"/>
    </row>
    <row r="1434" spans="1:61">
      <c r="A1434" s="7"/>
      <c r="B1434" s="8"/>
      <c r="C1434" s="8"/>
      <c r="D1434" s="9"/>
      <c r="E1434" s="9"/>
      <c r="F1434" s="8"/>
      <c r="G1434" s="8"/>
      <c r="H1434" s="8"/>
      <c r="I1434" s="8"/>
      <c r="J1434" s="8"/>
      <c r="K1434" s="8"/>
      <c r="L1434" s="15"/>
      <c r="M1434" s="10"/>
      <c r="N1434" s="10"/>
      <c r="O1434" s="10"/>
      <c r="P1434" s="10"/>
      <c r="Q1434" s="10"/>
      <c r="R1434" s="10"/>
      <c r="S1434" s="11"/>
      <c r="T1434" s="11"/>
      <c r="U1434" s="11"/>
      <c r="V1434" s="11"/>
      <c r="W1434" s="11"/>
      <c r="X1434" s="11"/>
      <c r="Y1434" s="11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  <c r="AZ1434" s="10"/>
      <c r="BA1434" s="10"/>
      <c r="BB1434" s="10"/>
      <c r="BC1434" s="10"/>
      <c r="BD1434" s="10"/>
      <c r="BE1434" s="10"/>
      <c r="BF1434" s="10"/>
      <c r="BG1434" s="10"/>
      <c r="BH1434" s="10"/>
      <c r="BI1434" s="10"/>
    </row>
    <row r="1435" spans="1:61">
      <c r="A1435" s="7"/>
      <c r="B1435" s="8"/>
      <c r="C1435" s="8"/>
      <c r="D1435" s="9"/>
      <c r="E1435" s="9"/>
      <c r="F1435" s="8"/>
      <c r="G1435" s="8"/>
      <c r="H1435" s="8"/>
      <c r="I1435" s="8"/>
      <c r="J1435" s="8"/>
      <c r="K1435" s="8"/>
      <c r="L1435" s="15"/>
      <c r="M1435" s="10"/>
      <c r="N1435" s="10"/>
      <c r="O1435" s="10"/>
      <c r="P1435" s="10"/>
      <c r="Q1435" s="10"/>
      <c r="R1435" s="10"/>
      <c r="S1435" s="11"/>
      <c r="T1435" s="11"/>
      <c r="U1435" s="11"/>
      <c r="V1435" s="11"/>
      <c r="W1435" s="11"/>
      <c r="X1435" s="11"/>
      <c r="Y1435" s="11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  <c r="AJ1435" s="10"/>
      <c r="AK1435" s="10"/>
      <c r="AL1435" s="10"/>
      <c r="AM1435" s="10"/>
      <c r="AN1435" s="10"/>
      <c r="AO1435" s="10"/>
      <c r="AP1435" s="10"/>
      <c r="AQ1435" s="10"/>
      <c r="AR1435" s="10"/>
      <c r="AS1435" s="10"/>
      <c r="AT1435" s="10"/>
      <c r="AU1435" s="10"/>
      <c r="AV1435" s="10"/>
      <c r="AW1435" s="10"/>
      <c r="AX1435" s="10"/>
      <c r="AY1435" s="10"/>
      <c r="AZ1435" s="10"/>
      <c r="BA1435" s="10"/>
      <c r="BB1435" s="10"/>
      <c r="BC1435" s="10"/>
      <c r="BD1435" s="10"/>
      <c r="BE1435" s="10"/>
      <c r="BF1435" s="10"/>
      <c r="BG1435" s="10"/>
      <c r="BH1435" s="10"/>
      <c r="BI1435" s="10"/>
    </row>
    <row r="1436" spans="1:61">
      <c r="A1436" s="7"/>
      <c r="B1436" s="8"/>
      <c r="C1436" s="8"/>
      <c r="D1436" s="9"/>
      <c r="E1436" s="9"/>
      <c r="F1436" s="8"/>
      <c r="G1436" s="8"/>
      <c r="H1436" s="8"/>
      <c r="I1436" s="8"/>
      <c r="J1436" s="8"/>
      <c r="K1436" s="8"/>
      <c r="L1436" s="15"/>
      <c r="M1436" s="10"/>
      <c r="N1436" s="10"/>
      <c r="O1436" s="10"/>
      <c r="P1436" s="10"/>
      <c r="Q1436" s="10"/>
      <c r="R1436" s="10"/>
      <c r="S1436" s="11"/>
      <c r="T1436" s="11"/>
      <c r="U1436" s="11"/>
      <c r="V1436" s="11"/>
      <c r="W1436" s="11"/>
      <c r="X1436" s="11"/>
      <c r="Y1436" s="11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  <c r="AL1436" s="10"/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  <c r="AZ1436" s="10"/>
      <c r="BA1436" s="10"/>
      <c r="BB1436" s="10"/>
      <c r="BC1436" s="10"/>
      <c r="BD1436" s="10"/>
      <c r="BE1436" s="10"/>
      <c r="BF1436" s="10"/>
      <c r="BG1436" s="10"/>
      <c r="BH1436" s="10"/>
      <c r="BI1436" s="10"/>
    </row>
    <row r="1437" spans="1:61">
      <c r="A1437" s="7"/>
      <c r="B1437" s="8"/>
      <c r="C1437" s="8"/>
      <c r="D1437" s="9"/>
      <c r="E1437" s="9"/>
      <c r="F1437" s="8"/>
      <c r="G1437" s="8"/>
      <c r="H1437" s="8"/>
      <c r="I1437" s="8"/>
      <c r="J1437" s="8"/>
      <c r="K1437" s="8"/>
      <c r="L1437" s="15"/>
      <c r="M1437" s="10"/>
      <c r="N1437" s="10"/>
      <c r="O1437" s="10"/>
      <c r="P1437" s="10"/>
      <c r="Q1437" s="10"/>
      <c r="R1437" s="10"/>
      <c r="S1437" s="11"/>
      <c r="T1437" s="11"/>
      <c r="U1437" s="11"/>
      <c r="V1437" s="11"/>
      <c r="W1437" s="11"/>
      <c r="X1437" s="11"/>
      <c r="Y1437" s="11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K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  <c r="AZ1437" s="10"/>
      <c r="BA1437" s="10"/>
      <c r="BB1437" s="10"/>
      <c r="BC1437" s="10"/>
      <c r="BD1437" s="10"/>
      <c r="BE1437" s="10"/>
      <c r="BF1437" s="10"/>
      <c r="BG1437" s="10"/>
      <c r="BH1437" s="10"/>
      <c r="BI1437" s="10"/>
    </row>
    <row r="1438" spans="1:61">
      <c r="A1438" s="7"/>
      <c r="B1438" s="8"/>
      <c r="C1438" s="8"/>
      <c r="D1438" s="9"/>
      <c r="E1438" s="9"/>
      <c r="F1438" s="8"/>
      <c r="G1438" s="8"/>
      <c r="H1438" s="8"/>
      <c r="I1438" s="8"/>
      <c r="J1438" s="8"/>
      <c r="K1438" s="8"/>
      <c r="L1438" s="15"/>
      <c r="M1438" s="10"/>
      <c r="N1438" s="10"/>
      <c r="O1438" s="10"/>
      <c r="P1438" s="10"/>
      <c r="Q1438" s="10"/>
      <c r="R1438" s="10"/>
      <c r="S1438" s="11"/>
      <c r="T1438" s="11"/>
      <c r="U1438" s="11"/>
      <c r="V1438" s="11"/>
      <c r="W1438" s="11"/>
      <c r="X1438" s="11"/>
      <c r="Y1438" s="11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  <c r="AZ1438" s="10"/>
      <c r="BA1438" s="10"/>
      <c r="BB1438" s="10"/>
      <c r="BC1438" s="10"/>
      <c r="BD1438" s="10"/>
      <c r="BE1438" s="10"/>
      <c r="BF1438" s="10"/>
      <c r="BG1438" s="10"/>
      <c r="BH1438" s="10"/>
      <c r="BI1438" s="10"/>
    </row>
    <row r="1439" spans="1:61">
      <c r="A1439" s="7"/>
      <c r="B1439" s="8"/>
      <c r="C1439" s="8"/>
      <c r="D1439" s="9"/>
      <c r="E1439" s="9"/>
      <c r="F1439" s="8"/>
      <c r="G1439" s="8"/>
      <c r="H1439" s="8"/>
      <c r="I1439" s="8"/>
      <c r="J1439" s="8"/>
      <c r="K1439" s="8"/>
      <c r="L1439" s="15"/>
      <c r="M1439" s="10"/>
      <c r="N1439" s="10"/>
      <c r="O1439" s="10"/>
      <c r="P1439" s="10"/>
      <c r="Q1439" s="10"/>
      <c r="R1439" s="10"/>
      <c r="S1439" s="11"/>
      <c r="T1439" s="11"/>
      <c r="U1439" s="11"/>
      <c r="V1439" s="11"/>
      <c r="W1439" s="11"/>
      <c r="X1439" s="11"/>
      <c r="Y1439" s="11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K1439" s="10"/>
      <c r="AL1439" s="10"/>
      <c r="AM1439" s="10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  <c r="AZ1439" s="10"/>
      <c r="BA1439" s="10"/>
      <c r="BB1439" s="10"/>
      <c r="BC1439" s="10"/>
      <c r="BD1439" s="10"/>
      <c r="BE1439" s="10"/>
      <c r="BF1439" s="10"/>
      <c r="BG1439" s="10"/>
      <c r="BH1439" s="10"/>
      <c r="BI1439" s="10"/>
    </row>
    <row r="1440" spans="1:61">
      <c r="A1440" s="7"/>
      <c r="B1440" s="8"/>
      <c r="C1440" s="8"/>
      <c r="D1440" s="9"/>
      <c r="E1440" s="9"/>
      <c r="F1440" s="8"/>
      <c r="G1440" s="8"/>
      <c r="H1440" s="8"/>
      <c r="I1440" s="8"/>
      <c r="J1440" s="8"/>
      <c r="K1440" s="8"/>
      <c r="L1440" s="15"/>
      <c r="M1440" s="10"/>
      <c r="N1440" s="10"/>
      <c r="O1440" s="10"/>
      <c r="P1440" s="10"/>
      <c r="Q1440" s="10"/>
      <c r="R1440" s="10"/>
      <c r="S1440" s="11"/>
      <c r="T1440" s="11"/>
      <c r="U1440" s="11"/>
      <c r="V1440" s="11"/>
      <c r="W1440" s="11"/>
      <c r="X1440" s="11"/>
      <c r="Y1440" s="11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K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  <c r="AY1440" s="10"/>
      <c r="AZ1440" s="10"/>
      <c r="BA1440" s="10"/>
      <c r="BB1440" s="10"/>
      <c r="BC1440" s="10"/>
      <c r="BD1440" s="10"/>
      <c r="BE1440" s="10"/>
      <c r="BF1440" s="10"/>
      <c r="BG1440" s="10"/>
      <c r="BH1440" s="10"/>
      <c r="BI1440" s="10"/>
    </row>
    <row r="1441" spans="1:61">
      <c r="A1441" s="7"/>
      <c r="B1441" s="8"/>
      <c r="C1441" s="8"/>
      <c r="D1441" s="9"/>
      <c r="E1441" s="9"/>
      <c r="F1441" s="8"/>
      <c r="G1441" s="8"/>
      <c r="H1441" s="8"/>
      <c r="I1441" s="8"/>
      <c r="J1441" s="8"/>
      <c r="K1441" s="8"/>
      <c r="L1441" s="15"/>
      <c r="M1441" s="10"/>
      <c r="N1441" s="10"/>
      <c r="O1441" s="10"/>
      <c r="P1441" s="10"/>
      <c r="Q1441" s="10"/>
      <c r="R1441" s="10"/>
      <c r="S1441" s="11"/>
      <c r="T1441" s="11"/>
      <c r="U1441" s="11"/>
      <c r="V1441" s="11"/>
      <c r="W1441" s="11"/>
      <c r="X1441" s="11"/>
      <c r="Y1441" s="11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K1441" s="10"/>
      <c r="AL1441" s="10"/>
      <c r="AM1441" s="10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  <c r="AZ1441" s="10"/>
      <c r="BA1441" s="10"/>
      <c r="BB1441" s="10"/>
      <c r="BC1441" s="10"/>
      <c r="BD1441" s="10"/>
      <c r="BE1441" s="10"/>
      <c r="BF1441" s="10"/>
      <c r="BG1441" s="10"/>
      <c r="BH1441" s="10"/>
      <c r="BI1441" s="10"/>
    </row>
    <row r="1442" spans="1:61">
      <c r="A1442" s="7"/>
      <c r="B1442" s="8"/>
      <c r="C1442" s="8"/>
      <c r="D1442" s="9"/>
      <c r="E1442" s="9"/>
      <c r="F1442" s="8"/>
      <c r="G1442" s="8"/>
      <c r="H1442" s="8"/>
      <c r="I1442" s="8"/>
      <c r="J1442" s="8"/>
      <c r="K1442" s="8"/>
      <c r="L1442" s="15"/>
      <c r="M1442" s="10"/>
      <c r="N1442" s="10"/>
      <c r="O1442" s="10"/>
      <c r="P1442" s="10"/>
      <c r="Q1442" s="10"/>
      <c r="R1442" s="10"/>
      <c r="S1442" s="11"/>
      <c r="T1442" s="11"/>
      <c r="U1442" s="11"/>
      <c r="V1442" s="11"/>
      <c r="W1442" s="11"/>
      <c r="X1442" s="11"/>
      <c r="Y1442" s="11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  <c r="AY1442" s="10"/>
      <c r="AZ1442" s="10"/>
      <c r="BA1442" s="10"/>
      <c r="BB1442" s="10"/>
      <c r="BC1442" s="10"/>
      <c r="BD1442" s="10"/>
      <c r="BE1442" s="10"/>
      <c r="BF1442" s="10"/>
      <c r="BG1442" s="10"/>
      <c r="BH1442" s="10"/>
      <c r="BI1442" s="10"/>
    </row>
    <row r="1443" spans="1:61">
      <c r="A1443" s="7"/>
      <c r="B1443" s="8"/>
      <c r="C1443" s="8"/>
      <c r="D1443" s="9"/>
      <c r="E1443" s="9"/>
      <c r="F1443" s="8"/>
      <c r="G1443" s="8"/>
      <c r="H1443" s="8"/>
      <c r="I1443" s="8"/>
      <c r="J1443" s="8"/>
      <c r="K1443" s="8"/>
      <c r="L1443" s="15"/>
      <c r="M1443" s="10"/>
      <c r="N1443" s="10"/>
      <c r="O1443" s="10"/>
      <c r="P1443" s="10"/>
      <c r="Q1443" s="10"/>
      <c r="R1443" s="10"/>
      <c r="S1443" s="11"/>
      <c r="T1443" s="11"/>
      <c r="U1443" s="11"/>
      <c r="V1443" s="11"/>
      <c r="W1443" s="11"/>
      <c r="X1443" s="11"/>
      <c r="Y1443" s="11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K1443" s="10"/>
      <c r="AL1443" s="10"/>
      <c r="AM1443" s="10"/>
      <c r="AN1443" s="10"/>
      <c r="AO1443" s="10"/>
      <c r="AP1443" s="10"/>
      <c r="AQ1443" s="10"/>
      <c r="AR1443" s="10"/>
      <c r="AS1443" s="10"/>
      <c r="AT1443" s="10"/>
      <c r="AU1443" s="10"/>
      <c r="AV1443" s="10"/>
      <c r="AW1443" s="10"/>
      <c r="AX1443" s="10"/>
      <c r="AY1443" s="10"/>
      <c r="AZ1443" s="10"/>
      <c r="BA1443" s="10"/>
      <c r="BB1443" s="10"/>
      <c r="BC1443" s="10"/>
      <c r="BD1443" s="10"/>
      <c r="BE1443" s="10"/>
      <c r="BF1443" s="10"/>
      <c r="BG1443" s="10"/>
      <c r="BH1443" s="10"/>
      <c r="BI1443" s="10"/>
    </row>
    <row r="1444" spans="1:61">
      <c r="A1444" s="7"/>
      <c r="B1444" s="8"/>
      <c r="C1444" s="8"/>
      <c r="D1444" s="9"/>
      <c r="E1444" s="9"/>
      <c r="F1444" s="8"/>
      <c r="G1444" s="8"/>
      <c r="H1444" s="8"/>
      <c r="I1444" s="8"/>
      <c r="J1444" s="8"/>
      <c r="K1444" s="8"/>
      <c r="L1444" s="15"/>
      <c r="M1444" s="10"/>
      <c r="N1444" s="10"/>
      <c r="O1444" s="10"/>
      <c r="P1444" s="10"/>
      <c r="Q1444" s="10"/>
      <c r="R1444" s="10"/>
      <c r="S1444" s="11"/>
      <c r="T1444" s="11"/>
      <c r="U1444" s="11"/>
      <c r="V1444" s="11"/>
      <c r="W1444" s="11"/>
      <c r="X1444" s="11"/>
      <c r="Y1444" s="11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  <c r="AZ1444" s="10"/>
      <c r="BA1444" s="10"/>
      <c r="BB1444" s="10"/>
      <c r="BC1444" s="10"/>
      <c r="BD1444" s="10"/>
      <c r="BE1444" s="10"/>
      <c r="BF1444" s="10"/>
      <c r="BG1444" s="10"/>
      <c r="BH1444" s="10"/>
      <c r="BI1444" s="10"/>
    </row>
    <row r="1445" spans="1:61">
      <c r="A1445" s="7"/>
      <c r="B1445" s="8"/>
      <c r="C1445" s="8"/>
      <c r="D1445" s="9"/>
      <c r="E1445" s="9"/>
      <c r="F1445" s="8"/>
      <c r="G1445" s="8"/>
      <c r="H1445" s="8"/>
      <c r="I1445" s="8"/>
      <c r="J1445" s="8"/>
      <c r="K1445" s="8"/>
      <c r="L1445" s="15"/>
      <c r="M1445" s="10"/>
      <c r="N1445" s="10"/>
      <c r="O1445" s="10"/>
      <c r="P1445" s="10"/>
      <c r="Q1445" s="10"/>
      <c r="R1445" s="10"/>
      <c r="S1445" s="11"/>
      <c r="T1445" s="11"/>
      <c r="U1445" s="11"/>
      <c r="V1445" s="11"/>
      <c r="W1445" s="11"/>
      <c r="X1445" s="11"/>
      <c r="Y1445" s="11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K1445" s="10"/>
      <c r="AL1445" s="10"/>
      <c r="AM1445" s="10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  <c r="AZ1445" s="10"/>
      <c r="BA1445" s="10"/>
      <c r="BB1445" s="10"/>
      <c r="BC1445" s="10"/>
      <c r="BD1445" s="10"/>
      <c r="BE1445" s="10"/>
      <c r="BF1445" s="10"/>
      <c r="BG1445" s="10"/>
      <c r="BH1445" s="10"/>
      <c r="BI1445" s="10"/>
    </row>
    <row r="1446" spans="1:61">
      <c r="A1446" s="7"/>
      <c r="B1446" s="8"/>
      <c r="C1446" s="8"/>
      <c r="D1446" s="9"/>
      <c r="E1446" s="9"/>
      <c r="F1446" s="8"/>
      <c r="G1446" s="8"/>
      <c r="H1446" s="8"/>
      <c r="I1446" s="8"/>
      <c r="J1446" s="8"/>
      <c r="K1446" s="8"/>
      <c r="L1446" s="15"/>
      <c r="M1446" s="10"/>
      <c r="N1446" s="10"/>
      <c r="O1446" s="10"/>
      <c r="P1446" s="10"/>
      <c r="Q1446" s="10"/>
      <c r="R1446" s="10"/>
      <c r="S1446" s="11"/>
      <c r="T1446" s="11"/>
      <c r="U1446" s="11"/>
      <c r="V1446" s="11"/>
      <c r="W1446" s="11"/>
      <c r="X1446" s="11"/>
      <c r="Y1446" s="11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/>
      <c r="AL1446" s="10"/>
      <c r="AM1446" s="10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  <c r="AY1446" s="10"/>
      <c r="AZ1446" s="10"/>
      <c r="BA1446" s="10"/>
      <c r="BB1446" s="10"/>
      <c r="BC1446" s="10"/>
      <c r="BD1446" s="10"/>
      <c r="BE1446" s="10"/>
      <c r="BF1446" s="10"/>
      <c r="BG1446" s="10"/>
      <c r="BH1446" s="10"/>
      <c r="BI1446" s="10"/>
    </row>
    <row r="1447" spans="1:61">
      <c r="A1447" s="7"/>
      <c r="B1447" s="8"/>
      <c r="C1447" s="8"/>
      <c r="D1447" s="9"/>
      <c r="E1447" s="9"/>
      <c r="F1447" s="8"/>
      <c r="G1447" s="8"/>
      <c r="H1447" s="8"/>
      <c r="I1447" s="8"/>
      <c r="J1447" s="8"/>
      <c r="K1447" s="8"/>
      <c r="L1447" s="15"/>
      <c r="M1447" s="10"/>
      <c r="N1447" s="10"/>
      <c r="O1447" s="10"/>
      <c r="P1447" s="10"/>
      <c r="Q1447" s="10"/>
      <c r="R1447" s="10"/>
      <c r="S1447" s="11"/>
      <c r="T1447" s="11"/>
      <c r="U1447" s="11"/>
      <c r="V1447" s="11"/>
      <c r="W1447" s="11"/>
      <c r="X1447" s="11"/>
      <c r="Y1447" s="11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0"/>
      <c r="AK1447" s="10"/>
      <c r="AL1447" s="10"/>
      <c r="AM1447" s="10"/>
      <c r="AN1447" s="10"/>
      <c r="AO1447" s="10"/>
      <c r="AP1447" s="10"/>
      <c r="AQ1447" s="10"/>
      <c r="AR1447" s="10"/>
      <c r="AS1447" s="10"/>
      <c r="AT1447" s="10"/>
      <c r="AU1447" s="10"/>
      <c r="AV1447" s="10"/>
      <c r="AW1447" s="10"/>
      <c r="AX1447" s="10"/>
      <c r="AY1447" s="10"/>
      <c r="AZ1447" s="10"/>
      <c r="BA1447" s="10"/>
      <c r="BB1447" s="10"/>
      <c r="BC1447" s="10"/>
      <c r="BD1447" s="10"/>
      <c r="BE1447" s="10"/>
      <c r="BF1447" s="10"/>
      <c r="BG1447" s="10"/>
      <c r="BH1447" s="10"/>
      <c r="BI1447" s="10"/>
    </row>
    <row r="1448" spans="1:61">
      <c r="A1448" s="7"/>
      <c r="B1448" s="8"/>
      <c r="C1448" s="8"/>
      <c r="D1448" s="9"/>
      <c r="E1448" s="9"/>
      <c r="F1448" s="8"/>
      <c r="G1448" s="8"/>
      <c r="H1448" s="8"/>
      <c r="I1448" s="8"/>
      <c r="J1448" s="8"/>
      <c r="K1448" s="8"/>
      <c r="L1448" s="15"/>
      <c r="M1448" s="10"/>
      <c r="N1448" s="10"/>
      <c r="O1448" s="10"/>
      <c r="P1448" s="10"/>
      <c r="Q1448" s="10"/>
      <c r="R1448" s="10"/>
      <c r="S1448" s="11"/>
      <c r="T1448" s="11"/>
      <c r="U1448" s="11"/>
      <c r="V1448" s="11"/>
      <c r="W1448" s="11"/>
      <c r="X1448" s="11"/>
      <c r="Y1448" s="11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K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  <c r="AY1448" s="10"/>
      <c r="AZ1448" s="10"/>
      <c r="BA1448" s="10"/>
      <c r="BB1448" s="10"/>
      <c r="BC1448" s="10"/>
      <c r="BD1448" s="10"/>
      <c r="BE1448" s="10"/>
      <c r="BF1448" s="10"/>
      <c r="BG1448" s="10"/>
      <c r="BH1448" s="10"/>
      <c r="BI1448" s="10"/>
    </row>
    <row r="1449" spans="1:61">
      <c r="A1449" s="7"/>
      <c r="B1449" s="8"/>
      <c r="C1449" s="8"/>
      <c r="D1449" s="9"/>
      <c r="E1449" s="9"/>
      <c r="F1449" s="8"/>
      <c r="G1449" s="8"/>
      <c r="H1449" s="8"/>
      <c r="I1449" s="8"/>
      <c r="J1449" s="8"/>
      <c r="K1449" s="8"/>
      <c r="L1449" s="15"/>
      <c r="M1449" s="10"/>
      <c r="N1449" s="10"/>
      <c r="O1449" s="10"/>
      <c r="P1449" s="10"/>
      <c r="Q1449" s="10"/>
      <c r="R1449" s="10"/>
      <c r="S1449" s="11"/>
      <c r="T1449" s="11"/>
      <c r="U1449" s="11"/>
      <c r="V1449" s="11"/>
      <c r="W1449" s="11"/>
      <c r="X1449" s="11"/>
      <c r="Y1449" s="11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K1449" s="10"/>
      <c r="AL1449" s="10"/>
      <c r="AM1449" s="10"/>
      <c r="AN1449" s="10"/>
      <c r="AO1449" s="10"/>
      <c r="AP1449" s="10"/>
      <c r="AQ1449" s="10"/>
      <c r="AR1449" s="10"/>
      <c r="AS1449" s="10"/>
      <c r="AT1449" s="10"/>
      <c r="AU1449" s="10"/>
      <c r="AV1449" s="10"/>
      <c r="AW1449" s="10"/>
      <c r="AX1449" s="10"/>
      <c r="AY1449" s="10"/>
      <c r="AZ1449" s="10"/>
      <c r="BA1449" s="10"/>
      <c r="BB1449" s="10"/>
      <c r="BC1449" s="10"/>
      <c r="BD1449" s="10"/>
      <c r="BE1449" s="10"/>
      <c r="BF1449" s="10"/>
      <c r="BG1449" s="10"/>
      <c r="BH1449" s="10"/>
      <c r="BI1449" s="10"/>
    </row>
    <row r="1450" spans="1:61">
      <c r="A1450" s="7"/>
      <c r="B1450" s="8"/>
      <c r="C1450" s="8"/>
      <c r="D1450" s="9"/>
      <c r="E1450" s="9"/>
      <c r="F1450" s="8"/>
      <c r="G1450" s="8"/>
      <c r="H1450" s="8"/>
      <c r="I1450" s="8"/>
      <c r="J1450" s="8"/>
      <c r="K1450" s="8"/>
      <c r="L1450" s="15"/>
      <c r="M1450" s="10"/>
      <c r="N1450" s="10"/>
      <c r="O1450" s="10"/>
      <c r="P1450" s="10"/>
      <c r="Q1450" s="10"/>
      <c r="R1450" s="10"/>
      <c r="S1450" s="11"/>
      <c r="T1450" s="11"/>
      <c r="U1450" s="11"/>
      <c r="V1450" s="11"/>
      <c r="W1450" s="11"/>
      <c r="X1450" s="11"/>
      <c r="Y1450" s="11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  <c r="AY1450" s="10"/>
      <c r="AZ1450" s="10"/>
      <c r="BA1450" s="10"/>
      <c r="BB1450" s="10"/>
      <c r="BC1450" s="10"/>
      <c r="BD1450" s="10"/>
      <c r="BE1450" s="10"/>
      <c r="BF1450" s="10"/>
      <c r="BG1450" s="10"/>
      <c r="BH1450" s="10"/>
      <c r="BI1450" s="10"/>
    </row>
    <row r="1451" spans="1:61">
      <c r="A1451" s="7"/>
      <c r="B1451" s="8"/>
      <c r="C1451" s="8"/>
      <c r="D1451" s="9"/>
      <c r="E1451" s="9"/>
      <c r="F1451" s="8"/>
      <c r="G1451" s="8"/>
      <c r="H1451" s="8"/>
      <c r="I1451" s="8"/>
      <c r="J1451" s="8"/>
      <c r="K1451" s="8"/>
      <c r="L1451" s="15"/>
      <c r="M1451" s="10"/>
      <c r="N1451" s="10"/>
      <c r="O1451" s="10"/>
      <c r="P1451" s="10"/>
      <c r="Q1451" s="10"/>
      <c r="R1451" s="10"/>
      <c r="S1451" s="11"/>
      <c r="T1451" s="11"/>
      <c r="U1451" s="11"/>
      <c r="V1451" s="11"/>
      <c r="W1451" s="11"/>
      <c r="X1451" s="11"/>
      <c r="Y1451" s="11"/>
      <c r="Z1451" s="10"/>
      <c r="AA1451" s="10"/>
      <c r="AB1451" s="10"/>
      <c r="AC1451" s="10"/>
      <c r="AD1451" s="10"/>
      <c r="AE1451" s="10"/>
      <c r="AF1451" s="10"/>
      <c r="AG1451" s="10"/>
      <c r="AH1451" s="10"/>
      <c r="AI1451" s="10"/>
      <c r="AJ1451" s="10"/>
      <c r="AK1451" s="10"/>
      <c r="AL1451" s="10"/>
      <c r="AM1451" s="10"/>
      <c r="AN1451" s="10"/>
      <c r="AO1451" s="10"/>
      <c r="AP1451" s="10"/>
      <c r="AQ1451" s="10"/>
      <c r="AR1451" s="10"/>
      <c r="AS1451" s="10"/>
      <c r="AT1451" s="10"/>
      <c r="AU1451" s="10"/>
      <c r="AV1451" s="10"/>
      <c r="AW1451" s="10"/>
      <c r="AX1451" s="10"/>
      <c r="AY1451" s="10"/>
      <c r="AZ1451" s="10"/>
      <c r="BA1451" s="10"/>
      <c r="BB1451" s="10"/>
      <c r="BC1451" s="10"/>
      <c r="BD1451" s="10"/>
      <c r="BE1451" s="10"/>
      <c r="BF1451" s="10"/>
      <c r="BG1451" s="10"/>
      <c r="BH1451" s="10"/>
      <c r="BI1451" s="10"/>
    </row>
    <row r="1452" spans="1:61">
      <c r="A1452" s="7"/>
      <c r="B1452" s="8"/>
      <c r="C1452" s="8"/>
      <c r="D1452" s="9"/>
      <c r="E1452" s="9"/>
      <c r="F1452" s="8"/>
      <c r="G1452" s="8"/>
      <c r="H1452" s="8"/>
      <c r="I1452" s="8"/>
      <c r="J1452" s="8"/>
      <c r="K1452" s="8"/>
      <c r="L1452" s="15"/>
      <c r="M1452" s="10"/>
      <c r="N1452" s="10"/>
      <c r="O1452" s="10"/>
      <c r="P1452" s="10"/>
      <c r="Q1452" s="10"/>
      <c r="R1452" s="10"/>
      <c r="S1452" s="11"/>
      <c r="T1452" s="11"/>
      <c r="U1452" s="11"/>
      <c r="V1452" s="11"/>
      <c r="W1452" s="11"/>
      <c r="X1452" s="11"/>
      <c r="Y1452" s="11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  <c r="AY1452" s="10"/>
      <c r="AZ1452" s="10"/>
      <c r="BA1452" s="10"/>
      <c r="BB1452" s="10"/>
      <c r="BC1452" s="10"/>
      <c r="BD1452" s="10"/>
      <c r="BE1452" s="10"/>
      <c r="BF1452" s="10"/>
      <c r="BG1452" s="10"/>
      <c r="BH1452" s="10"/>
      <c r="BI1452" s="10"/>
    </row>
    <row r="1453" spans="1:61">
      <c r="A1453" s="7"/>
      <c r="B1453" s="8"/>
      <c r="C1453" s="8"/>
      <c r="D1453" s="9"/>
      <c r="E1453" s="9"/>
      <c r="F1453" s="8"/>
      <c r="G1453" s="8"/>
      <c r="H1453" s="8"/>
      <c r="I1453" s="8"/>
      <c r="J1453" s="8"/>
      <c r="K1453" s="8"/>
      <c r="L1453" s="15"/>
      <c r="M1453" s="10"/>
      <c r="N1453" s="10"/>
      <c r="O1453" s="10"/>
      <c r="P1453" s="10"/>
      <c r="Q1453" s="10"/>
      <c r="R1453" s="10"/>
      <c r="S1453" s="11"/>
      <c r="T1453" s="11"/>
      <c r="U1453" s="11"/>
      <c r="V1453" s="11"/>
      <c r="W1453" s="11"/>
      <c r="X1453" s="11"/>
      <c r="Y1453" s="11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0"/>
      <c r="AK1453" s="10"/>
      <c r="AL1453" s="10"/>
      <c r="AM1453" s="10"/>
      <c r="AN1453" s="10"/>
      <c r="AO1453" s="10"/>
      <c r="AP1453" s="10"/>
      <c r="AQ1453" s="10"/>
      <c r="AR1453" s="10"/>
      <c r="AS1453" s="10"/>
      <c r="AT1453" s="10"/>
      <c r="AU1453" s="10"/>
      <c r="AV1453" s="10"/>
      <c r="AW1453" s="10"/>
      <c r="AX1453" s="10"/>
      <c r="AY1453" s="10"/>
      <c r="AZ1453" s="10"/>
      <c r="BA1453" s="10"/>
      <c r="BB1453" s="10"/>
      <c r="BC1453" s="10"/>
      <c r="BD1453" s="10"/>
      <c r="BE1453" s="10"/>
      <c r="BF1453" s="10"/>
      <c r="BG1453" s="10"/>
      <c r="BH1453" s="10"/>
      <c r="BI1453" s="10"/>
    </row>
    <row r="1454" spans="1:61">
      <c r="A1454" s="7"/>
      <c r="B1454" s="8"/>
      <c r="C1454" s="8"/>
      <c r="D1454" s="9"/>
      <c r="E1454" s="9"/>
      <c r="F1454" s="8"/>
      <c r="G1454" s="8"/>
      <c r="H1454" s="8"/>
      <c r="I1454" s="8"/>
      <c r="J1454" s="8"/>
      <c r="K1454" s="8"/>
      <c r="L1454" s="15"/>
      <c r="M1454" s="10"/>
      <c r="N1454" s="10"/>
      <c r="O1454" s="10"/>
      <c r="P1454" s="10"/>
      <c r="Q1454" s="10"/>
      <c r="R1454" s="10"/>
      <c r="S1454" s="11"/>
      <c r="T1454" s="11"/>
      <c r="U1454" s="11"/>
      <c r="V1454" s="11"/>
      <c r="W1454" s="11"/>
      <c r="X1454" s="11"/>
      <c r="Y1454" s="11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K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  <c r="AY1454" s="10"/>
      <c r="AZ1454" s="10"/>
      <c r="BA1454" s="10"/>
      <c r="BB1454" s="10"/>
      <c r="BC1454" s="10"/>
      <c r="BD1454" s="10"/>
      <c r="BE1454" s="10"/>
      <c r="BF1454" s="10"/>
      <c r="BG1454" s="10"/>
      <c r="BH1454" s="10"/>
      <c r="BI1454" s="10"/>
    </row>
    <row r="1455" spans="1:61">
      <c r="A1455" s="7"/>
      <c r="B1455" s="8"/>
      <c r="C1455" s="8"/>
      <c r="D1455" s="9"/>
      <c r="E1455" s="9"/>
      <c r="F1455" s="8"/>
      <c r="G1455" s="8"/>
      <c r="H1455" s="8"/>
      <c r="I1455" s="8"/>
      <c r="J1455" s="8"/>
      <c r="K1455" s="8"/>
      <c r="L1455" s="15"/>
      <c r="M1455" s="10"/>
      <c r="N1455" s="10"/>
      <c r="O1455" s="10"/>
      <c r="P1455" s="10"/>
      <c r="Q1455" s="10"/>
      <c r="R1455" s="10"/>
      <c r="S1455" s="11"/>
      <c r="T1455" s="11"/>
      <c r="U1455" s="11"/>
      <c r="V1455" s="11"/>
      <c r="W1455" s="11"/>
      <c r="X1455" s="11"/>
      <c r="Y1455" s="11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K1455" s="10"/>
      <c r="AL1455" s="10"/>
      <c r="AM1455" s="10"/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  <c r="AZ1455" s="10"/>
      <c r="BA1455" s="10"/>
      <c r="BB1455" s="10"/>
      <c r="BC1455" s="10"/>
      <c r="BD1455" s="10"/>
      <c r="BE1455" s="10"/>
      <c r="BF1455" s="10"/>
      <c r="BG1455" s="10"/>
      <c r="BH1455" s="10"/>
      <c r="BI1455" s="10"/>
    </row>
    <row r="1456" spans="1:61">
      <c r="A1456" s="7"/>
      <c r="B1456" s="8"/>
      <c r="C1456" s="8"/>
      <c r="D1456" s="9"/>
      <c r="E1456" s="9"/>
      <c r="F1456" s="8"/>
      <c r="G1456" s="8"/>
      <c r="H1456" s="8"/>
      <c r="I1456" s="8"/>
      <c r="J1456" s="8"/>
      <c r="K1456" s="8"/>
      <c r="L1456" s="15"/>
      <c r="M1456" s="10"/>
      <c r="N1456" s="10"/>
      <c r="O1456" s="10"/>
      <c r="P1456" s="10"/>
      <c r="Q1456" s="10"/>
      <c r="R1456" s="10"/>
      <c r="S1456" s="11"/>
      <c r="T1456" s="11"/>
      <c r="U1456" s="11"/>
      <c r="V1456" s="11"/>
      <c r="W1456" s="11"/>
      <c r="X1456" s="11"/>
      <c r="Y1456" s="11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  <c r="AZ1456" s="10"/>
      <c r="BA1456" s="10"/>
      <c r="BB1456" s="10"/>
      <c r="BC1456" s="10"/>
      <c r="BD1456" s="10"/>
      <c r="BE1456" s="10"/>
      <c r="BF1456" s="10"/>
      <c r="BG1456" s="10"/>
      <c r="BH1456" s="10"/>
      <c r="BI1456" s="10"/>
    </row>
    <row r="1457" spans="1:61">
      <c r="A1457" s="7"/>
      <c r="B1457" s="8"/>
      <c r="C1457" s="8"/>
      <c r="D1457" s="9"/>
      <c r="E1457" s="9"/>
      <c r="F1457" s="8"/>
      <c r="G1457" s="8"/>
      <c r="H1457" s="8"/>
      <c r="I1457" s="8"/>
      <c r="J1457" s="8"/>
      <c r="K1457" s="8"/>
      <c r="L1457" s="15"/>
      <c r="M1457" s="10"/>
      <c r="N1457" s="10"/>
      <c r="O1457" s="10"/>
      <c r="P1457" s="10"/>
      <c r="Q1457" s="10"/>
      <c r="R1457" s="10"/>
      <c r="S1457" s="11"/>
      <c r="T1457" s="11"/>
      <c r="U1457" s="11"/>
      <c r="V1457" s="11"/>
      <c r="W1457" s="11"/>
      <c r="X1457" s="11"/>
      <c r="Y1457" s="11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0"/>
      <c r="AK1457" s="10"/>
      <c r="AL1457" s="10"/>
      <c r="AM1457" s="10"/>
      <c r="AN1457" s="10"/>
      <c r="AO1457" s="10"/>
      <c r="AP1457" s="10"/>
      <c r="AQ1457" s="10"/>
      <c r="AR1457" s="10"/>
      <c r="AS1457" s="10"/>
      <c r="AT1457" s="10"/>
      <c r="AU1457" s="10"/>
      <c r="AV1457" s="10"/>
      <c r="AW1457" s="10"/>
      <c r="AX1457" s="10"/>
      <c r="AY1457" s="10"/>
      <c r="AZ1457" s="10"/>
      <c r="BA1457" s="10"/>
      <c r="BB1457" s="10"/>
      <c r="BC1457" s="10"/>
      <c r="BD1457" s="10"/>
      <c r="BE1457" s="10"/>
      <c r="BF1457" s="10"/>
      <c r="BG1457" s="10"/>
      <c r="BH1457" s="10"/>
      <c r="BI1457" s="10"/>
    </row>
    <row r="1458" spans="1:61">
      <c r="A1458" s="7"/>
      <c r="B1458" s="8"/>
      <c r="C1458" s="8"/>
      <c r="D1458" s="9"/>
      <c r="E1458" s="9"/>
      <c r="F1458" s="8"/>
      <c r="G1458" s="8"/>
      <c r="H1458" s="8"/>
      <c r="I1458" s="8"/>
      <c r="J1458" s="8"/>
      <c r="K1458" s="8"/>
      <c r="L1458" s="15"/>
      <c r="M1458" s="10"/>
      <c r="N1458" s="10"/>
      <c r="O1458" s="10"/>
      <c r="P1458" s="10"/>
      <c r="Q1458" s="10"/>
      <c r="R1458" s="10"/>
      <c r="S1458" s="11"/>
      <c r="T1458" s="11"/>
      <c r="U1458" s="11"/>
      <c r="V1458" s="11"/>
      <c r="W1458" s="11"/>
      <c r="X1458" s="11"/>
      <c r="Y1458" s="11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  <c r="AY1458" s="10"/>
      <c r="AZ1458" s="10"/>
      <c r="BA1458" s="10"/>
      <c r="BB1458" s="10"/>
      <c r="BC1458" s="10"/>
      <c r="BD1458" s="10"/>
      <c r="BE1458" s="10"/>
      <c r="BF1458" s="10"/>
      <c r="BG1458" s="10"/>
      <c r="BH1458" s="10"/>
      <c r="BI1458" s="10"/>
    </row>
    <row r="1459" spans="1:61">
      <c r="A1459" s="7"/>
      <c r="B1459" s="8"/>
      <c r="C1459" s="8"/>
      <c r="D1459" s="9"/>
      <c r="E1459" s="9"/>
      <c r="F1459" s="8"/>
      <c r="G1459" s="8"/>
      <c r="H1459" s="8"/>
      <c r="I1459" s="8"/>
      <c r="J1459" s="8"/>
      <c r="K1459" s="8"/>
      <c r="L1459" s="15"/>
      <c r="M1459" s="10"/>
      <c r="N1459" s="10"/>
      <c r="O1459" s="10"/>
      <c r="P1459" s="10"/>
      <c r="Q1459" s="10"/>
      <c r="R1459" s="10"/>
      <c r="S1459" s="11"/>
      <c r="T1459" s="11"/>
      <c r="U1459" s="11"/>
      <c r="V1459" s="11"/>
      <c r="W1459" s="11"/>
      <c r="X1459" s="11"/>
      <c r="Y1459" s="11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0"/>
      <c r="AK1459" s="10"/>
      <c r="AL1459" s="10"/>
      <c r="AM1459" s="10"/>
      <c r="AN1459" s="10"/>
      <c r="AO1459" s="10"/>
      <c r="AP1459" s="10"/>
      <c r="AQ1459" s="10"/>
      <c r="AR1459" s="10"/>
      <c r="AS1459" s="10"/>
      <c r="AT1459" s="10"/>
      <c r="AU1459" s="10"/>
      <c r="AV1459" s="10"/>
      <c r="AW1459" s="10"/>
      <c r="AX1459" s="10"/>
      <c r="AY1459" s="10"/>
      <c r="AZ1459" s="10"/>
      <c r="BA1459" s="10"/>
      <c r="BB1459" s="10"/>
      <c r="BC1459" s="10"/>
      <c r="BD1459" s="10"/>
      <c r="BE1459" s="10"/>
      <c r="BF1459" s="10"/>
      <c r="BG1459" s="10"/>
      <c r="BH1459" s="10"/>
      <c r="BI1459" s="10"/>
    </row>
    <row r="1460" spans="1:61">
      <c r="A1460" s="7"/>
      <c r="B1460" s="8"/>
      <c r="C1460" s="8"/>
      <c r="D1460" s="9"/>
      <c r="E1460" s="9"/>
      <c r="F1460" s="8"/>
      <c r="G1460" s="8"/>
      <c r="H1460" s="8"/>
      <c r="I1460" s="8"/>
      <c r="J1460" s="8"/>
      <c r="K1460" s="8"/>
      <c r="L1460" s="15"/>
      <c r="M1460" s="10"/>
      <c r="N1460" s="10"/>
      <c r="O1460" s="10"/>
      <c r="P1460" s="10"/>
      <c r="Q1460" s="10"/>
      <c r="R1460" s="10"/>
      <c r="S1460" s="11"/>
      <c r="T1460" s="11"/>
      <c r="U1460" s="11"/>
      <c r="V1460" s="11"/>
      <c r="W1460" s="11"/>
      <c r="X1460" s="11"/>
      <c r="Y1460" s="11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  <c r="AY1460" s="10"/>
      <c r="AZ1460" s="10"/>
      <c r="BA1460" s="10"/>
      <c r="BB1460" s="10"/>
      <c r="BC1460" s="10"/>
      <c r="BD1460" s="10"/>
      <c r="BE1460" s="10"/>
      <c r="BF1460" s="10"/>
      <c r="BG1460" s="10"/>
      <c r="BH1460" s="10"/>
      <c r="BI1460" s="10"/>
    </row>
    <row r="1461" spans="1:61">
      <c r="A1461" s="7"/>
      <c r="B1461" s="8"/>
      <c r="C1461" s="8"/>
      <c r="D1461" s="9"/>
      <c r="E1461" s="9"/>
      <c r="F1461" s="8"/>
      <c r="G1461" s="8"/>
      <c r="H1461" s="8"/>
      <c r="I1461" s="8"/>
      <c r="J1461" s="8"/>
      <c r="K1461" s="8"/>
      <c r="L1461" s="15"/>
      <c r="M1461" s="10"/>
      <c r="N1461" s="10"/>
      <c r="O1461" s="10"/>
      <c r="P1461" s="10"/>
      <c r="Q1461" s="10"/>
      <c r="R1461" s="10"/>
      <c r="S1461" s="11"/>
      <c r="T1461" s="11"/>
      <c r="U1461" s="11"/>
      <c r="V1461" s="11"/>
      <c r="W1461" s="11"/>
      <c r="X1461" s="11"/>
      <c r="Y1461" s="11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0"/>
      <c r="AK1461" s="10"/>
      <c r="AL1461" s="10"/>
      <c r="AM1461" s="10"/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  <c r="AZ1461" s="10"/>
      <c r="BA1461" s="10"/>
      <c r="BB1461" s="10"/>
      <c r="BC1461" s="10"/>
      <c r="BD1461" s="10"/>
      <c r="BE1461" s="10"/>
      <c r="BF1461" s="10"/>
      <c r="BG1461" s="10"/>
      <c r="BH1461" s="10"/>
      <c r="BI1461" s="10"/>
    </row>
    <row r="1462" spans="1:61">
      <c r="A1462" s="7"/>
      <c r="B1462" s="8"/>
      <c r="C1462" s="8"/>
      <c r="D1462" s="9"/>
      <c r="E1462" s="9"/>
      <c r="F1462" s="8"/>
      <c r="G1462" s="8"/>
      <c r="H1462" s="8"/>
      <c r="I1462" s="8"/>
      <c r="J1462" s="8"/>
      <c r="K1462" s="8"/>
      <c r="L1462" s="15"/>
      <c r="M1462" s="10"/>
      <c r="N1462" s="10"/>
      <c r="O1462" s="10"/>
      <c r="P1462" s="10"/>
      <c r="Q1462" s="10"/>
      <c r="R1462" s="10"/>
      <c r="S1462" s="11"/>
      <c r="T1462" s="11"/>
      <c r="U1462" s="11"/>
      <c r="V1462" s="11"/>
      <c r="W1462" s="11"/>
      <c r="X1462" s="11"/>
      <c r="Y1462" s="11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  <c r="AY1462" s="10"/>
      <c r="AZ1462" s="10"/>
      <c r="BA1462" s="10"/>
      <c r="BB1462" s="10"/>
      <c r="BC1462" s="10"/>
      <c r="BD1462" s="10"/>
      <c r="BE1462" s="10"/>
      <c r="BF1462" s="10"/>
      <c r="BG1462" s="10"/>
      <c r="BH1462" s="10"/>
      <c r="BI1462" s="10"/>
    </row>
    <row r="1463" spans="1:61">
      <c r="A1463" s="7"/>
      <c r="B1463" s="8"/>
      <c r="C1463" s="8"/>
      <c r="D1463" s="9"/>
      <c r="E1463" s="9"/>
      <c r="F1463" s="8"/>
      <c r="G1463" s="8"/>
      <c r="H1463" s="8"/>
      <c r="I1463" s="8"/>
      <c r="J1463" s="8"/>
      <c r="K1463" s="8"/>
      <c r="L1463" s="15"/>
      <c r="M1463" s="10"/>
      <c r="N1463" s="10"/>
      <c r="O1463" s="10"/>
      <c r="P1463" s="10"/>
      <c r="Q1463" s="10"/>
      <c r="R1463" s="10"/>
      <c r="S1463" s="11"/>
      <c r="T1463" s="11"/>
      <c r="U1463" s="11"/>
      <c r="V1463" s="11"/>
      <c r="W1463" s="11"/>
      <c r="X1463" s="11"/>
      <c r="Y1463" s="11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K1463" s="10"/>
      <c r="AL1463" s="10"/>
      <c r="AM1463" s="10"/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  <c r="AZ1463" s="10"/>
      <c r="BA1463" s="10"/>
      <c r="BB1463" s="10"/>
      <c r="BC1463" s="10"/>
      <c r="BD1463" s="10"/>
      <c r="BE1463" s="10"/>
      <c r="BF1463" s="10"/>
      <c r="BG1463" s="10"/>
      <c r="BH1463" s="10"/>
      <c r="BI1463" s="10"/>
    </row>
    <row r="1464" spans="1:61">
      <c r="A1464" s="7"/>
      <c r="B1464" s="8"/>
      <c r="C1464" s="8"/>
      <c r="D1464" s="9"/>
      <c r="E1464" s="9"/>
      <c r="F1464" s="8"/>
      <c r="G1464" s="8"/>
      <c r="H1464" s="8"/>
      <c r="I1464" s="8"/>
      <c r="J1464" s="8"/>
      <c r="K1464" s="8"/>
      <c r="L1464" s="15"/>
      <c r="M1464" s="10"/>
      <c r="N1464" s="10"/>
      <c r="O1464" s="10"/>
      <c r="P1464" s="10"/>
      <c r="Q1464" s="10"/>
      <c r="R1464" s="10"/>
      <c r="S1464" s="11"/>
      <c r="T1464" s="11"/>
      <c r="U1464" s="11"/>
      <c r="V1464" s="11"/>
      <c r="W1464" s="11"/>
      <c r="X1464" s="11"/>
      <c r="Y1464" s="11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  <c r="AZ1464" s="10"/>
      <c r="BA1464" s="10"/>
      <c r="BB1464" s="10"/>
      <c r="BC1464" s="10"/>
      <c r="BD1464" s="10"/>
      <c r="BE1464" s="10"/>
      <c r="BF1464" s="10"/>
      <c r="BG1464" s="10"/>
      <c r="BH1464" s="10"/>
      <c r="BI1464" s="10"/>
    </row>
    <row r="1465" spans="1:61">
      <c r="A1465" s="7"/>
      <c r="B1465" s="8"/>
      <c r="C1465" s="8"/>
      <c r="D1465" s="9"/>
      <c r="E1465" s="9"/>
      <c r="F1465" s="8"/>
      <c r="G1465" s="8"/>
      <c r="H1465" s="8"/>
      <c r="I1465" s="8"/>
      <c r="J1465" s="8"/>
      <c r="K1465" s="8"/>
      <c r="L1465" s="15"/>
      <c r="M1465" s="10"/>
      <c r="N1465" s="10"/>
      <c r="O1465" s="10"/>
      <c r="P1465" s="10"/>
      <c r="Q1465" s="10"/>
      <c r="R1465" s="10"/>
      <c r="S1465" s="11"/>
      <c r="T1465" s="11"/>
      <c r="U1465" s="11"/>
      <c r="V1465" s="11"/>
      <c r="W1465" s="11"/>
      <c r="X1465" s="11"/>
      <c r="Y1465" s="11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0"/>
      <c r="AK1465" s="10"/>
      <c r="AL1465" s="10"/>
      <c r="AM1465" s="10"/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  <c r="AZ1465" s="10"/>
      <c r="BA1465" s="10"/>
      <c r="BB1465" s="10"/>
      <c r="BC1465" s="10"/>
      <c r="BD1465" s="10"/>
      <c r="BE1465" s="10"/>
      <c r="BF1465" s="10"/>
      <c r="BG1465" s="10"/>
      <c r="BH1465" s="10"/>
      <c r="BI1465" s="10"/>
    </row>
    <row r="1466" spans="1:61">
      <c r="A1466" s="7"/>
      <c r="B1466" s="8"/>
      <c r="C1466" s="8"/>
      <c r="D1466" s="9"/>
      <c r="E1466" s="9"/>
      <c r="F1466" s="8"/>
      <c r="G1466" s="8"/>
      <c r="H1466" s="8"/>
      <c r="I1466" s="8"/>
      <c r="J1466" s="8"/>
      <c r="K1466" s="8"/>
      <c r="L1466" s="15"/>
      <c r="M1466" s="10"/>
      <c r="N1466" s="10"/>
      <c r="O1466" s="10"/>
      <c r="P1466" s="10"/>
      <c r="Q1466" s="10"/>
      <c r="R1466" s="10"/>
      <c r="S1466" s="11"/>
      <c r="T1466" s="11"/>
      <c r="U1466" s="11"/>
      <c r="V1466" s="11"/>
      <c r="W1466" s="11"/>
      <c r="X1466" s="11"/>
      <c r="Y1466" s="11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  <c r="AY1466" s="10"/>
      <c r="AZ1466" s="10"/>
      <c r="BA1466" s="10"/>
      <c r="BB1466" s="10"/>
      <c r="BC1466" s="10"/>
      <c r="BD1466" s="10"/>
      <c r="BE1466" s="10"/>
      <c r="BF1466" s="10"/>
      <c r="BG1466" s="10"/>
      <c r="BH1466" s="10"/>
      <c r="BI1466" s="10"/>
    </row>
    <row r="1467" spans="1:61">
      <c r="A1467" s="7"/>
      <c r="B1467" s="8"/>
      <c r="C1467" s="8"/>
      <c r="D1467" s="9"/>
      <c r="E1467" s="9"/>
      <c r="F1467" s="8"/>
      <c r="G1467" s="8"/>
      <c r="H1467" s="8"/>
      <c r="I1467" s="8"/>
      <c r="J1467" s="8"/>
      <c r="K1467" s="8"/>
      <c r="L1467" s="15"/>
      <c r="M1467" s="10"/>
      <c r="N1467" s="10"/>
      <c r="O1467" s="10"/>
      <c r="P1467" s="10"/>
      <c r="Q1467" s="10"/>
      <c r="R1467" s="10"/>
      <c r="S1467" s="11"/>
      <c r="T1467" s="11"/>
      <c r="U1467" s="11"/>
      <c r="V1467" s="11"/>
      <c r="W1467" s="11"/>
      <c r="X1467" s="11"/>
      <c r="Y1467" s="11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K1467" s="10"/>
      <c r="AL1467" s="10"/>
      <c r="AM1467" s="10"/>
      <c r="AN1467" s="10"/>
      <c r="AO1467" s="10"/>
      <c r="AP1467" s="10"/>
      <c r="AQ1467" s="10"/>
      <c r="AR1467" s="10"/>
      <c r="AS1467" s="10"/>
      <c r="AT1467" s="10"/>
      <c r="AU1467" s="10"/>
      <c r="AV1467" s="10"/>
      <c r="AW1467" s="10"/>
      <c r="AX1467" s="10"/>
      <c r="AY1467" s="10"/>
      <c r="AZ1467" s="10"/>
      <c r="BA1467" s="10"/>
      <c r="BB1467" s="10"/>
      <c r="BC1467" s="10"/>
      <c r="BD1467" s="10"/>
      <c r="BE1467" s="10"/>
      <c r="BF1467" s="10"/>
      <c r="BG1467" s="10"/>
      <c r="BH1467" s="10"/>
      <c r="BI1467" s="10"/>
    </row>
    <row r="1468" spans="1:61">
      <c r="A1468" s="7"/>
      <c r="B1468" s="8"/>
      <c r="C1468" s="8"/>
      <c r="D1468" s="9"/>
      <c r="E1468" s="9"/>
      <c r="F1468" s="8"/>
      <c r="G1468" s="8"/>
      <c r="H1468" s="8"/>
      <c r="I1468" s="8"/>
      <c r="J1468" s="8"/>
      <c r="K1468" s="8"/>
      <c r="L1468" s="15"/>
      <c r="M1468" s="10"/>
      <c r="N1468" s="10"/>
      <c r="O1468" s="10"/>
      <c r="P1468" s="10"/>
      <c r="Q1468" s="10"/>
      <c r="R1468" s="10"/>
      <c r="S1468" s="11"/>
      <c r="T1468" s="11"/>
      <c r="U1468" s="11"/>
      <c r="V1468" s="11"/>
      <c r="W1468" s="11"/>
      <c r="X1468" s="11"/>
      <c r="Y1468" s="11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  <c r="AY1468" s="10"/>
      <c r="AZ1468" s="10"/>
      <c r="BA1468" s="10"/>
      <c r="BB1468" s="10"/>
      <c r="BC1468" s="10"/>
      <c r="BD1468" s="10"/>
      <c r="BE1468" s="10"/>
      <c r="BF1468" s="10"/>
      <c r="BG1468" s="10"/>
      <c r="BH1468" s="10"/>
      <c r="BI1468" s="10"/>
    </row>
    <row r="1469" spans="1:61">
      <c r="A1469" s="7"/>
      <c r="B1469" s="8"/>
      <c r="C1469" s="8"/>
      <c r="D1469" s="9"/>
      <c r="E1469" s="9"/>
      <c r="F1469" s="8"/>
      <c r="G1469" s="8"/>
      <c r="H1469" s="8"/>
      <c r="I1469" s="8"/>
      <c r="J1469" s="8"/>
      <c r="K1469" s="8"/>
      <c r="L1469" s="15"/>
      <c r="M1469" s="10"/>
      <c r="N1469" s="10"/>
      <c r="O1469" s="10"/>
      <c r="P1469" s="10"/>
      <c r="Q1469" s="10"/>
      <c r="R1469" s="10"/>
      <c r="S1469" s="11"/>
      <c r="T1469" s="11"/>
      <c r="U1469" s="11"/>
      <c r="V1469" s="11"/>
      <c r="W1469" s="11"/>
      <c r="X1469" s="11"/>
      <c r="Y1469" s="11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K1469" s="10"/>
      <c r="AL1469" s="10"/>
      <c r="AM1469" s="10"/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  <c r="AZ1469" s="10"/>
      <c r="BA1469" s="10"/>
      <c r="BB1469" s="10"/>
      <c r="BC1469" s="10"/>
      <c r="BD1469" s="10"/>
      <c r="BE1469" s="10"/>
      <c r="BF1469" s="10"/>
      <c r="BG1469" s="10"/>
      <c r="BH1469" s="10"/>
      <c r="BI1469" s="10"/>
    </row>
    <row r="1470" spans="1:61">
      <c r="A1470" s="7"/>
      <c r="B1470" s="8"/>
      <c r="C1470" s="8"/>
      <c r="D1470" s="9"/>
      <c r="E1470" s="9"/>
      <c r="F1470" s="8"/>
      <c r="G1470" s="8"/>
      <c r="H1470" s="8"/>
      <c r="I1470" s="8"/>
      <c r="J1470" s="8"/>
      <c r="K1470" s="8"/>
      <c r="L1470" s="15"/>
      <c r="M1470" s="10"/>
      <c r="N1470" s="10"/>
      <c r="O1470" s="10"/>
      <c r="P1470" s="10"/>
      <c r="Q1470" s="10"/>
      <c r="R1470" s="10"/>
      <c r="S1470" s="11"/>
      <c r="T1470" s="11"/>
      <c r="U1470" s="11"/>
      <c r="V1470" s="11"/>
      <c r="W1470" s="11"/>
      <c r="X1470" s="11"/>
      <c r="Y1470" s="11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  <c r="AZ1470" s="10"/>
      <c r="BA1470" s="10"/>
      <c r="BB1470" s="10"/>
      <c r="BC1470" s="10"/>
      <c r="BD1470" s="10"/>
      <c r="BE1470" s="10"/>
      <c r="BF1470" s="10"/>
      <c r="BG1470" s="10"/>
      <c r="BH1470" s="10"/>
      <c r="BI1470" s="10"/>
    </row>
    <row r="1471" spans="1:61">
      <c r="A1471" s="7"/>
      <c r="B1471" s="8"/>
      <c r="C1471" s="8"/>
      <c r="D1471" s="9"/>
      <c r="E1471" s="9"/>
      <c r="F1471" s="8"/>
      <c r="G1471" s="8"/>
      <c r="H1471" s="8"/>
      <c r="I1471" s="8"/>
      <c r="J1471" s="8"/>
      <c r="K1471" s="8"/>
      <c r="L1471" s="15"/>
      <c r="M1471" s="10"/>
      <c r="N1471" s="10"/>
      <c r="O1471" s="10"/>
      <c r="P1471" s="10"/>
      <c r="Q1471" s="10"/>
      <c r="R1471" s="10"/>
      <c r="S1471" s="11"/>
      <c r="T1471" s="11"/>
      <c r="U1471" s="11"/>
      <c r="V1471" s="11"/>
      <c r="W1471" s="11"/>
      <c r="X1471" s="11"/>
      <c r="Y1471" s="11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K1471" s="10"/>
      <c r="AL1471" s="10"/>
      <c r="AM1471" s="10"/>
      <c r="AN1471" s="10"/>
      <c r="AO1471" s="10"/>
      <c r="AP1471" s="10"/>
      <c r="AQ1471" s="10"/>
      <c r="AR1471" s="10"/>
      <c r="AS1471" s="10"/>
      <c r="AT1471" s="10"/>
      <c r="AU1471" s="10"/>
      <c r="AV1471" s="10"/>
      <c r="AW1471" s="10"/>
      <c r="AX1471" s="10"/>
      <c r="AY1471" s="10"/>
      <c r="AZ1471" s="10"/>
      <c r="BA1471" s="10"/>
      <c r="BB1471" s="10"/>
      <c r="BC1471" s="10"/>
      <c r="BD1471" s="10"/>
      <c r="BE1471" s="10"/>
      <c r="BF1471" s="10"/>
      <c r="BG1471" s="10"/>
      <c r="BH1471" s="10"/>
      <c r="BI1471" s="10"/>
    </row>
    <row r="1472" spans="1:61">
      <c r="A1472" s="7"/>
      <c r="B1472" s="8"/>
      <c r="C1472" s="8"/>
      <c r="D1472" s="9"/>
      <c r="E1472" s="9"/>
      <c r="F1472" s="8"/>
      <c r="G1472" s="8"/>
      <c r="H1472" s="8"/>
      <c r="I1472" s="8"/>
      <c r="J1472" s="8"/>
      <c r="K1472" s="8"/>
      <c r="L1472" s="15"/>
      <c r="M1472" s="10"/>
      <c r="N1472" s="10"/>
      <c r="O1472" s="10"/>
      <c r="P1472" s="10"/>
      <c r="Q1472" s="10"/>
      <c r="R1472" s="10"/>
      <c r="S1472" s="11"/>
      <c r="T1472" s="11"/>
      <c r="U1472" s="11"/>
      <c r="V1472" s="11"/>
      <c r="W1472" s="11"/>
      <c r="X1472" s="11"/>
      <c r="Y1472" s="11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  <c r="AZ1472" s="10"/>
      <c r="BA1472" s="10"/>
      <c r="BB1472" s="10"/>
      <c r="BC1472" s="10"/>
      <c r="BD1472" s="10"/>
      <c r="BE1472" s="10"/>
      <c r="BF1472" s="10"/>
      <c r="BG1472" s="10"/>
      <c r="BH1472" s="10"/>
      <c r="BI1472" s="10"/>
    </row>
    <row r="1473" spans="1:61">
      <c r="A1473" s="7"/>
      <c r="B1473" s="8"/>
      <c r="C1473" s="8"/>
      <c r="D1473" s="9"/>
      <c r="E1473" s="9"/>
      <c r="F1473" s="8"/>
      <c r="G1473" s="8"/>
      <c r="H1473" s="8"/>
      <c r="I1473" s="8"/>
      <c r="J1473" s="8"/>
      <c r="K1473" s="8"/>
      <c r="L1473" s="15"/>
      <c r="M1473" s="10"/>
      <c r="N1473" s="10"/>
      <c r="O1473" s="10"/>
      <c r="P1473" s="10"/>
      <c r="Q1473" s="10"/>
      <c r="R1473" s="10"/>
      <c r="S1473" s="11"/>
      <c r="T1473" s="11"/>
      <c r="U1473" s="11"/>
      <c r="V1473" s="11"/>
      <c r="W1473" s="11"/>
      <c r="X1473" s="11"/>
      <c r="Y1473" s="11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K1473" s="10"/>
      <c r="AL1473" s="10"/>
      <c r="AM1473" s="10"/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  <c r="AZ1473" s="10"/>
      <c r="BA1473" s="10"/>
      <c r="BB1473" s="10"/>
      <c r="BC1473" s="10"/>
      <c r="BD1473" s="10"/>
      <c r="BE1473" s="10"/>
      <c r="BF1473" s="10"/>
      <c r="BG1473" s="10"/>
      <c r="BH1473" s="10"/>
      <c r="BI1473" s="10"/>
    </row>
    <row r="1474" spans="1:61">
      <c r="A1474" s="7"/>
      <c r="B1474" s="8"/>
      <c r="C1474" s="8"/>
      <c r="D1474" s="9"/>
      <c r="E1474" s="9"/>
      <c r="F1474" s="8"/>
      <c r="G1474" s="8"/>
      <c r="H1474" s="8"/>
      <c r="I1474" s="8"/>
      <c r="J1474" s="8"/>
      <c r="K1474" s="8"/>
      <c r="L1474" s="15"/>
      <c r="M1474" s="10"/>
      <c r="N1474" s="10"/>
      <c r="O1474" s="10"/>
      <c r="P1474" s="10"/>
      <c r="Q1474" s="10"/>
      <c r="R1474" s="10"/>
      <c r="S1474" s="11"/>
      <c r="T1474" s="11"/>
      <c r="U1474" s="11"/>
      <c r="V1474" s="11"/>
      <c r="W1474" s="11"/>
      <c r="X1474" s="11"/>
      <c r="Y1474" s="11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  <c r="AZ1474" s="10"/>
      <c r="BA1474" s="10"/>
      <c r="BB1474" s="10"/>
      <c r="BC1474" s="10"/>
      <c r="BD1474" s="10"/>
      <c r="BE1474" s="10"/>
      <c r="BF1474" s="10"/>
      <c r="BG1474" s="10"/>
      <c r="BH1474" s="10"/>
      <c r="BI1474" s="10"/>
    </row>
    <row r="1475" spans="1:61">
      <c r="A1475" s="7"/>
      <c r="B1475" s="8"/>
      <c r="C1475" s="8"/>
      <c r="D1475" s="9"/>
      <c r="E1475" s="9"/>
      <c r="F1475" s="8"/>
      <c r="G1475" s="8"/>
      <c r="H1475" s="8"/>
      <c r="I1475" s="8"/>
      <c r="J1475" s="8"/>
      <c r="K1475" s="8"/>
      <c r="L1475" s="15"/>
      <c r="M1475" s="10"/>
      <c r="N1475" s="10"/>
      <c r="O1475" s="10"/>
      <c r="P1475" s="10"/>
      <c r="Q1475" s="10"/>
      <c r="R1475" s="10"/>
      <c r="S1475" s="11"/>
      <c r="T1475" s="11"/>
      <c r="U1475" s="11"/>
      <c r="V1475" s="11"/>
      <c r="W1475" s="11"/>
      <c r="X1475" s="11"/>
      <c r="Y1475" s="11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0"/>
      <c r="AK1475" s="10"/>
      <c r="AL1475" s="10"/>
      <c r="AM1475" s="10"/>
      <c r="AN1475" s="10"/>
      <c r="AO1475" s="10"/>
      <c r="AP1475" s="10"/>
      <c r="AQ1475" s="10"/>
      <c r="AR1475" s="10"/>
      <c r="AS1475" s="10"/>
      <c r="AT1475" s="10"/>
      <c r="AU1475" s="10"/>
      <c r="AV1475" s="10"/>
      <c r="AW1475" s="10"/>
      <c r="AX1475" s="10"/>
      <c r="AY1475" s="10"/>
      <c r="AZ1475" s="10"/>
      <c r="BA1475" s="10"/>
      <c r="BB1475" s="10"/>
      <c r="BC1475" s="10"/>
      <c r="BD1475" s="10"/>
      <c r="BE1475" s="10"/>
      <c r="BF1475" s="10"/>
      <c r="BG1475" s="10"/>
      <c r="BH1475" s="10"/>
      <c r="BI1475" s="10"/>
    </row>
    <row r="1476" spans="1:61">
      <c r="A1476" s="7"/>
      <c r="B1476" s="8"/>
      <c r="C1476" s="8"/>
      <c r="D1476" s="9"/>
      <c r="E1476" s="9"/>
      <c r="F1476" s="8"/>
      <c r="G1476" s="8"/>
      <c r="H1476" s="8"/>
      <c r="I1476" s="8"/>
      <c r="J1476" s="8"/>
      <c r="K1476" s="8"/>
      <c r="L1476" s="15"/>
      <c r="M1476" s="10"/>
      <c r="N1476" s="10"/>
      <c r="O1476" s="10"/>
      <c r="P1476" s="10"/>
      <c r="Q1476" s="10"/>
      <c r="R1476" s="10"/>
      <c r="S1476" s="11"/>
      <c r="T1476" s="11"/>
      <c r="U1476" s="11"/>
      <c r="V1476" s="11"/>
      <c r="W1476" s="11"/>
      <c r="X1476" s="11"/>
      <c r="Y1476" s="11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  <c r="AY1476" s="10"/>
      <c r="AZ1476" s="10"/>
      <c r="BA1476" s="10"/>
      <c r="BB1476" s="10"/>
      <c r="BC1476" s="10"/>
      <c r="BD1476" s="10"/>
      <c r="BE1476" s="10"/>
      <c r="BF1476" s="10"/>
      <c r="BG1476" s="10"/>
      <c r="BH1476" s="10"/>
      <c r="BI1476" s="10"/>
    </row>
    <row r="1477" spans="1:61">
      <c r="A1477" s="7"/>
      <c r="B1477" s="8"/>
      <c r="C1477" s="8"/>
      <c r="D1477" s="9"/>
      <c r="E1477" s="9"/>
      <c r="F1477" s="8"/>
      <c r="G1477" s="8"/>
      <c r="H1477" s="8"/>
      <c r="I1477" s="8"/>
      <c r="J1477" s="8"/>
      <c r="K1477" s="8"/>
      <c r="L1477" s="15"/>
      <c r="M1477" s="10"/>
      <c r="N1477" s="10"/>
      <c r="O1477" s="10"/>
      <c r="P1477" s="10"/>
      <c r="Q1477" s="10"/>
      <c r="R1477" s="10"/>
      <c r="S1477" s="11"/>
      <c r="T1477" s="11"/>
      <c r="U1477" s="11"/>
      <c r="V1477" s="11"/>
      <c r="W1477" s="11"/>
      <c r="X1477" s="11"/>
      <c r="Y1477" s="11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K1477" s="10"/>
      <c r="AL1477" s="10"/>
      <c r="AM1477" s="10"/>
      <c r="AN1477" s="10"/>
      <c r="AO1477" s="10"/>
      <c r="AP1477" s="10"/>
      <c r="AQ1477" s="10"/>
      <c r="AR1477" s="10"/>
      <c r="AS1477" s="10"/>
      <c r="AT1477" s="10"/>
      <c r="AU1477" s="10"/>
      <c r="AV1477" s="10"/>
      <c r="AW1477" s="10"/>
      <c r="AX1477" s="10"/>
      <c r="AY1477" s="10"/>
      <c r="AZ1477" s="10"/>
      <c r="BA1477" s="10"/>
      <c r="BB1477" s="10"/>
      <c r="BC1477" s="10"/>
      <c r="BD1477" s="10"/>
      <c r="BE1477" s="10"/>
      <c r="BF1477" s="10"/>
      <c r="BG1477" s="10"/>
      <c r="BH1477" s="10"/>
      <c r="BI1477" s="10"/>
    </row>
    <row r="1478" spans="1:61">
      <c r="A1478" s="7"/>
      <c r="B1478" s="8"/>
      <c r="C1478" s="8"/>
      <c r="D1478" s="9"/>
      <c r="E1478" s="9"/>
      <c r="F1478" s="8"/>
      <c r="G1478" s="8"/>
      <c r="H1478" s="8"/>
      <c r="I1478" s="8"/>
      <c r="J1478" s="8"/>
      <c r="K1478" s="8"/>
      <c r="L1478" s="15"/>
      <c r="M1478" s="10"/>
      <c r="N1478" s="10"/>
      <c r="O1478" s="10"/>
      <c r="P1478" s="10"/>
      <c r="Q1478" s="10"/>
      <c r="R1478" s="10"/>
      <c r="S1478" s="11"/>
      <c r="T1478" s="11"/>
      <c r="U1478" s="11"/>
      <c r="V1478" s="11"/>
      <c r="W1478" s="11"/>
      <c r="X1478" s="11"/>
      <c r="Y1478" s="11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  <c r="AZ1478" s="10"/>
      <c r="BA1478" s="10"/>
      <c r="BB1478" s="10"/>
      <c r="BC1478" s="10"/>
      <c r="BD1478" s="10"/>
      <c r="BE1478" s="10"/>
      <c r="BF1478" s="10"/>
      <c r="BG1478" s="10"/>
      <c r="BH1478" s="10"/>
      <c r="BI1478" s="10"/>
    </row>
    <row r="1479" spans="1:61">
      <c r="A1479" s="7"/>
      <c r="B1479" s="8"/>
      <c r="C1479" s="8"/>
      <c r="D1479" s="9"/>
      <c r="E1479" s="9"/>
      <c r="F1479" s="8"/>
      <c r="G1479" s="8"/>
      <c r="H1479" s="8"/>
      <c r="I1479" s="8"/>
      <c r="J1479" s="8"/>
      <c r="K1479" s="8"/>
      <c r="L1479" s="15"/>
      <c r="M1479" s="10"/>
      <c r="N1479" s="10"/>
      <c r="O1479" s="10"/>
      <c r="P1479" s="10"/>
      <c r="Q1479" s="10"/>
      <c r="R1479" s="10"/>
      <c r="S1479" s="11"/>
      <c r="T1479" s="11"/>
      <c r="U1479" s="11"/>
      <c r="V1479" s="11"/>
      <c r="W1479" s="11"/>
      <c r="X1479" s="11"/>
      <c r="Y1479" s="11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0"/>
      <c r="AK1479" s="10"/>
      <c r="AL1479" s="10"/>
      <c r="AM1479" s="10"/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  <c r="AZ1479" s="10"/>
      <c r="BA1479" s="10"/>
      <c r="BB1479" s="10"/>
      <c r="BC1479" s="10"/>
      <c r="BD1479" s="10"/>
      <c r="BE1479" s="10"/>
      <c r="BF1479" s="10"/>
      <c r="BG1479" s="10"/>
      <c r="BH1479" s="10"/>
      <c r="BI1479" s="10"/>
    </row>
    <row r="1480" spans="1:61">
      <c r="A1480" s="7"/>
      <c r="B1480" s="8"/>
      <c r="C1480" s="8"/>
      <c r="D1480" s="9"/>
      <c r="E1480" s="9"/>
      <c r="F1480" s="8"/>
      <c r="G1480" s="8"/>
      <c r="H1480" s="8"/>
      <c r="I1480" s="8"/>
      <c r="J1480" s="8"/>
      <c r="K1480" s="8"/>
      <c r="L1480" s="15"/>
      <c r="M1480" s="10"/>
      <c r="N1480" s="10"/>
      <c r="O1480" s="10"/>
      <c r="P1480" s="10"/>
      <c r="Q1480" s="10"/>
      <c r="R1480" s="10"/>
      <c r="S1480" s="11"/>
      <c r="T1480" s="11"/>
      <c r="U1480" s="11"/>
      <c r="V1480" s="11"/>
      <c r="W1480" s="11"/>
      <c r="X1480" s="11"/>
      <c r="Y1480" s="11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  <c r="AY1480" s="10"/>
      <c r="AZ1480" s="10"/>
      <c r="BA1480" s="10"/>
      <c r="BB1480" s="10"/>
      <c r="BC1480" s="10"/>
      <c r="BD1480" s="10"/>
      <c r="BE1480" s="10"/>
      <c r="BF1480" s="10"/>
      <c r="BG1480" s="10"/>
      <c r="BH1480" s="10"/>
      <c r="BI1480" s="10"/>
    </row>
    <row r="1481" spans="1:61">
      <c r="A1481" s="7"/>
      <c r="B1481" s="8"/>
      <c r="C1481" s="8"/>
      <c r="D1481" s="9"/>
      <c r="E1481" s="9"/>
      <c r="F1481" s="8"/>
      <c r="G1481" s="8"/>
      <c r="H1481" s="8"/>
      <c r="I1481" s="8"/>
      <c r="J1481" s="8"/>
      <c r="K1481" s="8"/>
      <c r="L1481" s="15"/>
      <c r="M1481" s="10"/>
      <c r="N1481" s="10"/>
      <c r="O1481" s="10"/>
      <c r="P1481" s="10"/>
      <c r="Q1481" s="10"/>
      <c r="R1481" s="10"/>
      <c r="S1481" s="11"/>
      <c r="T1481" s="11"/>
      <c r="U1481" s="11"/>
      <c r="V1481" s="11"/>
      <c r="W1481" s="11"/>
      <c r="X1481" s="11"/>
      <c r="Y1481" s="11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K1481" s="10"/>
      <c r="AL1481" s="10"/>
      <c r="AM1481" s="10"/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  <c r="AZ1481" s="10"/>
      <c r="BA1481" s="10"/>
      <c r="BB1481" s="10"/>
      <c r="BC1481" s="10"/>
      <c r="BD1481" s="10"/>
      <c r="BE1481" s="10"/>
      <c r="BF1481" s="10"/>
      <c r="BG1481" s="10"/>
      <c r="BH1481" s="10"/>
      <c r="BI1481" s="10"/>
    </row>
    <row r="1482" spans="1:61">
      <c r="A1482" s="7"/>
      <c r="B1482" s="8"/>
      <c r="C1482" s="8"/>
      <c r="D1482" s="9"/>
      <c r="E1482" s="9"/>
      <c r="F1482" s="8"/>
      <c r="G1482" s="8"/>
      <c r="H1482" s="8"/>
      <c r="I1482" s="8"/>
      <c r="J1482" s="8"/>
      <c r="K1482" s="8"/>
      <c r="L1482" s="15"/>
      <c r="M1482" s="10"/>
      <c r="N1482" s="10"/>
      <c r="O1482" s="10"/>
      <c r="P1482" s="10"/>
      <c r="Q1482" s="10"/>
      <c r="R1482" s="10"/>
      <c r="S1482" s="11"/>
      <c r="T1482" s="11"/>
      <c r="U1482" s="11"/>
      <c r="V1482" s="11"/>
      <c r="W1482" s="11"/>
      <c r="X1482" s="11"/>
      <c r="Y1482" s="11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K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  <c r="AZ1482" s="10"/>
      <c r="BA1482" s="10"/>
      <c r="BB1482" s="10"/>
      <c r="BC1482" s="10"/>
      <c r="BD1482" s="10"/>
      <c r="BE1482" s="10"/>
      <c r="BF1482" s="10"/>
      <c r="BG1482" s="10"/>
      <c r="BH1482" s="10"/>
      <c r="BI1482" s="10"/>
    </row>
    <row r="1483" spans="1:61">
      <c r="A1483" s="7"/>
      <c r="B1483" s="8"/>
      <c r="C1483" s="8"/>
      <c r="D1483" s="9"/>
      <c r="E1483" s="9"/>
      <c r="F1483" s="8"/>
      <c r="G1483" s="8"/>
      <c r="H1483" s="8"/>
      <c r="I1483" s="8"/>
      <c r="J1483" s="8"/>
      <c r="K1483" s="8"/>
      <c r="L1483" s="15"/>
      <c r="M1483" s="10"/>
      <c r="N1483" s="10"/>
      <c r="O1483" s="10"/>
      <c r="P1483" s="10"/>
      <c r="Q1483" s="10"/>
      <c r="R1483" s="10"/>
      <c r="S1483" s="11"/>
      <c r="T1483" s="11"/>
      <c r="U1483" s="11"/>
      <c r="V1483" s="11"/>
      <c r="W1483" s="11"/>
      <c r="X1483" s="11"/>
      <c r="Y1483" s="11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K1483" s="10"/>
      <c r="AL1483" s="10"/>
      <c r="AM1483" s="10"/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  <c r="AZ1483" s="10"/>
      <c r="BA1483" s="10"/>
      <c r="BB1483" s="10"/>
      <c r="BC1483" s="10"/>
      <c r="BD1483" s="10"/>
      <c r="BE1483" s="10"/>
      <c r="BF1483" s="10"/>
      <c r="BG1483" s="10"/>
      <c r="BH1483" s="10"/>
      <c r="BI1483" s="10"/>
    </row>
    <row r="1484" spans="1:61">
      <c r="A1484" s="7"/>
      <c r="B1484" s="8"/>
      <c r="C1484" s="8"/>
      <c r="D1484" s="9"/>
      <c r="E1484" s="9"/>
      <c r="F1484" s="8"/>
      <c r="G1484" s="8"/>
      <c r="H1484" s="8"/>
      <c r="I1484" s="8"/>
      <c r="J1484" s="8"/>
      <c r="K1484" s="8"/>
      <c r="L1484" s="15"/>
      <c r="M1484" s="10"/>
      <c r="N1484" s="10"/>
      <c r="O1484" s="10"/>
      <c r="P1484" s="10"/>
      <c r="Q1484" s="10"/>
      <c r="R1484" s="10"/>
      <c r="S1484" s="11"/>
      <c r="T1484" s="11"/>
      <c r="U1484" s="11"/>
      <c r="V1484" s="11"/>
      <c r="W1484" s="11"/>
      <c r="X1484" s="11"/>
      <c r="Y1484" s="11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K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  <c r="AY1484" s="10"/>
      <c r="AZ1484" s="10"/>
      <c r="BA1484" s="10"/>
      <c r="BB1484" s="10"/>
      <c r="BC1484" s="10"/>
      <c r="BD1484" s="10"/>
      <c r="BE1484" s="10"/>
      <c r="BF1484" s="10"/>
      <c r="BG1484" s="10"/>
      <c r="BH1484" s="10"/>
      <c r="BI1484" s="10"/>
    </row>
    <row r="1485" spans="1:61">
      <c r="A1485" s="7"/>
      <c r="B1485" s="8"/>
      <c r="C1485" s="8"/>
      <c r="D1485" s="9"/>
      <c r="E1485" s="9"/>
      <c r="F1485" s="8"/>
      <c r="G1485" s="8"/>
      <c r="H1485" s="8"/>
      <c r="I1485" s="8"/>
      <c r="J1485" s="8"/>
      <c r="K1485" s="8"/>
      <c r="L1485" s="15"/>
      <c r="M1485" s="10"/>
      <c r="N1485" s="10"/>
      <c r="O1485" s="10"/>
      <c r="P1485" s="10"/>
      <c r="Q1485" s="10"/>
      <c r="R1485" s="10"/>
      <c r="S1485" s="11"/>
      <c r="T1485" s="11"/>
      <c r="U1485" s="11"/>
      <c r="V1485" s="11"/>
      <c r="W1485" s="11"/>
      <c r="X1485" s="11"/>
      <c r="Y1485" s="11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0"/>
      <c r="AK1485" s="10"/>
      <c r="AL1485" s="10"/>
      <c r="AM1485" s="10"/>
      <c r="AN1485" s="10"/>
      <c r="AO1485" s="10"/>
      <c r="AP1485" s="10"/>
      <c r="AQ1485" s="10"/>
      <c r="AR1485" s="10"/>
      <c r="AS1485" s="10"/>
      <c r="AT1485" s="10"/>
      <c r="AU1485" s="10"/>
      <c r="AV1485" s="10"/>
      <c r="AW1485" s="10"/>
      <c r="AX1485" s="10"/>
      <c r="AY1485" s="10"/>
      <c r="AZ1485" s="10"/>
      <c r="BA1485" s="10"/>
      <c r="BB1485" s="10"/>
      <c r="BC1485" s="10"/>
      <c r="BD1485" s="10"/>
      <c r="BE1485" s="10"/>
      <c r="BF1485" s="10"/>
      <c r="BG1485" s="10"/>
      <c r="BH1485" s="10"/>
      <c r="BI1485" s="10"/>
    </row>
    <row r="1486" spans="1:61">
      <c r="A1486" s="7"/>
      <c r="B1486" s="8"/>
      <c r="C1486" s="8"/>
      <c r="D1486" s="9"/>
      <c r="E1486" s="9"/>
      <c r="F1486" s="8"/>
      <c r="G1486" s="8"/>
      <c r="H1486" s="8"/>
      <c r="I1486" s="8"/>
      <c r="J1486" s="8"/>
      <c r="K1486" s="8"/>
      <c r="L1486" s="15"/>
      <c r="M1486" s="10"/>
      <c r="N1486" s="10"/>
      <c r="O1486" s="10"/>
      <c r="P1486" s="10"/>
      <c r="Q1486" s="10"/>
      <c r="R1486" s="10"/>
      <c r="S1486" s="11"/>
      <c r="T1486" s="11"/>
      <c r="U1486" s="11"/>
      <c r="V1486" s="11"/>
      <c r="W1486" s="11"/>
      <c r="X1486" s="11"/>
      <c r="Y1486" s="11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  <c r="AY1486" s="10"/>
      <c r="AZ1486" s="10"/>
      <c r="BA1486" s="10"/>
      <c r="BB1486" s="10"/>
      <c r="BC1486" s="10"/>
      <c r="BD1486" s="10"/>
      <c r="BE1486" s="10"/>
      <c r="BF1486" s="10"/>
      <c r="BG1486" s="10"/>
      <c r="BH1486" s="10"/>
      <c r="BI1486" s="10"/>
    </row>
    <row r="1487" spans="1:61">
      <c r="A1487" s="7"/>
      <c r="B1487" s="8"/>
      <c r="C1487" s="8"/>
      <c r="D1487" s="9"/>
      <c r="E1487" s="9"/>
      <c r="F1487" s="8"/>
      <c r="G1487" s="8"/>
      <c r="H1487" s="8"/>
      <c r="I1487" s="8"/>
      <c r="J1487" s="8"/>
      <c r="K1487" s="8"/>
      <c r="L1487" s="15"/>
      <c r="M1487" s="10"/>
      <c r="N1487" s="10"/>
      <c r="O1487" s="10"/>
      <c r="P1487" s="10"/>
      <c r="Q1487" s="10"/>
      <c r="R1487" s="10"/>
      <c r="S1487" s="11"/>
      <c r="T1487" s="11"/>
      <c r="U1487" s="11"/>
      <c r="V1487" s="11"/>
      <c r="W1487" s="11"/>
      <c r="X1487" s="11"/>
      <c r="Y1487" s="11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K1487" s="10"/>
      <c r="AL1487" s="10"/>
      <c r="AM1487" s="10"/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  <c r="AZ1487" s="10"/>
      <c r="BA1487" s="10"/>
      <c r="BB1487" s="10"/>
      <c r="BC1487" s="10"/>
      <c r="BD1487" s="10"/>
      <c r="BE1487" s="10"/>
      <c r="BF1487" s="10"/>
      <c r="BG1487" s="10"/>
      <c r="BH1487" s="10"/>
      <c r="BI1487" s="10"/>
    </row>
    <row r="1488" spans="1:61">
      <c r="A1488" s="7"/>
      <c r="B1488" s="8"/>
      <c r="C1488" s="8"/>
      <c r="D1488" s="9"/>
      <c r="E1488" s="9"/>
      <c r="F1488" s="8"/>
      <c r="G1488" s="8"/>
      <c r="H1488" s="8"/>
      <c r="I1488" s="8"/>
      <c r="J1488" s="8"/>
      <c r="K1488" s="8"/>
      <c r="L1488" s="15"/>
      <c r="M1488" s="10"/>
      <c r="N1488" s="10"/>
      <c r="O1488" s="10"/>
      <c r="P1488" s="10"/>
      <c r="Q1488" s="10"/>
      <c r="R1488" s="10"/>
      <c r="S1488" s="11"/>
      <c r="T1488" s="11"/>
      <c r="U1488" s="11"/>
      <c r="V1488" s="11"/>
      <c r="W1488" s="11"/>
      <c r="X1488" s="11"/>
      <c r="Y1488" s="11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  <c r="AZ1488" s="10"/>
      <c r="BA1488" s="10"/>
      <c r="BB1488" s="10"/>
      <c r="BC1488" s="10"/>
      <c r="BD1488" s="10"/>
      <c r="BE1488" s="10"/>
      <c r="BF1488" s="10"/>
      <c r="BG1488" s="10"/>
      <c r="BH1488" s="10"/>
      <c r="BI1488" s="10"/>
    </row>
    <row r="1489" spans="1:61">
      <c r="A1489" s="7"/>
      <c r="B1489" s="8"/>
      <c r="C1489" s="8"/>
      <c r="D1489" s="9"/>
      <c r="E1489" s="9"/>
      <c r="F1489" s="8"/>
      <c r="G1489" s="8"/>
      <c r="H1489" s="8"/>
      <c r="I1489" s="8"/>
      <c r="J1489" s="8"/>
      <c r="K1489" s="8"/>
      <c r="L1489" s="15"/>
      <c r="M1489" s="10"/>
      <c r="N1489" s="10"/>
      <c r="O1489" s="10"/>
      <c r="P1489" s="10"/>
      <c r="Q1489" s="10"/>
      <c r="R1489" s="10"/>
      <c r="S1489" s="11"/>
      <c r="T1489" s="11"/>
      <c r="U1489" s="11"/>
      <c r="V1489" s="11"/>
      <c r="W1489" s="11"/>
      <c r="X1489" s="11"/>
      <c r="Y1489" s="11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0"/>
      <c r="AK1489" s="10"/>
      <c r="AL1489" s="10"/>
      <c r="AM1489" s="10"/>
      <c r="AN1489" s="10"/>
      <c r="AO1489" s="10"/>
      <c r="AP1489" s="10"/>
      <c r="AQ1489" s="10"/>
      <c r="AR1489" s="10"/>
      <c r="AS1489" s="10"/>
      <c r="AT1489" s="10"/>
      <c r="AU1489" s="10"/>
      <c r="AV1489" s="10"/>
      <c r="AW1489" s="10"/>
      <c r="AX1489" s="10"/>
      <c r="AY1489" s="10"/>
      <c r="AZ1489" s="10"/>
      <c r="BA1489" s="10"/>
      <c r="BB1489" s="10"/>
      <c r="BC1489" s="10"/>
      <c r="BD1489" s="10"/>
      <c r="BE1489" s="10"/>
      <c r="BF1489" s="10"/>
      <c r="BG1489" s="10"/>
      <c r="BH1489" s="10"/>
      <c r="BI1489" s="10"/>
    </row>
    <row r="1490" spans="1:61">
      <c r="A1490" s="7"/>
      <c r="B1490" s="8"/>
      <c r="C1490" s="8"/>
      <c r="D1490" s="9"/>
      <c r="E1490" s="9"/>
      <c r="F1490" s="8"/>
      <c r="G1490" s="8"/>
      <c r="H1490" s="8"/>
      <c r="I1490" s="8"/>
      <c r="J1490" s="8"/>
      <c r="K1490" s="8"/>
      <c r="L1490" s="15"/>
      <c r="M1490" s="10"/>
      <c r="N1490" s="10"/>
      <c r="O1490" s="10"/>
      <c r="P1490" s="10"/>
      <c r="Q1490" s="10"/>
      <c r="R1490" s="10"/>
      <c r="S1490" s="11"/>
      <c r="T1490" s="11"/>
      <c r="U1490" s="11"/>
      <c r="V1490" s="11"/>
      <c r="W1490" s="11"/>
      <c r="X1490" s="11"/>
      <c r="Y1490" s="11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K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  <c r="AZ1490" s="10"/>
      <c r="BA1490" s="10"/>
      <c r="BB1490" s="10"/>
      <c r="BC1490" s="10"/>
      <c r="BD1490" s="10"/>
      <c r="BE1490" s="10"/>
      <c r="BF1490" s="10"/>
      <c r="BG1490" s="10"/>
      <c r="BH1490" s="10"/>
      <c r="BI1490" s="10"/>
    </row>
    <row r="1491" spans="1:61">
      <c r="A1491" s="7"/>
      <c r="B1491" s="8"/>
      <c r="C1491" s="8"/>
      <c r="D1491" s="9"/>
      <c r="E1491" s="9"/>
      <c r="F1491" s="8"/>
      <c r="G1491" s="8"/>
      <c r="H1491" s="8"/>
      <c r="I1491" s="8"/>
      <c r="J1491" s="8"/>
      <c r="K1491" s="8"/>
      <c r="L1491" s="15"/>
      <c r="M1491" s="10"/>
      <c r="N1491" s="10"/>
      <c r="O1491" s="10"/>
      <c r="P1491" s="10"/>
      <c r="Q1491" s="10"/>
      <c r="R1491" s="10"/>
      <c r="S1491" s="11"/>
      <c r="T1491" s="11"/>
      <c r="U1491" s="11"/>
      <c r="V1491" s="11"/>
      <c r="W1491" s="11"/>
      <c r="X1491" s="11"/>
      <c r="Y1491" s="11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K1491" s="10"/>
      <c r="AL1491" s="10"/>
      <c r="AM1491" s="10"/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  <c r="AZ1491" s="10"/>
      <c r="BA1491" s="10"/>
      <c r="BB1491" s="10"/>
      <c r="BC1491" s="10"/>
      <c r="BD1491" s="10"/>
      <c r="BE1491" s="10"/>
      <c r="BF1491" s="10"/>
      <c r="BG1491" s="10"/>
      <c r="BH1491" s="10"/>
      <c r="BI1491" s="10"/>
    </row>
    <row r="1492" spans="1:61">
      <c r="A1492" s="7"/>
      <c r="B1492" s="8"/>
      <c r="C1492" s="8"/>
      <c r="D1492" s="9"/>
      <c r="E1492" s="9"/>
      <c r="F1492" s="8"/>
      <c r="G1492" s="8"/>
      <c r="H1492" s="8"/>
      <c r="I1492" s="8"/>
      <c r="J1492" s="8"/>
      <c r="K1492" s="8"/>
      <c r="L1492" s="15"/>
      <c r="M1492" s="10"/>
      <c r="N1492" s="10"/>
      <c r="O1492" s="10"/>
      <c r="P1492" s="10"/>
      <c r="Q1492" s="10"/>
      <c r="R1492" s="10"/>
      <c r="S1492" s="11"/>
      <c r="T1492" s="11"/>
      <c r="U1492" s="11"/>
      <c r="V1492" s="11"/>
      <c r="W1492" s="11"/>
      <c r="X1492" s="11"/>
      <c r="Y1492" s="11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  <c r="AZ1492" s="10"/>
      <c r="BA1492" s="10"/>
      <c r="BB1492" s="10"/>
      <c r="BC1492" s="10"/>
      <c r="BD1492" s="10"/>
      <c r="BE1492" s="10"/>
      <c r="BF1492" s="10"/>
      <c r="BG1492" s="10"/>
      <c r="BH1492" s="10"/>
      <c r="BI1492" s="10"/>
    </row>
    <row r="1493" spans="1:61">
      <c r="A1493" s="7"/>
      <c r="B1493" s="8"/>
      <c r="C1493" s="8"/>
      <c r="D1493" s="9"/>
      <c r="E1493" s="9"/>
      <c r="F1493" s="8"/>
      <c r="G1493" s="8"/>
      <c r="H1493" s="8"/>
      <c r="I1493" s="8"/>
      <c r="J1493" s="8"/>
      <c r="K1493" s="8"/>
      <c r="L1493" s="15"/>
      <c r="M1493" s="10"/>
      <c r="N1493" s="10"/>
      <c r="O1493" s="10"/>
      <c r="P1493" s="10"/>
      <c r="Q1493" s="10"/>
      <c r="R1493" s="10"/>
      <c r="S1493" s="11"/>
      <c r="T1493" s="11"/>
      <c r="U1493" s="11"/>
      <c r="V1493" s="11"/>
      <c r="W1493" s="11"/>
      <c r="X1493" s="11"/>
      <c r="Y1493" s="11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/>
      <c r="AK1493" s="10"/>
      <c r="AL1493" s="10"/>
      <c r="AM1493" s="10"/>
      <c r="AN1493" s="10"/>
      <c r="AO1493" s="10"/>
      <c r="AP1493" s="10"/>
      <c r="AQ1493" s="10"/>
      <c r="AR1493" s="10"/>
      <c r="AS1493" s="10"/>
      <c r="AT1493" s="10"/>
      <c r="AU1493" s="10"/>
      <c r="AV1493" s="10"/>
      <c r="AW1493" s="10"/>
      <c r="AX1493" s="10"/>
      <c r="AY1493" s="10"/>
      <c r="AZ1493" s="10"/>
      <c r="BA1493" s="10"/>
      <c r="BB1493" s="10"/>
      <c r="BC1493" s="10"/>
      <c r="BD1493" s="10"/>
      <c r="BE1493" s="10"/>
      <c r="BF1493" s="10"/>
      <c r="BG1493" s="10"/>
      <c r="BH1493" s="10"/>
      <c r="BI1493" s="10"/>
    </row>
    <row r="1494" spans="1:61">
      <c r="A1494" s="7"/>
      <c r="B1494" s="8"/>
      <c r="C1494" s="8"/>
      <c r="D1494" s="9"/>
      <c r="E1494" s="9"/>
      <c r="F1494" s="8"/>
      <c r="G1494" s="8"/>
      <c r="H1494" s="8"/>
      <c r="I1494" s="8"/>
      <c r="J1494" s="8"/>
      <c r="K1494" s="8"/>
      <c r="L1494" s="15"/>
      <c r="M1494" s="10"/>
      <c r="N1494" s="10"/>
      <c r="O1494" s="10"/>
      <c r="P1494" s="10"/>
      <c r="Q1494" s="10"/>
      <c r="R1494" s="10"/>
      <c r="S1494" s="11"/>
      <c r="T1494" s="11"/>
      <c r="U1494" s="11"/>
      <c r="V1494" s="11"/>
      <c r="W1494" s="11"/>
      <c r="X1494" s="11"/>
      <c r="Y1494" s="11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  <c r="AY1494" s="10"/>
      <c r="AZ1494" s="10"/>
      <c r="BA1494" s="10"/>
      <c r="BB1494" s="10"/>
      <c r="BC1494" s="10"/>
      <c r="BD1494" s="10"/>
      <c r="BE1494" s="10"/>
      <c r="BF1494" s="10"/>
      <c r="BG1494" s="10"/>
      <c r="BH1494" s="10"/>
      <c r="BI1494" s="10"/>
    </row>
    <row r="1495" spans="1:61">
      <c r="A1495" s="7"/>
      <c r="B1495" s="8"/>
      <c r="C1495" s="8"/>
      <c r="D1495" s="9"/>
      <c r="E1495" s="9"/>
      <c r="F1495" s="8"/>
      <c r="G1495" s="8"/>
      <c r="H1495" s="8"/>
      <c r="I1495" s="8"/>
      <c r="J1495" s="8"/>
      <c r="K1495" s="8"/>
      <c r="L1495" s="15"/>
      <c r="M1495" s="10"/>
      <c r="N1495" s="10"/>
      <c r="O1495" s="10"/>
      <c r="P1495" s="10"/>
      <c r="Q1495" s="10"/>
      <c r="R1495" s="10"/>
      <c r="S1495" s="11"/>
      <c r="T1495" s="11"/>
      <c r="U1495" s="11"/>
      <c r="V1495" s="11"/>
      <c r="W1495" s="11"/>
      <c r="X1495" s="11"/>
      <c r="Y1495" s="11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K1495" s="10"/>
      <c r="AL1495" s="10"/>
      <c r="AM1495" s="10"/>
      <c r="AN1495" s="10"/>
      <c r="AO1495" s="10"/>
      <c r="AP1495" s="10"/>
      <c r="AQ1495" s="10"/>
      <c r="AR1495" s="10"/>
      <c r="AS1495" s="10"/>
      <c r="AT1495" s="10"/>
      <c r="AU1495" s="10"/>
      <c r="AV1495" s="10"/>
      <c r="AW1495" s="10"/>
      <c r="AX1495" s="10"/>
      <c r="AY1495" s="10"/>
      <c r="AZ1495" s="10"/>
      <c r="BA1495" s="10"/>
      <c r="BB1495" s="10"/>
      <c r="BC1495" s="10"/>
      <c r="BD1495" s="10"/>
      <c r="BE1495" s="10"/>
      <c r="BF1495" s="10"/>
      <c r="BG1495" s="10"/>
      <c r="BH1495" s="10"/>
      <c r="BI1495" s="10"/>
    </row>
    <row r="1496" spans="1:61">
      <c r="A1496" s="7"/>
      <c r="B1496" s="8"/>
      <c r="C1496" s="8"/>
      <c r="D1496" s="9"/>
      <c r="E1496" s="9"/>
      <c r="F1496" s="8"/>
      <c r="G1496" s="8"/>
      <c r="H1496" s="8"/>
      <c r="I1496" s="8"/>
      <c r="J1496" s="8"/>
      <c r="K1496" s="8"/>
      <c r="L1496" s="15"/>
      <c r="M1496" s="10"/>
      <c r="N1496" s="10"/>
      <c r="O1496" s="10"/>
      <c r="P1496" s="10"/>
      <c r="Q1496" s="10"/>
      <c r="R1496" s="10"/>
      <c r="S1496" s="11"/>
      <c r="T1496" s="11"/>
      <c r="U1496" s="11"/>
      <c r="V1496" s="11"/>
      <c r="W1496" s="11"/>
      <c r="X1496" s="11"/>
      <c r="Y1496" s="11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  <c r="AL1496" s="10"/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  <c r="AZ1496" s="10"/>
      <c r="BA1496" s="10"/>
      <c r="BB1496" s="10"/>
      <c r="BC1496" s="10"/>
      <c r="BD1496" s="10"/>
      <c r="BE1496" s="10"/>
      <c r="BF1496" s="10"/>
      <c r="BG1496" s="10"/>
      <c r="BH1496" s="10"/>
      <c r="BI1496" s="10"/>
    </row>
    <row r="1497" spans="1:61">
      <c r="A1497" s="7"/>
      <c r="B1497" s="8"/>
      <c r="C1497" s="8"/>
      <c r="D1497" s="9"/>
      <c r="E1497" s="9"/>
      <c r="F1497" s="8"/>
      <c r="G1497" s="8"/>
      <c r="H1497" s="8"/>
      <c r="I1497" s="8"/>
      <c r="J1497" s="8"/>
      <c r="K1497" s="8"/>
      <c r="L1497" s="15"/>
      <c r="M1497" s="10"/>
      <c r="N1497" s="10"/>
      <c r="O1497" s="10"/>
      <c r="P1497" s="10"/>
      <c r="Q1497" s="10"/>
      <c r="R1497" s="10"/>
      <c r="S1497" s="11"/>
      <c r="T1497" s="11"/>
      <c r="U1497" s="11"/>
      <c r="V1497" s="11"/>
      <c r="W1497" s="11"/>
      <c r="X1497" s="11"/>
      <c r="Y1497" s="11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K1497" s="10"/>
      <c r="AL1497" s="10"/>
      <c r="AM1497" s="10"/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  <c r="AZ1497" s="10"/>
      <c r="BA1497" s="10"/>
      <c r="BB1497" s="10"/>
      <c r="BC1497" s="10"/>
      <c r="BD1497" s="10"/>
      <c r="BE1497" s="10"/>
      <c r="BF1497" s="10"/>
      <c r="BG1497" s="10"/>
      <c r="BH1497" s="10"/>
      <c r="BI1497" s="10"/>
    </row>
    <row r="1498" spans="1:61">
      <c r="A1498" s="7"/>
      <c r="B1498" s="8"/>
      <c r="C1498" s="8"/>
      <c r="D1498" s="9"/>
      <c r="E1498" s="9"/>
      <c r="F1498" s="8"/>
      <c r="G1498" s="8"/>
      <c r="H1498" s="8"/>
      <c r="I1498" s="8"/>
      <c r="J1498" s="8"/>
      <c r="K1498" s="8"/>
      <c r="L1498" s="15"/>
      <c r="M1498" s="10"/>
      <c r="N1498" s="10"/>
      <c r="O1498" s="10"/>
      <c r="P1498" s="10"/>
      <c r="Q1498" s="10"/>
      <c r="R1498" s="10"/>
      <c r="S1498" s="11"/>
      <c r="T1498" s="11"/>
      <c r="U1498" s="11"/>
      <c r="V1498" s="11"/>
      <c r="W1498" s="11"/>
      <c r="X1498" s="11"/>
      <c r="Y1498" s="11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K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  <c r="AY1498" s="10"/>
      <c r="AZ1498" s="10"/>
      <c r="BA1498" s="10"/>
      <c r="BB1498" s="10"/>
      <c r="BC1498" s="10"/>
      <c r="BD1498" s="10"/>
      <c r="BE1498" s="10"/>
      <c r="BF1498" s="10"/>
      <c r="BG1498" s="10"/>
      <c r="BH1498" s="10"/>
      <c r="BI1498" s="10"/>
    </row>
    <row r="1499" spans="1:61">
      <c r="A1499" s="7"/>
      <c r="B1499" s="8"/>
      <c r="C1499" s="8"/>
      <c r="D1499" s="9"/>
      <c r="E1499" s="9"/>
      <c r="F1499" s="8"/>
      <c r="G1499" s="8"/>
      <c r="H1499" s="8"/>
      <c r="I1499" s="8"/>
      <c r="J1499" s="8"/>
      <c r="K1499" s="8"/>
      <c r="L1499" s="15"/>
      <c r="M1499" s="10"/>
      <c r="N1499" s="10"/>
      <c r="O1499" s="10"/>
      <c r="P1499" s="10"/>
      <c r="Q1499" s="10"/>
      <c r="R1499" s="10"/>
      <c r="S1499" s="11"/>
      <c r="T1499" s="11"/>
      <c r="U1499" s="11"/>
      <c r="V1499" s="11"/>
      <c r="W1499" s="11"/>
      <c r="X1499" s="11"/>
      <c r="Y1499" s="11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K1499" s="10"/>
      <c r="AL1499" s="10"/>
      <c r="AM1499" s="10"/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  <c r="AZ1499" s="10"/>
      <c r="BA1499" s="10"/>
      <c r="BB1499" s="10"/>
      <c r="BC1499" s="10"/>
      <c r="BD1499" s="10"/>
      <c r="BE1499" s="10"/>
      <c r="BF1499" s="10"/>
      <c r="BG1499" s="10"/>
      <c r="BH1499" s="10"/>
      <c r="BI1499" s="10"/>
    </row>
    <row r="1500" spans="1:61">
      <c r="A1500" s="7"/>
      <c r="B1500" s="8"/>
      <c r="C1500" s="8"/>
      <c r="D1500" s="9"/>
      <c r="E1500" s="9"/>
      <c r="F1500" s="8"/>
      <c r="G1500" s="8"/>
      <c r="H1500" s="8"/>
      <c r="I1500" s="8"/>
      <c r="J1500" s="8"/>
      <c r="K1500" s="8"/>
      <c r="L1500" s="15"/>
      <c r="M1500" s="10"/>
      <c r="N1500" s="10"/>
      <c r="O1500" s="10"/>
      <c r="P1500" s="10"/>
      <c r="Q1500" s="10"/>
      <c r="R1500" s="10"/>
      <c r="S1500" s="11"/>
      <c r="T1500" s="11"/>
      <c r="U1500" s="11"/>
      <c r="V1500" s="11"/>
      <c r="W1500" s="11"/>
      <c r="X1500" s="11"/>
      <c r="Y1500" s="11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  <c r="AL1500" s="10"/>
      <c r="AM1500" s="10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  <c r="AZ1500" s="10"/>
      <c r="BA1500" s="10"/>
      <c r="BB1500" s="10"/>
      <c r="BC1500" s="10"/>
      <c r="BD1500" s="10"/>
      <c r="BE1500" s="10"/>
      <c r="BF1500" s="10"/>
      <c r="BG1500" s="10"/>
      <c r="BH1500" s="10"/>
      <c r="BI1500" s="10"/>
    </row>
    <row r="1501" spans="1:61">
      <c r="A1501" s="7"/>
      <c r="B1501" s="8"/>
      <c r="C1501" s="8"/>
      <c r="D1501" s="9"/>
      <c r="E1501" s="9"/>
      <c r="F1501" s="8"/>
      <c r="G1501" s="8"/>
      <c r="H1501" s="8"/>
      <c r="I1501" s="8"/>
      <c r="J1501" s="8"/>
      <c r="K1501" s="8"/>
      <c r="L1501" s="15"/>
      <c r="M1501" s="10"/>
      <c r="N1501" s="10"/>
      <c r="O1501" s="10"/>
      <c r="P1501" s="10"/>
      <c r="Q1501" s="10"/>
      <c r="R1501" s="10"/>
      <c r="S1501" s="11"/>
      <c r="T1501" s="11"/>
      <c r="U1501" s="11"/>
      <c r="V1501" s="11"/>
      <c r="W1501" s="11"/>
      <c r="X1501" s="11"/>
      <c r="Y1501" s="11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K1501" s="10"/>
      <c r="AL1501" s="10"/>
      <c r="AM1501" s="10"/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  <c r="AZ1501" s="10"/>
      <c r="BA1501" s="10"/>
      <c r="BB1501" s="10"/>
      <c r="BC1501" s="10"/>
      <c r="BD1501" s="10"/>
      <c r="BE1501" s="10"/>
      <c r="BF1501" s="10"/>
      <c r="BG1501" s="10"/>
      <c r="BH1501" s="10"/>
      <c r="BI1501" s="10"/>
    </row>
    <row r="1502" spans="1:61">
      <c r="A1502" s="7"/>
      <c r="B1502" s="8"/>
      <c r="C1502" s="8"/>
      <c r="D1502" s="9"/>
      <c r="E1502" s="9"/>
      <c r="F1502" s="8"/>
      <c r="G1502" s="8"/>
      <c r="H1502" s="8"/>
      <c r="I1502" s="8"/>
      <c r="J1502" s="8"/>
      <c r="K1502" s="8"/>
      <c r="L1502" s="15"/>
      <c r="M1502" s="10"/>
      <c r="N1502" s="10"/>
      <c r="O1502" s="10"/>
      <c r="P1502" s="10"/>
      <c r="Q1502" s="10"/>
      <c r="R1502" s="10"/>
      <c r="S1502" s="11"/>
      <c r="T1502" s="11"/>
      <c r="U1502" s="11"/>
      <c r="V1502" s="11"/>
      <c r="W1502" s="11"/>
      <c r="X1502" s="11"/>
      <c r="Y1502" s="11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K1502" s="10"/>
      <c r="AL1502" s="10"/>
      <c r="AM1502" s="10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  <c r="AY1502" s="10"/>
      <c r="AZ1502" s="10"/>
      <c r="BA1502" s="10"/>
      <c r="BB1502" s="10"/>
      <c r="BC1502" s="10"/>
      <c r="BD1502" s="10"/>
      <c r="BE1502" s="10"/>
      <c r="BF1502" s="10"/>
      <c r="BG1502" s="10"/>
      <c r="BH1502" s="10"/>
      <c r="BI1502" s="10"/>
    </row>
    <row r="1503" spans="1:61">
      <c r="A1503" s="7"/>
      <c r="B1503" s="8"/>
      <c r="C1503" s="8"/>
      <c r="D1503" s="9"/>
      <c r="E1503" s="9"/>
      <c r="F1503" s="8"/>
      <c r="G1503" s="8"/>
      <c r="H1503" s="8"/>
      <c r="I1503" s="8"/>
      <c r="J1503" s="8"/>
      <c r="K1503" s="8"/>
      <c r="L1503" s="15"/>
      <c r="M1503" s="10"/>
      <c r="N1503" s="10"/>
      <c r="O1503" s="10"/>
      <c r="P1503" s="10"/>
      <c r="Q1503" s="10"/>
      <c r="R1503" s="10"/>
      <c r="S1503" s="11"/>
      <c r="T1503" s="11"/>
      <c r="U1503" s="11"/>
      <c r="V1503" s="11"/>
      <c r="W1503" s="11"/>
      <c r="X1503" s="11"/>
      <c r="Y1503" s="11"/>
      <c r="Z1503" s="10"/>
      <c r="AA1503" s="10"/>
      <c r="AB1503" s="10"/>
      <c r="AC1503" s="10"/>
      <c r="AD1503" s="10"/>
      <c r="AE1503" s="10"/>
      <c r="AF1503" s="10"/>
      <c r="AG1503" s="10"/>
      <c r="AH1503" s="10"/>
      <c r="AI1503" s="10"/>
      <c r="AJ1503" s="10"/>
      <c r="AK1503" s="10"/>
      <c r="AL1503" s="10"/>
      <c r="AM1503" s="10"/>
      <c r="AN1503" s="10"/>
      <c r="AO1503" s="10"/>
      <c r="AP1503" s="10"/>
      <c r="AQ1503" s="10"/>
      <c r="AR1503" s="10"/>
      <c r="AS1503" s="10"/>
      <c r="AT1503" s="10"/>
      <c r="AU1503" s="10"/>
      <c r="AV1503" s="10"/>
      <c r="AW1503" s="10"/>
      <c r="AX1503" s="10"/>
      <c r="AY1503" s="10"/>
      <c r="AZ1503" s="10"/>
      <c r="BA1503" s="10"/>
      <c r="BB1503" s="10"/>
      <c r="BC1503" s="10"/>
      <c r="BD1503" s="10"/>
      <c r="BE1503" s="10"/>
      <c r="BF1503" s="10"/>
      <c r="BG1503" s="10"/>
      <c r="BH1503" s="10"/>
      <c r="BI1503" s="10"/>
    </row>
    <row r="1504" spans="1:61">
      <c r="A1504" s="7"/>
      <c r="B1504" s="8"/>
      <c r="C1504" s="8"/>
      <c r="D1504" s="9"/>
      <c r="E1504" s="9"/>
      <c r="F1504" s="8"/>
      <c r="G1504" s="8"/>
      <c r="H1504" s="8"/>
      <c r="I1504" s="8"/>
      <c r="J1504" s="8"/>
      <c r="K1504" s="8"/>
      <c r="L1504" s="15"/>
      <c r="M1504" s="10"/>
      <c r="N1504" s="10"/>
      <c r="O1504" s="10"/>
      <c r="P1504" s="10"/>
      <c r="Q1504" s="10"/>
      <c r="R1504" s="10"/>
      <c r="S1504" s="11"/>
      <c r="T1504" s="11"/>
      <c r="U1504" s="11"/>
      <c r="V1504" s="11"/>
      <c r="W1504" s="11"/>
      <c r="X1504" s="11"/>
      <c r="Y1504" s="11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K1504" s="10"/>
      <c r="AL1504" s="10"/>
      <c r="AM1504" s="10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  <c r="AY1504" s="10"/>
      <c r="AZ1504" s="10"/>
      <c r="BA1504" s="10"/>
      <c r="BB1504" s="10"/>
      <c r="BC1504" s="10"/>
      <c r="BD1504" s="10"/>
      <c r="BE1504" s="10"/>
      <c r="BF1504" s="10"/>
      <c r="BG1504" s="10"/>
      <c r="BH1504" s="10"/>
      <c r="BI1504" s="10"/>
    </row>
    <row r="1505" spans="1:61">
      <c r="A1505" s="7"/>
      <c r="B1505" s="8"/>
      <c r="C1505" s="8"/>
      <c r="D1505" s="9"/>
      <c r="E1505" s="9"/>
      <c r="F1505" s="8"/>
      <c r="G1505" s="8"/>
      <c r="H1505" s="8"/>
      <c r="I1505" s="8"/>
      <c r="J1505" s="8"/>
      <c r="K1505" s="8"/>
      <c r="L1505" s="15"/>
      <c r="M1505" s="10"/>
      <c r="N1505" s="10"/>
      <c r="O1505" s="10"/>
      <c r="P1505" s="10"/>
      <c r="Q1505" s="10"/>
      <c r="R1505" s="10"/>
      <c r="S1505" s="11"/>
      <c r="T1505" s="11"/>
      <c r="U1505" s="11"/>
      <c r="V1505" s="11"/>
      <c r="W1505" s="11"/>
      <c r="X1505" s="11"/>
      <c r="Y1505" s="11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K1505" s="10"/>
      <c r="AL1505" s="10"/>
      <c r="AM1505" s="10"/>
      <c r="AN1505" s="10"/>
      <c r="AO1505" s="10"/>
      <c r="AP1505" s="10"/>
      <c r="AQ1505" s="10"/>
      <c r="AR1505" s="10"/>
      <c r="AS1505" s="10"/>
      <c r="AT1505" s="10"/>
      <c r="AU1505" s="10"/>
      <c r="AV1505" s="10"/>
      <c r="AW1505" s="10"/>
      <c r="AX1505" s="10"/>
      <c r="AY1505" s="10"/>
      <c r="AZ1505" s="10"/>
      <c r="BA1505" s="10"/>
      <c r="BB1505" s="10"/>
      <c r="BC1505" s="10"/>
      <c r="BD1505" s="10"/>
      <c r="BE1505" s="10"/>
      <c r="BF1505" s="10"/>
      <c r="BG1505" s="10"/>
      <c r="BH1505" s="10"/>
      <c r="BI1505" s="10"/>
    </row>
    <row r="1506" spans="1:61">
      <c r="A1506" s="7"/>
      <c r="B1506" s="8"/>
      <c r="C1506" s="8"/>
      <c r="D1506" s="9"/>
      <c r="E1506" s="9"/>
      <c r="F1506" s="8"/>
      <c r="G1506" s="8"/>
      <c r="H1506" s="8"/>
      <c r="I1506" s="8"/>
      <c r="J1506" s="8"/>
      <c r="K1506" s="8"/>
      <c r="L1506" s="15"/>
      <c r="M1506" s="10"/>
      <c r="N1506" s="10"/>
      <c r="O1506" s="10"/>
      <c r="P1506" s="10"/>
      <c r="Q1506" s="10"/>
      <c r="R1506" s="10"/>
      <c r="S1506" s="11"/>
      <c r="T1506" s="11"/>
      <c r="U1506" s="11"/>
      <c r="V1506" s="11"/>
      <c r="W1506" s="11"/>
      <c r="X1506" s="11"/>
      <c r="Y1506" s="11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K1506" s="10"/>
      <c r="AL1506" s="10"/>
      <c r="AM1506" s="10"/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  <c r="AY1506" s="10"/>
      <c r="AZ1506" s="10"/>
      <c r="BA1506" s="10"/>
      <c r="BB1506" s="10"/>
      <c r="BC1506" s="10"/>
      <c r="BD1506" s="10"/>
      <c r="BE1506" s="10"/>
      <c r="BF1506" s="10"/>
      <c r="BG1506" s="10"/>
      <c r="BH1506" s="10"/>
      <c r="BI1506" s="10"/>
    </row>
    <row r="1507" spans="1:61">
      <c r="A1507" s="7"/>
      <c r="B1507" s="8"/>
      <c r="C1507" s="8"/>
      <c r="D1507" s="9"/>
      <c r="E1507" s="9"/>
      <c r="F1507" s="8"/>
      <c r="G1507" s="8"/>
      <c r="H1507" s="8"/>
      <c r="I1507" s="8"/>
      <c r="J1507" s="8"/>
      <c r="K1507" s="8"/>
      <c r="L1507" s="15"/>
      <c r="M1507" s="10"/>
      <c r="N1507" s="10"/>
      <c r="O1507" s="10"/>
      <c r="P1507" s="10"/>
      <c r="Q1507" s="10"/>
      <c r="R1507" s="10"/>
      <c r="S1507" s="11"/>
      <c r="T1507" s="11"/>
      <c r="U1507" s="11"/>
      <c r="V1507" s="11"/>
      <c r="W1507" s="11"/>
      <c r="X1507" s="11"/>
      <c r="Y1507" s="11"/>
      <c r="Z1507" s="10"/>
      <c r="AA1507" s="10"/>
      <c r="AB1507" s="10"/>
      <c r="AC1507" s="10"/>
      <c r="AD1507" s="10"/>
      <c r="AE1507" s="10"/>
      <c r="AF1507" s="10"/>
      <c r="AG1507" s="10"/>
      <c r="AH1507" s="10"/>
      <c r="AI1507" s="10"/>
      <c r="AJ1507" s="10"/>
      <c r="AK1507" s="10"/>
      <c r="AL1507" s="10"/>
      <c r="AM1507" s="10"/>
      <c r="AN1507" s="10"/>
      <c r="AO1507" s="10"/>
      <c r="AP1507" s="10"/>
      <c r="AQ1507" s="10"/>
      <c r="AR1507" s="10"/>
      <c r="AS1507" s="10"/>
      <c r="AT1507" s="10"/>
      <c r="AU1507" s="10"/>
      <c r="AV1507" s="10"/>
      <c r="AW1507" s="10"/>
      <c r="AX1507" s="10"/>
      <c r="AY1507" s="10"/>
      <c r="AZ1507" s="10"/>
      <c r="BA1507" s="10"/>
      <c r="BB1507" s="10"/>
      <c r="BC1507" s="10"/>
      <c r="BD1507" s="10"/>
      <c r="BE1507" s="10"/>
      <c r="BF1507" s="10"/>
      <c r="BG1507" s="10"/>
      <c r="BH1507" s="10"/>
      <c r="BI1507" s="10"/>
    </row>
    <row r="1508" spans="1:61">
      <c r="A1508" s="7"/>
      <c r="B1508" s="8"/>
      <c r="C1508" s="8"/>
      <c r="D1508" s="9"/>
      <c r="E1508" s="9"/>
      <c r="F1508" s="8"/>
      <c r="G1508" s="8"/>
      <c r="H1508" s="8"/>
      <c r="I1508" s="8"/>
      <c r="J1508" s="8"/>
      <c r="K1508" s="8"/>
      <c r="L1508" s="15"/>
      <c r="M1508" s="10"/>
      <c r="N1508" s="10"/>
      <c r="O1508" s="10"/>
      <c r="P1508" s="10"/>
      <c r="Q1508" s="10"/>
      <c r="R1508" s="10"/>
      <c r="S1508" s="11"/>
      <c r="T1508" s="11"/>
      <c r="U1508" s="11"/>
      <c r="V1508" s="11"/>
      <c r="W1508" s="11"/>
      <c r="X1508" s="11"/>
      <c r="Y1508" s="11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K1508" s="10"/>
      <c r="AL1508" s="10"/>
      <c r="AM1508" s="10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  <c r="AY1508" s="10"/>
      <c r="AZ1508" s="10"/>
      <c r="BA1508" s="10"/>
      <c r="BB1508" s="10"/>
      <c r="BC1508" s="10"/>
      <c r="BD1508" s="10"/>
      <c r="BE1508" s="10"/>
      <c r="BF1508" s="10"/>
      <c r="BG1508" s="10"/>
      <c r="BH1508" s="10"/>
      <c r="BI1508" s="10"/>
    </row>
    <row r="1509" spans="1:61">
      <c r="A1509" s="7"/>
      <c r="B1509" s="8"/>
      <c r="C1509" s="8"/>
      <c r="D1509" s="9"/>
      <c r="E1509" s="9"/>
      <c r="F1509" s="8"/>
      <c r="G1509" s="8"/>
      <c r="H1509" s="8"/>
      <c r="I1509" s="8"/>
      <c r="J1509" s="8"/>
      <c r="K1509" s="8"/>
      <c r="L1509" s="15"/>
      <c r="M1509" s="10"/>
      <c r="N1509" s="10"/>
      <c r="O1509" s="10"/>
      <c r="P1509" s="10"/>
      <c r="Q1509" s="10"/>
      <c r="R1509" s="10"/>
      <c r="S1509" s="11"/>
      <c r="T1509" s="11"/>
      <c r="U1509" s="11"/>
      <c r="V1509" s="11"/>
      <c r="W1509" s="11"/>
      <c r="X1509" s="11"/>
      <c r="Y1509" s="11"/>
      <c r="Z1509" s="10"/>
      <c r="AA1509" s="10"/>
      <c r="AB1509" s="10"/>
      <c r="AC1509" s="10"/>
      <c r="AD1509" s="10"/>
      <c r="AE1509" s="10"/>
      <c r="AF1509" s="10"/>
      <c r="AG1509" s="10"/>
      <c r="AH1509" s="10"/>
      <c r="AI1509" s="10"/>
      <c r="AJ1509" s="10"/>
      <c r="AK1509" s="10"/>
      <c r="AL1509" s="10"/>
      <c r="AM1509" s="10"/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  <c r="AZ1509" s="10"/>
      <c r="BA1509" s="10"/>
      <c r="BB1509" s="10"/>
      <c r="BC1509" s="10"/>
      <c r="BD1509" s="10"/>
      <c r="BE1509" s="10"/>
      <c r="BF1509" s="10"/>
      <c r="BG1509" s="10"/>
      <c r="BH1509" s="10"/>
      <c r="BI1509" s="10"/>
    </row>
    <row r="1510" spans="1:61">
      <c r="A1510" s="7"/>
      <c r="B1510" s="8"/>
      <c r="C1510" s="8"/>
      <c r="D1510" s="9"/>
      <c r="E1510" s="9"/>
      <c r="F1510" s="8"/>
      <c r="G1510" s="8"/>
      <c r="H1510" s="8"/>
      <c r="I1510" s="8"/>
      <c r="J1510" s="8"/>
      <c r="K1510" s="8"/>
      <c r="L1510" s="15"/>
      <c r="M1510" s="10"/>
      <c r="N1510" s="10"/>
      <c r="O1510" s="10"/>
      <c r="P1510" s="10"/>
      <c r="Q1510" s="10"/>
      <c r="R1510" s="10"/>
      <c r="S1510" s="11"/>
      <c r="T1510" s="11"/>
      <c r="U1510" s="11"/>
      <c r="V1510" s="11"/>
      <c r="W1510" s="11"/>
      <c r="X1510" s="11"/>
      <c r="Y1510" s="11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K1510" s="10"/>
      <c r="AL1510" s="10"/>
      <c r="AM1510" s="10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  <c r="AY1510" s="10"/>
      <c r="AZ1510" s="10"/>
      <c r="BA1510" s="10"/>
      <c r="BB1510" s="10"/>
      <c r="BC1510" s="10"/>
      <c r="BD1510" s="10"/>
      <c r="BE1510" s="10"/>
      <c r="BF1510" s="10"/>
      <c r="BG1510" s="10"/>
      <c r="BH1510" s="10"/>
      <c r="BI1510" s="10"/>
    </row>
    <row r="1511" spans="1:61">
      <c r="A1511" s="7"/>
      <c r="B1511" s="8"/>
      <c r="C1511" s="8"/>
      <c r="D1511" s="9"/>
      <c r="E1511" s="9"/>
      <c r="F1511" s="8"/>
      <c r="G1511" s="8"/>
      <c r="H1511" s="8"/>
      <c r="I1511" s="8"/>
      <c r="J1511" s="8"/>
      <c r="K1511" s="8"/>
      <c r="L1511" s="15"/>
      <c r="M1511" s="10"/>
      <c r="N1511" s="10"/>
      <c r="O1511" s="10"/>
      <c r="P1511" s="10"/>
      <c r="Q1511" s="10"/>
      <c r="R1511" s="10"/>
      <c r="S1511" s="11"/>
      <c r="T1511" s="11"/>
      <c r="U1511" s="11"/>
      <c r="V1511" s="11"/>
      <c r="W1511" s="11"/>
      <c r="X1511" s="11"/>
      <c r="Y1511" s="11"/>
      <c r="Z1511" s="10"/>
      <c r="AA1511" s="10"/>
      <c r="AB1511" s="10"/>
      <c r="AC1511" s="10"/>
      <c r="AD1511" s="10"/>
      <c r="AE1511" s="10"/>
      <c r="AF1511" s="10"/>
      <c r="AG1511" s="10"/>
      <c r="AH1511" s="10"/>
      <c r="AI1511" s="10"/>
      <c r="AJ1511" s="10"/>
      <c r="AK1511" s="10"/>
      <c r="AL1511" s="10"/>
      <c r="AM1511" s="10"/>
      <c r="AN1511" s="10"/>
      <c r="AO1511" s="10"/>
      <c r="AP1511" s="10"/>
      <c r="AQ1511" s="10"/>
      <c r="AR1511" s="10"/>
      <c r="AS1511" s="10"/>
      <c r="AT1511" s="10"/>
      <c r="AU1511" s="10"/>
      <c r="AV1511" s="10"/>
      <c r="AW1511" s="10"/>
      <c r="AX1511" s="10"/>
      <c r="AY1511" s="10"/>
      <c r="AZ1511" s="10"/>
      <c r="BA1511" s="10"/>
      <c r="BB1511" s="10"/>
      <c r="BC1511" s="10"/>
      <c r="BD1511" s="10"/>
      <c r="BE1511" s="10"/>
      <c r="BF1511" s="10"/>
      <c r="BG1511" s="10"/>
      <c r="BH1511" s="10"/>
      <c r="BI1511" s="10"/>
    </row>
    <row r="1512" spans="1:61">
      <c r="A1512" s="7"/>
      <c r="B1512" s="8"/>
      <c r="C1512" s="8"/>
      <c r="D1512" s="9"/>
      <c r="E1512" s="9"/>
      <c r="F1512" s="8"/>
      <c r="G1512" s="8"/>
      <c r="H1512" s="8"/>
      <c r="I1512" s="8"/>
      <c r="J1512" s="8"/>
      <c r="K1512" s="8"/>
      <c r="L1512" s="15"/>
      <c r="M1512" s="10"/>
      <c r="N1512" s="10"/>
      <c r="O1512" s="10"/>
      <c r="P1512" s="10"/>
      <c r="Q1512" s="10"/>
      <c r="R1512" s="10"/>
      <c r="S1512" s="11"/>
      <c r="T1512" s="11"/>
      <c r="U1512" s="11"/>
      <c r="V1512" s="11"/>
      <c r="W1512" s="11"/>
      <c r="X1512" s="11"/>
      <c r="Y1512" s="11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K1512" s="10"/>
      <c r="AL1512" s="10"/>
      <c r="AM1512" s="10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  <c r="AY1512" s="10"/>
      <c r="AZ1512" s="10"/>
      <c r="BA1512" s="10"/>
      <c r="BB1512" s="10"/>
      <c r="BC1512" s="10"/>
      <c r="BD1512" s="10"/>
      <c r="BE1512" s="10"/>
      <c r="BF1512" s="10"/>
      <c r="BG1512" s="10"/>
      <c r="BH1512" s="10"/>
      <c r="BI1512" s="10"/>
    </row>
    <row r="1513" spans="1:61">
      <c r="A1513" s="7"/>
      <c r="B1513" s="8"/>
      <c r="C1513" s="8"/>
      <c r="D1513" s="9"/>
      <c r="E1513" s="9"/>
      <c r="F1513" s="8"/>
      <c r="G1513" s="8"/>
      <c r="H1513" s="8"/>
      <c r="I1513" s="8"/>
      <c r="J1513" s="8"/>
      <c r="K1513" s="8"/>
      <c r="L1513" s="15"/>
      <c r="M1513" s="10"/>
      <c r="N1513" s="10"/>
      <c r="O1513" s="10"/>
      <c r="P1513" s="10"/>
      <c r="Q1513" s="10"/>
      <c r="R1513" s="10"/>
      <c r="S1513" s="11"/>
      <c r="T1513" s="11"/>
      <c r="U1513" s="11"/>
      <c r="V1513" s="11"/>
      <c r="W1513" s="11"/>
      <c r="X1513" s="11"/>
      <c r="Y1513" s="11"/>
      <c r="Z1513" s="10"/>
      <c r="AA1513" s="10"/>
      <c r="AB1513" s="10"/>
      <c r="AC1513" s="10"/>
      <c r="AD1513" s="10"/>
      <c r="AE1513" s="10"/>
      <c r="AF1513" s="10"/>
      <c r="AG1513" s="10"/>
      <c r="AH1513" s="10"/>
      <c r="AI1513" s="10"/>
      <c r="AJ1513" s="10"/>
      <c r="AK1513" s="10"/>
      <c r="AL1513" s="10"/>
      <c r="AM1513" s="10"/>
      <c r="AN1513" s="10"/>
      <c r="AO1513" s="10"/>
      <c r="AP1513" s="10"/>
      <c r="AQ1513" s="10"/>
      <c r="AR1513" s="10"/>
      <c r="AS1513" s="10"/>
      <c r="AT1513" s="10"/>
      <c r="AU1513" s="10"/>
      <c r="AV1513" s="10"/>
      <c r="AW1513" s="10"/>
      <c r="AX1513" s="10"/>
      <c r="AY1513" s="10"/>
      <c r="AZ1513" s="10"/>
      <c r="BA1513" s="10"/>
      <c r="BB1513" s="10"/>
      <c r="BC1513" s="10"/>
      <c r="BD1513" s="10"/>
      <c r="BE1513" s="10"/>
      <c r="BF1513" s="10"/>
      <c r="BG1513" s="10"/>
      <c r="BH1513" s="10"/>
      <c r="BI1513" s="10"/>
    </row>
    <row r="1514" spans="1:61">
      <c r="A1514" s="7"/>
      <c r="B1514" s="8"/>
      <c r="C1514" s="8"/>
      <c r="D1514" s="9"/>
      <c r="E1514" s="9"/>
      <c r="F1514" s="8"/>
      <c r="G1514" s="8"/>
      <c r="H1514" s="8"/>
      <c r="I1514" s="8"/>
      <c r="J1514" s="8"/>
      <c r="K1514" s="8"/>
      <c r="L1514" s="15"/>
      <c r="M1514" s="10"/>
      <c r="N1514" s="10"/>
      <c r="O1514" s="10"/>
      <c r="P1514" s="10"/>
      <c r="Q1514" s="10"/>
      <c r="R1514" s="10"/>
      <c r="S1514" s="11"/>
      <c r="T1514" s="11"/>
      <c r="U1514" s="11"/>
      <c r="V1514" s="11"/>
      <c r="W1514" s="11"/>
      <c r="X1514" s="11"/>
      <c r="Y1514" s="11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0"/>
      <c r="AL1514" s="10"/>
      <c r="AM1514" s="10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  <c r="AY1514" s="10"/>
      <c r="AZ1514" s="10"/>
      <c r="BA1514" s="10"/>
      <c r="BB1514" s="10"/>
      <c r="BC1514" s="10"/>
      <c r="BD1514" s="10"/>
      <c r="BE1514" s="10"/>
      <c r="BF1514" s="10"/>
      <c r="BG1514" s="10"/>
      <c r="BH1514" s="10"/>
      <c r="BI1514" s="10"/>
    </row>
    <row r="1515" spans="1:61">
      <c r="A1515" s="7"/>
      <c r="B1515" s="8"/>
      <c r="C1515" s="8"/>
      <c r="D1515" s="9"/>
      <c r="E1515" s="9"/>
      <c r="F1515" s="8"/>
      <c r="G1515" s="8"/>
      <c r="H1515" s="8"/>
      <c r="I1515" s="8"/>
      <c r="J1515" s="8"/>
      <c r="K1515" s="8"/>
      <c r="L1515" s="15"/>
      <c r="M1515" s="10"/>
      <c r="N1515" s="10"/>
      <c r="O1515" s="10"/>
      <c r="P1515" s="10"/>
      <c r="Q1515" s="10"/>
      <c r="R1515" s="10"/>
      <c r="S1515" s="11"/>
      <c r="T1515" s="11"/>
      <c r="U1515" s="11"/>
      <c r="V1515" s="11"/>
      <c r="W1515" s="11"/>
      <c r="X1515" s="11"/>
      <c r="Y1515" s="11"/>
      <c r="Z1515" s="10"/>
      <c r="AA1515" s="10"/>
      <c r="AB1515" s="10"/>
      <c r="AC1515" s="10"/>
      <c r="AD1515" s="10"/>
      <c r="AE1515" s="10"/>
      <c r="AF1515" s="10"/>
      <c r="AG1515" s="10"/>
      <c r="AH1515" s="10"/>
      <c r="AI1515" s="10"/>
      <c r="AJ1515" s="10"/>
      <c r="AK1515" s="10"/>
      <c r="AL1515" s="10"/>
      <c r="AM1515" s="10"/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  <c r="AZ1515" s="10"/>
      <c r="BA1515" s="10"/>
      <c r="BB1515" s="10"/>
      <c r="BC1515" s="10"/>
      <c r="BD1515" s="10"/>
      <c r="BE1515" s="10"/>
      <c r="BF1515" s="10"/>
      <c r="BG1515" s="10"/>
      <c r="BH1515" s="10"/>
      <c r="BI1515" s="10"/>
    </row>
    <row r="1516" spans="1:61">
      <c r="A1516" s="7"/>
      <c r="B1516" s="8"/>
      <c r="C1516" s="8"/>
      <c r="D1516" s="9"/>
      <c r="E1516" s="9"/>
      <c r="F1516" s="8"/>
      <c r="G1516" s="8"/>
      <c r="H1516" s="8"/>
      <c r="I1516" s="8"/>
      <c r="J1516" s="8"/>
      <c r="K1516" s="8"/>
      <c r="L1516" s="15"/>
      <c r="M1516" s="10"/>
      <c r="N1516" s="10"/>
      <c r="O1516" s="10"/>
      <c r="P1516" s="10"/>
      <c r="Q1516" s="10"/>
      <c r="R1516" s="10"/>
      <c r="S1516" s="11"/>
      <c r="T1516" s="11"/>
      <c r="U1516" s="11"/>
      <c r="V1516" s="11"/>
      <c r="W1516" s="11"/>
      <c r="X1516" s="11"/>
      <c r="Y1516" s="11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K1516" s="10"/>
      <c r="AL1516" s="10"/>
      <c r="AM1516" s="10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  <c r="AY1516" s="10"/>
      <c r="AZ1516" s="10"/>
      <c r="BA1516" s="10"/>
      <c r="BB1516" s="10"/>
      <c r="BC1516" s="10"/>
      <c r="BD1516" s="10"/>
      <c r="BE1516" s="10"/>
      <c r="BF1516" s="10"/>
      <c r="BG1516" s="10"/>
      <c r="BH1516" s="10"/>
      <c r="BI1516" s="10"/>
    </row>
    <row r="1517" spans="1:61">
      <c r="A1517" s="7"/>
      <c r="B1517" s="8"/>
      <c r="C1517" s="8"/>
      <c r="D1517" s="9"/>
      <c r="E1517" s="9"/>
      <c r="F1517" s="8"/>
      <c r="G1517" s="8"/>
      <c r="H1517" s="8"/>
      <c r="I1517" s="8"/>
      <c r="J1517" s="8"/>
      <c r="K1517" s="8"/>
      <c r="L1517" s="15"/>
      <c r="M1517" s="10"/>
      <c r="N1517" s="10"/>
      <c r="O1517" s="10"/>
      <c r="P1517" s="10"/>
      <c r="Q1517" s="10"/>
      <c r="R1517" s="10"/>
      <c r="S1517" s="11"/>
      <c r="T1517" s="11"/>
      <c r="U1517" s="11"/>
      <c r="V1517" s="11"/>
      <c r="W1517" s="11"/>
      <c r="X1517" s="11"/>
      <c r="Y1517" s="11"/>
      <c r="Z1517" s="10"/>
      <c r="AA1517" s="10"/>
      <c r="AB1517" s="10"/>
      <c r="AC1517" s="10"/>
      <c r="AD1517" s="10"/>
      <c r="AE1517" s="10"/>
      <c r="AF1517" s="10"/>
      <c r="AG1517" s="10"/>
      <c r="AH1517" s="10"/>
      <c r="AI1517" s="10"/>
      <c r="AJ1517" s="10"/>
      <c r="AK1517" s="10"/>
      <c r="AL1517" s="10"/>
      <c r="AM1517" s="10"/>
      <c r="AN1517" s="10"/>
      <c r="AO1517" s="10"/>
      <c r="AP1517" s="10"/>
      <c r="AQ1517" s="10"/>
      <c r="AR1517" s="10"/>
      <c r="AS1517" s="10"/>
      <c r="AT1517" s="10"/>
      <c r="AU1517" s="10"/>
      <c r="AV1517" s="10"/>
      <c r="AW1517" s="10"/>
      <c r="AX1517" s="10"/>
      <c r="AY1517" s="10"/>
      <c r="AZ1517" s="10"/>
      <c r="BA1517" s="10"/>
      <c r="BB1517" s="10"/>
      <c r="BC1517" s="10"/>
      <c r="BD1517" s="10"/>
      <c r="BE1517" s="10"/>
      <c r="BF1517" s="10"/>
      <c r="BG1517" s="10"/>
      <c r="BH1517" s="10"/>
      <c r="BI1517" s="10"/>
    </row>
    <row r="1518" spans="1:61">
      <c r="A1518" s="7"/>
      <c r="B1518" s="8"/>
      <c r="C1518" s="8"/>
      <c r="D1518" s="9"/>
      <c r="E1518" s="9"/>
      <c r="F1518" s="8"/>
      <c r="G1518" s="8"/>
      <c r="H1518" s="8"/>
      <c r="I1518" s="8"/>
      <c r="J1518" s="8"/>
      <c r="K1518" s="8"/>
      <c r="L1518" s="15"/>
      <c r="M1518" s="10"/>
      <c r="N1518" s="10"/>
      <c r="O1518" s="10"/>
      <c r="P1518" s="10"/>
      <c r="Q1518" s="10"/>
      <c r="R1518" s="10"/>
      <c r="S1518" s="11"/>
      <c r="T1518" s="11"/>
      <c r="U1518" s="11"/>
      <c r="V1518" s="11"/>
      <c r="W1518" s="11"/>
      <c r="X1518" s="11"/>
      <c r="Y1518" s="11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  <c r="AL1518" s="10"/>
      <c r="AM1518" s="10"/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  <c r="AZ1518" s="10"/>
      <c r="BA1518" s="10"/>
      <c r="BB1518" s="10"/>
      <c r="BC1518" s="10"/>
      <c r="BD1518" s="10"/>
      <c r="BE1518" s="10"/>
      <c r="BF1518" s="10"/>
      <c r="BG1518" s="10"/>
      <c r="BH1518" s="10"/>
      <c r="BI1518" s="10"/>
    </row>
    <row r="1519" spans="1:61">
      <c r="A1519" s="7"/>
      <c r="B1519" s="8"/>
      <c r="C1519" s="8"/>
      <c r="D1519" s="9"/>
      <c r="E1519" s="9"/>
      <c r="F1519" s="8"/>
      <c r="G1519" s="8"/>
      <c r="H1519" s="8"/>
      <c r="I1519" s="8"/>
      <c r="J1519" s="8"/>
      <c r="K1519" s="8"/>
      <c r="L1519" s="15"/>
      <c r="M1519" s="10"/>
      <c r="N1519" s="10"/>
      <c r="O1519" s="10"/>
      <c r="P1519" s="10"/>
      <c r="Q1519" s="10"/>
      <c r="R1519" s="10"/>
      <c r="S1519" s="11"/>
      <c r="T1519" s="11"/>
      <c r="U1519" s="11"/>
      <c r="V1519" s="11"/>
      <c r="W1519" s="11"/>
      <c r="X1519" s="11"/>
      <c r="Y1519" s="11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/>
      <c r="AK1519" s="10"/>
      <c r="AL1519" s="10"/>
      <c r="AM1519" s="10"/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  <c r="AZ1519" s="10"/>
      <c r="BA1519" s="10"/>
      <c r="BB1519" s="10"/>
      <c r="BC1519" s="10"/>
      <c r="BD1519" s="10"/>
      <c r="BE1519" s="10"/>
      <c r="BF1519" s="10"/>
      <c r="BG1519" s="10"/>
      <c r="BH1519" s="10"/>
      <c r="BI1519" s="10"/>
    </row>
    <row r="1520" spans="1:61">
      <c r="A1520" s="7"/>
      <c r="B1520" s="8"/>
      <c r="C1520" s="8"/>
      <c r="D1520" s="9"/>
      <c r="E1520" s="9"/>
      <c r="F1520" s="8"/>
      <c r="G1520" s="8"/>
      <c r="H1520" s="8"/>
      <c r="I1520" s="8"/>
      <c r="J1520" s="8"/>
      <c r="K1520" s="8"/>
      <c r="L1520" s="15"/>
      <c r="M1520" s="10"/>
      <c r="N1520" s="10"/>
      <c r="O1520" s="10"/>
      <c r="P1520" s="10"/>
      <c r="Q1520" s="10"/>
      <c r="R1520" s="10"/>
      <c r="S1520" s="11"/>
      <c r="T1520" s="11"/>
      <c r="U1520" s="11"/>
      <c r="V1520" s="11"/>
      <c r="W1520" s="11"/>
      <c r="X1520" s="11"/>
      <c r="Y1520" s="11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/>
      <c r="AL1520" s="10"/>
      <c r="AM1520" s="10"/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  <c r="AY1520" s="10"/>
      <c r="AZ1520" s="10"/>
      <c r="BA1520" s="10"/>
      <c r="BB1520" s="10"/>
      <c r="BC1520" s="10"/>
      <c r="BD1520" s="10"/>
      <c r="BE1520" s="10"/>
      <c r="BF1520" s="10"/>
      <c r="BG1520" s="10"/>
      <c r="BH1520" s="10"/>
      <c r="BI1520" s="10"/>
    </row>
    <row r="1521" spans="1:61">
      <c r="A1521" s="7"/>
      <c r="B1521" s="8"/>
      <c r="C1521" s="8"/>
      <c r="D1521" s="9"/>
      <c r="E1521" s="9"/>
      <c r="F1521" s="8"/>
      <c r="G1521" s="8"/>
      <c r="H1521" s="8"/>
      <c r="I1521" s="8"/>
      <c r="J1521" s="8"/>
      <c r="K1521" s="8"/>
      <c r="L1521" s="15"/>
      <c r="M1521" s="10"/>
      <c r="N1521" s="10"/>
      <c r="O1521" s="10"/>
      <c r="P1521" s="10"/>
      <c r="Q1521" s="10"/>
      <c r="R1521" s="10"/>
      <c r="S1521" s="11"/>
      <c r="T1521" s="11"/>
      <c r="U1521" s="11"/>
      <c r="V1521" s="11"/>
      <c r="W1521" s="11"/>
      <c r="X1521" s="11"/>
      <c r="Y1521" s="11"/>
      <c r="Z1521" s="10"/>
      <c r="AA1521" s="10"/>
      <c r="AB1521" s="10"/>
      <c r="AC1521" s="10"/>
      <c r="AD1521" s="10"/>
      <c r="AE1521" s="10"/>
      <c r="AF1521" s="10"/>
      <c r="AG1521" s="10"/>
      <c r="AH1521" s="10"/>
      <c r="AI1521" s="10"/>
      <c r="AJ1521" s="10"/>
      <c r="AK1521" s="10"/>
      <c r="AL1521" s="10"/>
      <c r="AM1521" s="10"/>
      <c r="AN1521" s="10"/>
      <c r="AO1521" s="10"/>
      <c r="AP1521" s="10"/>
      <c r="AQ1521" s="10"/>
      <c r="AR1521" s="10"/>
      <c r="AS1521" s="10"/>
      <c r="AT1521" s="10"/>
      <c r="AU1521" s="10"/>
      <c r="AV1521" s="10"/>
      <c r="AW1521" s="10"/>
      <c r="AX1521" s="10"/>
      <c r="AY1521" s="10"/>
      <c r="AZ1521" s="10"/>
      <c r="BA1521" s="10"/>
      <c r="BB1521" s="10"/>
      <c r="BC1521" s="10"/>
      <c r="BD1521" s="10"/>
      <c r="BE1521" s="10"/>
      <c r="BF1521" s="10"/>
      <c r="BG1521" s="10"/>
      <c r="BH1521" s="10"/>
      <c r="BI1521" s="10"/>
    </row>
    <row r="1522" spans="1:61">
      <c r="A1522" s="7"/>
      <c r="B1522" s="8"/>
      <c r="C1522" s="8"/>
      <c r="D1522" s="9"/>
      <c r="E1522" s="9"/>
      <c r="F1522" s="8"/>
      <c r="G1522" s="8"/>
      <c r="H1522" s="8"/>
      <c r="I1522" s="8"/>
      <c r="J1522" s="8"/>
      <c r="K1522" s="8"/>
      <c r="L1522" s="15"/>
      <c r="M1522" s="10"/>
      <c r="N1522" s="10"/>
      <c r="O1522" s="10"/>
      <c r="P1522" s="10"/>
      <c r="Q1522" s="10"/>
      <c r="R1522" s="10"/>
      <c r="S1522" s="11"/>
      <c r="T1522" s="11"/>
      <c r="U1522" s="11"/>
      <c r="V1522" s="11"/>
      <c r="W1522" s="11"/>
      <c r="X1522" s="11"/>
      <c r="Y1522" s="11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K1522" s="10"/>
      <c r="AL1522" s="10"/>
      <c r="AM1522" s="10"/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  <c r="AY1522" s="10"/>
      <c r="AZ1522" s="10"/>
      <c r="BA1522" s="10"/>
      <c r="BB1522" s="10"/>
      <c r="BC1522" s="10"/>
      <c r="BD1522" s="10"/>
      <c r="BE1522" s="10"/>
      <c r="BF1522" s="10"/>
      <c r="BG1522" s="10"/>
      <c r="BH1522" s="10"/>
      <c r="BI1522" s="10"/>
    </row>
    <row r="1523" spans="1:61">
      <c r="A1523" s="7"/>
      <c r="B1523" s="8"/>
      <c r="C1523" s="8"/>
      <c r="D1523" s="9"/>
      <c r="E1523" s="9"/>
      <c r="F1523" s="8"/>
      <c r="G1523" s="8"/>
      <c r="H1523" s="8"/>
      <c r="I1523" s="8"/>
      <c r="J1523" s="8"/>
      <c r="K1523" s="8"/>
      <c r="L1523" s="15"/>
      <c r="M1523" s="10"/>
      <c r="N1523" s="10"/>
      <c r="O1523" s="10"/>
      <c r="P1523" s="10"/>
      <c r="Q1523" s="10"/>
      <c r="R1523" s="10"/>
      <c r="S1523" s="11"/>
      <c r="T1523" s="11"/>
      <c r="U1523" s="11"/>
      <c r="V1523" s="11"/>
      <c r="W1523" s="11"/>
      <c r="X1523" s="11"/>
      <c r="Y1523" s="11"/>
      <c r="Z1523" s="10"/>
      <c r="AA1523" s="10"/>
      <c r="AB1523" s="10"/>
      <c r="AC1523" s="10"/>
      <c r="AD1523" s="10"/>
      <c r="AE1523" s="10"/>
      <c r="AF1523" s="10"/>
      <c r="AG1523" s="10"/>
      <c r="AH1523" s="10"/>
      <c r="AI1523" s="10"/>
      <c r="AJ1523" s="10"/>
      <c r="AK1523" s="10"/>
      <c r="AL1523" s="10"/>
      <c r="AM1523" s="10"/>
      <c r="AN1523" s="10"/>
      <c r="AO1523" s="10"/>
      <c r="AP1523" s="10"/>
      <c r="AQ1523" s="10"/>
      <c r="AR1523" s="10"/>
      <c r="AS1523" s="10"/>
      <c r="AT1523" s="10"/>
      <c r="AU1523" s="10"/>
      <c r="AV1523" s="10"/>
      <c r="AW1523" s="10"/>
      <c r="AX1523" s="10"/>
      <c r="AY1523" s="10"/>
      <c r="AZ1523" s="10"/>
      <c r="BA1523" s="10"/>
      <c r="BB1523" s="10"/>
      <c r="BC1523" s="10"/>
      <c r="BD1523" s="10"/>
      <c r="BE1523" s="10"/>
      <c r="BF1523" s="10"/>
      <c r="BG1523" s="10"/>
      <c r="BH1523" s="10"/>
      <c r="BI1523" s="10"/>
    </row>
    <row r="1524" spans="1:61">
      <c r="A1524" s="7"/>
      <c r="B1524" s="8"/>
      <c r="C1524" s="8"/>
      <c r="D1524" s="9"/>
      <c r="E1524" s="9"/>
      <c r="F1524" s="8"/>
      <c r="G1524" s="8"/>
      <c r="H1524" s="8"/>
      <c r="I1524" s="8"/>
      <c r="J1524" s="8"/>
      <c r="K1524" s="8"/>
      <c r="L1524" s="15"/>
      <c r="M1524" s="10"/>
      <c r="N1524" s="10"/>
      <c r="O1524" s="10"/>
      <c r="P1524" s="10"/>
      <c r="Q1524" s="10"/>
      <c r="R1524" s="10"/>
      <c r="S1524" s="11"/>
      <c r="T1524" s="11"/>
      <c r="U1524" s="11"/>
      <c r="V1524" s="11"/>
      <c r="W1524" s="11"/>
      <c r="X1524" s="11"/>
      <c r="Y1524" s="11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K1524" s="10"/>
      <c r="AL1524" s="10"/>
      <c r="AM1524" s="10"/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  <c r="AZ1524" s="10"/>
      <c r="BA1524" s="10"/>
      <c r="BB1524" s="10"/>
      <c r="BC1524" s="10"/>
      <c r="BD1524" s="10"/>
      <c r="BE1524" s="10"/>
      <c r="BF1524" s="10"/>
      <c r="BG1524" s="10"/>
      <c r="BH1524" s="10"/>
      <c r="BI1524" s="10"/>
    </row>
    <row r="1525" spans="1:61">
      <c r="A1525" s="7"/>
      <c r="B1525" s="8"/>
      <c r="C1525" s="8"/>
      <c r="D1525" s="9"/>
      <c r="E1525" s="9"/>
      <c r="F1525" s="8"/>
      <c r="G1525" s="8"/>
      <c r="H1525" s="8"/>
      <c r="I1525" s="8"/>
      <c r="J1525" s="8"/>
      <c r="K1525" s="8"/>
      <c r="L1525" s="15"/>
      <c r="M1525" s="10"/>
      <c r="N1525" s="10"/>
      <c r="O1525" s="10"/>
      <c r="P1525" s="10"/>
      <c r="Q1525" s="10"/>
      <c r="R1525" s="10"/>
      <c r="S1525" s="11"/>
      <c r="T1525" s="11"/>
      <c r="U1525" s="11"/>
      <c r="V1525" s="11"/>
      <c r="W1525" s="11"/>
      <c r="X1525" s="11"/>
      <c r="Y1525" s="11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/>
      <c r="AK1525" s="10"/>
      <c r="AL1525" s="10"/>
      <c r="AM1525" s="10"/>
      <c r="AN1525" s="10"/>
      <c r="AO1525" s="10"/>
      <c r="AP1525" s="10"/>
      <c r="AQ1525" s="10"/>
      <c r="AR1525" s="10"/>
      <c r="AS1525" s="10"/>
      <c r="AT1525" s="10"/>
      <c r="AU1525" s="10"/>
      <c r="AV1525" s="10"/>
      <c r="AW1525" s="10"/>
      <c r="AX1525" s="10"/>
      <c r="AY1525" s="10"/>
      <c r="AZ1525" s="10"/>
      <c r="BA1525" s="10"/>
      <c r="BB1525" s="10"/>
      <c r="BC1525" s="10"/>
      <c r="BD1525" s="10"/>
      <c r="BE1525" s="10"/>
      <c r="BF1525" s="10"/>
      <c r="BG1525" s="10"/>
      <c r="BH1525" s="10"/>
      <c r="BI1525" s="10"/>
    </row>
    <row r="1526" spans="1:61">
      <c r="A1526" s="7"/>
      <c r="B1526" s="8"/>
      <c r="C1526" s="8"/>
      <c r="D1526" s="9"/>
      <c r="E1526" s="9"/>
      <c r="F1526" s="8"/>
      <c r="G1526" s="8"/>
      <c r="H1526" s="8"/>
      <c r="I1526" s="8"/>
      <c r="J1526" s="8"/>
      <c r="K1526" s="8"/>
      <c r="L1526" s="15"/>
      <c r="M1526" s="10"/>
      <c r="N1526" s="10"/>
      <c r="O1526" s="10"/>
      <c r="P1526" s="10"/>
      <c r="Q1526" s="10"/>
      <c r="R1526" s="10"/>
      <c r="S1526" s="11"/>
      <c r="T1526" s="11"/>
      <c r="U1526" s="11"/>
      <c r="V1526" s="11"/>
      <c r="W1526" s="11"/>
      <c r="X1526" s="11"/>
      <c r="Y1526" s="11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K1526" s="10"/>
      <c r="AL1526" s="10"/>
      <c r="AM1526" s="10"/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  <c r="AY1526" s="10"/>
      <c r="AZ1526" s="10"/>
      <c r="BA1526" s="10"/>
      <c r="BB1526" s="10"/>
      <c r="BC1526" s="10"/>
      <c r="BD1526" s="10"/>
      <c r="BE1526" s="10"/>
      <c r="BF1526" s="10"/>
      <c r="BG1526" s="10"/>
      <c r="BH1526" s="10"/>
      <c r="BI1526" s="10"/>
    </row>
    <row r="1527" spans="1:61">
      <c r="A1527" s="7"/>
      <c r="B1527" s="8"/>
      <c r="C1527" s="8"/>
      <c r="D1527" s="9"/>
      <c r="E1527" s="9"/>
      <c r="F1527" s="8"/>
      <c r="G1527" s="8"/>
      <c r="H1527" s="8"/>
      <c r="I1527" s="8"/>
      <c r="J1527" s="8"/>
      <c r="K1527" s="8"/>
      <c r="L1527" s="15"/>
      <c r="M1527" s="10"/>
      <c r="N1527" s="10"/>
      <c r="O1527" s="10"/>
      <c r="P1527" s="10"/>
      <c r="Q1527" s="10"/>
      <c r="R1527" s="10"/>
      <c r="S1527" s="11"/>
      <c r="T1527" s="11"/>
      <c r="U1527" s="11"/>
      <c r="V1527" s="11"/>
      <c r="W1527" s="11"/>
      <c r="X1527" s="11"/>
      <c r="Y1527" s="11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K1527" s="10"/>
      <c r="AL1527" s="10"/>
      <c r="AM1527" s="10"/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  <c r="AZ1527" s="10"/>
      <c r="BA1527" s="10"/>
      <c r="BB1527" s="10"/>
      <c r="BC1527" s="10"/>
      <c r="BD1527" s="10"/>
      <c r="BE1527" s="10"/>
      <c r="BF1527" s="10"/>
      <c r="BG1527" s="10"/>
      <c r="BH1527" s="10"/>
      <c r="BI1527" s="10"/>
    </row>
    <row r="1528" spans="1:61">
      <c r="A1528" s="7"/>
      <c r="B1528" s="8"/>
      <c r="C1528" s="8"/>
      <c r="D1528" s="9"/>
      <c r="E1528" s="9"/>
      <c r="F1528" s="8"/>
      <c r="G1528" s="8"/>
      <c r="H1528" s="8"/>
      <c r="I1528" s="8"/>
      <c r="J1528" s="8"/>
      <c r="K1528" s="8"/>
      <c r="L1528" s="15"/>
      <c r="M1528" s="10"/>
      <c r="N1528" s="10"/>
      <c r="O1528" s="10"/>
      <c r="P1528" s="10"/>
      <c r="Q1528" s="10"/>
      <c r="R1528" s="10"/>
      <c r="S1528" s="11"/>
      <c r="T1528" s="11"/>
      <c r="U1528" s="11"/>
      <c r="V1528" s="11"/>
      <c r="W1528" s="11"/>
      <c r="X1528" s="11"/>
      <c r="Y1528" s="11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  <c r="AL1528" s="10"/>
      <c r="AM1528" s="10"/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  <c r="AZ1528" s="10"/>
      <c r="BA1528" s="10"/>
      <c r="BB1528" s="10"/>
      <c r="BC1528" s="10"/>
      <c r="BD1528" s="10"/>
      <c r="BE1528" s="10"/>
      <c r="BF1528" s="10"/>
      <c r="BG1528" s="10"/>
      <c r="BH1528" s="10"/>
      <c r="BI1528" s="10"/>
    </row>
    <row r="1529" spans="1:61">
      <c r="A1529" s="7"/>
      <c r="B1529" s="8"/>
      <c r="C1529" s="8"/>
      <c r="D1529" s="9"/>
      <c r="E1529" s="9"/>
      <c r="F1529" s="8"/>
      <c r="G1529" s="8"/>
      <c r="H1529" s="8"/>
      <c r="I1529" s="8"/>
      <c r="J1529" s="8"/>
      <c r="K1529" s="8"/>
      <c r="L1529" s="15"/>
      <c r="M1529" s="10"/>
      <c r="N1529" s="10"/>
      <c r="O1529" s="10"/>
      <c r="P1529" s="10"/>
      <c r="Q1529" s="10"/>
      <c r="R1529" s="10"/>
      <c r="S1529" s="11"/>
      <c r="T1529" s="11"/>
      <c r="U1529" s="11"/>
      <c r="V1529" s="11"/>
      <c r="W1529" s="11"/>
      <c r="X1529" s="11"/>
      <c r="Y1529" s="11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K1529" s="10"/>
      <c r="AL1529" s="10"/>
      <c r="AM1529" s="10"/>
      <c r="AN1529" s="10"/>
      <c r="AO1529" s="10"/>
      <c r="AP1529" s="10"/>
      <c r="AQ1529" s="10"/>
      <c r="AR1529" s="10"/>
      <c r="AS1529" s="10"/>
      <c r="AT1529" s="10"/>
      <c r="AU1529" s="10"/>
      <c r="AV1529" s="10"/>
      <c r="AW1529" s="10"/>
      <c r="AX1529" s="10"/>
      <c r="AY1529" s="10"/>
      <c r="AZ1529" s="10"/>
      <c r="BA1529" s="10"/>
      <c r="BB1529" s="10"/>
      <c r="BC1529" s="10"/>
      <c r="BD1529" s="10"/>
      <c r="BE1529" s="10"/>
      <c r="BF1529" s="10"/>
      <c r="BG1529" s="10"/>
      <c r="BH1529" s="10"/>
      <c r="BI1529" s="10"/>
    </row>
    <row r="1530" spans="1:61">
      <c r="A1530" s="7"/>
      <c r="B1530" s="8"/>
      <c r="C1530" s="8"/>
      <c r="D1530" s="9"/>
      <c r="E1530" s="9"/>
      <c r="F1530" s="8"/>
      <c r="G1530" s="8"/>
      <c r="H1530" s="8"/>
      <c r="I1530" s="8"/>
      <c r="J1530" s="8"/>
      <c r="K1530" s="8"/>
      <c r="L1530" s="15"/>
      <c r="M1530" s="10"/>
      <c r="N1530" s="10"/>
      <c r="O1530" s="10"/>
      <c r="P1530" s="10"/>
      <c r="Q1530" s="10"/>
      <c r="R1530" s="10"/>
      <c r="S1530" s="11"/>
      <c r="T1530" s="11"/>
      <c r="U1530" s="11"/>
      <c r="V1530" s="11"/>
      <c r="W1530" s="11"/>
      <c r="X1530" s="11"/>
      <c r="Y1530" s="11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/>
      <c r="AL1530" s="10"/>
      <c r="AM1530" s="10"/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  <c r="AY1530" s="10"/>
      <c r="AZ1530" s="10"/>
      <c r="BA1530" s="10"/>
      <c r="BB1530" s="10"/>
      <c r="BC1530" s="10"/>
      <c r="BD1530" s="10"/>
      <c r="BE1530" s="10"/>
      <c r="BF1530" s="10"/>
      <c r="BG1530" s="10"/>
      <c r="BH1530" s="10"/>
      <c r="BI1530" s="10"/>
    </row>
    <row r="1531" spans="1:61">
      <c r="A1531" s="7"/>
      <c r="B1531" s="8"/>
      <c r="C1531" s="8"/>
      <c r="D1531" s="9"/>
      <c r="E1531" s="9"/>
      <c r="F1531" s="8"/>
      <c r="G1531" s="8"/>
      <c r="H1531" s="8"/>
      <c r="I1531" s="8"/>
      <c r="J1531" s="8"/>
      <c r="K1531" s="8"/>
      <c r="L1531" s="15"/>
      <c r="M1531" s="10"/>
      <c r="N1531" s="10"/>
      <c r="O1531" s="10"/>
      <c r="P1531" s="10"/>
      <c r="Q1531" s="10"/>
      <c r="R1531" s="10"/>
      <c r="S1531" s="11"/>
      <c r="T1531" s="11"/>
      <c r="U1531" s="11"/>
      <c r="V1531" s="11"/>
      <c r="W1531" s="11"/>
      <c r="X1531" s="11"/>
      <c r="Y1531" s="11"/>
      <c r="Z1531" s="10"/>
      <c r="AA1531" s="10"/>
      <c r="AB1531" s="10"/>
      <c r="AC1531" s="10"/>
      <c r="AD1531" s="10"/>
      <c r="AE1531" s="10"/>
      <c r="AF1531" s="10"/>
      <c r="AG1531" s="10"/>
      <c r="AH1531" s="10"/>
      <c r="AI1531" s="10"/>
      <c r="AJ1531" s="10"/>
      <c r="AK1531" s="10"/>
      <c r="AL1531" s="10"/>
      <c r="AM1531" s="10"/>
      <c r="AN1531" s="10"/>
      <c r="AO1531" s="10"/>
      <c r="AP1531" s="10"/>
      <c r="AQ1531" s="10"/>
      <c r="AR1531" s="10"/>
      <c r="AS1531" s="10"/>
      <c r="AT1531" s="10"/>
      <c r="AU1531" s="10"/>
      <c r="AV1531" s="10"/>
      <c r="AW1531" s="10"/>
      <c r="AX1531" s="10"/>
      <c r="AY1531" s="10"/>
      <c r="AZ1531" s="10"/>
      <c r="BA1531" s="10"/>
      <c r="BB1531" s="10"/>
      <c r="BC1531" s="10"/>
      <c r="BD1531" s="10"/>
      <c r="BE1531" s="10"/>
      <c r="BF1531" s="10"/>
      <c r="BG1531" s="10"/>
      <c r="BH1531" s="10"/>
      <c r="BI1531" s="10"/>
    </row>
    <row r="1532" spans="1:61">
      <c r="A1532" s="7"/>
      <c r="B1532" s="8"/>
      <c r="C1532" s="8"/>
      <c r="D1532" s="9"/>
      <c r="E1532" s="9"/>
      <c r="F1532" s="8"/>
      <c r="G1532" s="8"/>
      <c r="H1532" s="8"/>
      <c r="I1532" s="8"/>
      <c r="J1532" s="8"/>
      <c r="K1532" s="8"/>
      <c r="L1532" s="15"/>
      <c r="M1532" s="10"/>
      <c r="N1532" s="10"/>
      <c r="O1532" s="10"/>
      <c r="P1532" s="10"/>
      <c r="Q1532" s="10"/>
      <c r="R1532" s="10"/>
      <c r="S1532" s="11"/>
      <c r="T1532" s="11"/>
      <c r="U1532" s="11"/>
      <c r="V1532" s="11"/>
      <c r="W1532" s="11"/>
      <c r="X1532" s="11"/>
      <c r="Y1532" s="11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  <c r="AL1532" s="10"/>
      <c r="AM1532" s="10"/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  <c r="AY1532" s="10"/>
      <c r="AZ1532" s="10"/>
      <c r="BA1532" s="10"/>
      <c r="BB1532" s="10"/>
      <c r="BC1532" s="10"/>
      <c r="BD1532" s="10"/>
      <c r="BE1532" s="10"/>
      <c r="BF1532" s="10"/>
      <c r="BG1532" s="10"/>
      <c r="BH1532" s="10"/>
      <c r="BI1532" s="10"/>
    </row>
    <row r="1533" spans="1:61">
      <c r="A1533" s="7"/>
      <c r="B1533" s="8"/>
      <c r="C1533" s="8"/>
      <c r="D1533" s="9"/>
      <c r="E1533" s="9"/>
      <c r="F1533" s="8"/>
      <c r="G1533" s="8"/>
      <c r="H1533" s="8"/>
      <c r="I1533" s="8"/>
      <c r="J1533" s="8"/>
      <c r="K1533" s="8"/>
      <c r="L1533" s="15"/>
      <c r="M1533" s="10"/>
      <c r="N1533" s="10"/>
      <c r="O1533" s="10"/>
      <c r="P1533" s="10"/>
      <c r="Q1533" s="10"/>
      <c r="R1533" s="10"/>
      <c r="S1533" s="11"/>
      <c r="T1533" s="11"/>
      <c r="U1533" s="11"/>
      <c r="V1533" s="11"/>
      <c r="W1533" s="11"/>
      <c r="X1533" s="11"/>
      <c r="Y1533" s="11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K1533" s="10"/>
      <c r="AL1533" s="10"/>
      <c r="AM1533" s="10"/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  <c r="AZ1533" s="10"/>
      <c r="BA1533" s="10"/>
      <c r="BB1533" s="10"/>
      <c r="BC1533" s="10"/>
      <c r="BD1533" s="10"/>
      <c r="BE1533" s="10"/>
      <c r="BF1533" s="10"/>
      <c r="BG1533" s="10"/>
      <c r="BH1533" s="10"/>
      <c r="BI1533" s="10"/>
    </row>
    <row r="1534" spans="1:61">
      <c r="A1534" s="7"/>
      <c r="B1534" s="8"/>
      <c r="C1534" s="8"/>
      <c r="D1534" s="9"/>
      <c r="E1534" s="9"/>
      <c r="F1534" s="8"/>
      <c r="G1534" s="8"/>
      <c r="H1534" s="8"/>
      <c r="I1534" s="8"/>
      <c r="J1534" s="8"/>
      <c r="K1534" s="8"/>
      <c r="L1534" s="15"/>
      <c r="M1534" s="10"/>
      <c r="N1534" s="10"/>
      <c r="O1534" s="10"/>
      <c r="P1534" s="10"/>
      <c r="Q1534" s="10"/>
      <c r="R1534" s="10"/>
      <c r="S1534" s="11"/>
      <c r="T1534" s="11"/>
      <c r="U1534" s="11"/>
      <c r="V1534" s="11"/>
      <c r="W1534" s="11"/>
      <c r="X1534" s="11"/>
      <c r="Y1534" s="11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  <c r="AM1534" s="10"/>
      <c r="AN1534" s="10"/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  <c r="AY1534" s="10"/>
      <c r="AZ1534" s="10"/>
      <c r="BA1534" s="10"/>
      <c r="BB1534" s="10"/>
      <c r="BC1534" s="10"/>
      <c r="BD1534" s="10"/>
      <c r="BE1534" s="10"/>
      <c r="BF1534" s="10"/>
      <c r="BG1534" s="10"/>
      <c r="BH1534" s="10"/>
      <c r="BI1534" s="10"/>
    </row>
    <row r="1535" spans="1:61">
      <c r="A1535" s="7"/>
      <c r="B1535" s="8"/>
      <c r="C1535" s="8"/>
      <c r="D1535" s="9"/>
      <c r="E1535" s="9"/>
      <c r="F1535" s="8"/>
      <c r="G1535" s="8"/>
      <c r="H1535" s="8"/>
      <c r="I1535" s="8"/>
      <c r="J1535" s="8"/>
      <c r="K1535" s="8"/>
      <c r="L1535" s="15"/>
      <c r="M1535" s="10"/>
      <c r="N1535" s="10"/>
      <c r="O1535" s="10"/>
      <c r="P1535" s="10"/>
      <c r="Q1535" s="10"/>
      <c r="R1535" s="10"/>
      <c r="S1535" s="11"/>
      <c r="T1535" s="11"/>
      <c r="U1535" s="11"/>
      <c r="V1535" s="11"/>
      <c r="W1535" s="11"/>
      <c r="X1535" s="11"/>
      <c r="Y1535" s="11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K1535" s="10"/>
      <c r="AL1535" s="10"/>
      <c r="AM1535" s="10"/>
      <c r="AN1535" s="10"/>
      <c r="AO1535" s="10"/>
      <c r="AP1535" s="10"/>
      <c r="AQ1535" s="10"/>
      <c r="AR1535" s="10"/>
      <c r="AS1535" s="10"/>
      <c r="AT1535" s="10"/>
      <c r="AU1535" s="10"/>
      <c r="AV1535" s="10"/>
      <c r="AW1535" s="10"/>
      <c r="AX1535" s="10"/>
      <c r="AY1535" s="10"/>
      <c r="AZ1535" s="10"/>
      <c r="BA1535" s="10"/>
      <c r="BB1535" s="10"/>
      <c r="BC1535" s="10"/>
      <c r="BD1535" s="10"/>
      <c r="BE1535" s="10"/>
      <c r="BF1535" s="10"/>
      <c r="BG1535" s="10"/>
      <c r="BH1535" s="10"/>
      <c r="BI1535" s="10"/>
    </row>
    <row r="1536" spans="1:61">
      <c r="A1536" s="7"/>
      <c r="B1536" s="8"/>
      <c r="C1536" s="8"/>
      <c r="D1536" s="9"/>
      <c r="E1536" s="9"/>
      <c r="F1536" s="8"/>
      <c r="G1536" s="8"/>
      <c r="H1536" s="8"/>
      <c r="I1536" s="8"/>
      <c r="J1536" s="8"/>
      <c r="K1536" s="8"/>
      <c r="L1536" s="15"/>
      <c r="M1536" s="10"/>
      <c r="N1536" s="10"/>
      <c r="O1536" s="10"/>
      <c r="P1536" s="10"/>
      <c r="Q1536" s="10"/>
      <c r="R1536" s="10"/>
      <c r="S1536" s="11"/>
      <c r="T1536" s="11"/>
      <c r="U1536" s="11"/>
      <c r="V1536" s="11"/>
      <c r="W1536" s="11"/>
      <c r="X1536" s="11"/>
      <c r="Y1536" s="11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  <c r="AL1536" s="10"/>
      <c r="AM1536" s="10"/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  <c r="AZ1536" s="10"/>
      <c r="BA1536" s="10"/>
      <c r="BB1536" s="10"/>
      <c r="BC1536" s="10"/>
      <c r="BD1536" s="10"/>
      <c r="BE1536" s="10"/>
      <c r="BF1536" s="10"/>
      <c r="BG1536" s="10"/>
      <c r="BH1536" s="10"/>
      <c r="BI1536" s="10"/>
    </row>
    <row r="1537" spans="1:61">
      <c r="A1537" s="7"/>
      <c r="B1537" s="8"/>
      <c r="C1537" s="8"/>
      <c r="D1537" s="9"/>
      <c r="E1537" s="9"/>
      <c r="F1537" s="8"/>
      <c r="G1537" s="8"/>
      <c r="H1537" s="8"/>
      <c r="I1537" s="8"/>
      <c r="J1537" s="8"/>
      <c r="K1537" s="8"/>
      <c r="L1537" s="15"/>
      <c r="M1537" s="10"/>
      <c r="N1537" s="10"/>
      <c r="O1537" s="10"/>
      <c r="P1537" s="10"/>
      <c r="Q1537" s="10"/>
      <c r="R1537" s="10"/>
      <c r="S1537" s="11"/>
      <c r="T1537" s="11"/>
      <c r="U1537" s="11"/>
      <c r="V1537" s="11"/>
      <c r="W1537" s="11"/>
      <c r="X1537" s="11"/>
      <c r="Y1537" s="11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K1537" s="10"/>
      <c r="AL1537" s="10"/>
      <c r="AM1537" s="10"/>
      <c r="AN1537" s="10"/>
      <c r="AO1537" s="10"/>
      <c r="AP1537" s="10"/>
      <c r="AQ1537" s="10"/>
      <c r="AR1537" s="10"/>
      <c r="AS1537" s="10"/>
      <c r="AT1537" s="10"/>
      <c r="AU1537" s="10"/>
      <c r="AV1537" s="10"/>
      <c r="AW1537" s="10"/>
      <c r="AX1537" s="10"/>
      <c r="AY1537" s="10"/>
      <c r="AZ1537" s="10"/>
      <c r="BA1537" s="10"/>
      <c r="BB1537" s="10"/>
      <c r="BC1537" s="10"/>
      <c r="BD1537" s="10"/>
      <c r="BE1537" s="10"/>
      <c r="BF1537" s="10"/>
      <c r="BG1537" s="10"/>
      <c r="BH1537" s="10"/>
      <c r="BI1537" s="10"/>
    </row>
    <row r="1538" spans="1:61">
      <c r="A1538" s="7"/>
      <c r="B1538" s="8"/>
      <c r="C1538" s="8"/>
      <c r="D1538" s="9"/>
      <c r="E1538" s="9"/>
      <c r="F1538" s="8"/>
      <c r="G1538" s="8"/>
      <c r="H1538" s="8"/>
      <c r="I1538" s="8"/>
      <c r="J1538" s="8"/>
      <c r="K1538" s="8"/>
      <c r="L1538" s="15"/>
      <c r="M1538" s="10"/>
      <c r="N1538" s="10"/>
      <c r="O1538" s="10"/>
      <c r="P1538" s="10"/>
      <c r="Q1538" s="10"/>
      <c r="R1538" s="10"/>
      <c r="S1538" s="11"/>
      <c r="T1538" s="11"/>
      <c r="U1538" s="11"/>
      <c r="V1538" s="11"/>
      <c r="W1538" s="11"/>
      <c r="X1538" s="11"/>
      <c r="Y1538" s="11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  <c r="AL1538" s="10"/>
      <c r="AM1538" s="10"/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  <c r="AY1538" s="10"/>
      <c r="AZ1538" s="10"/>
      <c r="BA1538" s="10"/>
      <c r="BB1538" s="10"/>
      <c r="BC1538" s="10"/>
      <c r="BD1538" s="10"/>
      <c r="BE1538" s="10"/>
      <c r="BF1538" s="10"/>
      <c r="BG1538" s="10"/>
      <c r="BH1538" s="10"/>
      <c r="BI1538" s="10"/>
    </row>
    <row r="1539" spans="1:61">
      <c r="A1539" s="7"/>
      <c r="B1539" s="8"/>
      <c r="C1539" s="8"/>
      <c r="D1539" s="9"/>
      <c r="E1539" s="9"/>
      <c r="F1539" s="8"/>
      <c r="G1539" s="8"/>
      <c r="H1539" s="8"/>
      <c r="I1539" s="8"/>
      <c r="J1539" s="8"/>
      <c r="K1539" s="8"/>
      <c r="L1539" s="15"/>
      <c r="M1539" s="10"/>
      <c r="N1539" s="10"/>
      <c r="O1539" s="10"/>
      <c r="P1539" s="10"/>
      <c r="Q1539" s="10"/>
      <c r="R1539" s="10"/>
      <c r="S1539" s="11"/>
      <c r="T1539" s="11"/>
      <c r="U1539" s="11"/>
      <c r="V1539" s="11"/>
      <c r="W1539" s="11"/>
      <c r="X1539" s="11"/>
      <c r="Y1539" s="11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K1539" s="10"/>
      <c r="AL1539" s="10"/>
      <c r="AM1539" s="10"/>
      <c r="AN1539" s="10"/>
      <c r="AO1539" s="10"/>
      <c r="AP1539" s="10"/>
      <c r="AQ1539" s="10"/>
      <c r="AR1539" s="10"/>
      <c r="AS1539" s="10"/>
      <c r="AT1539" s="10"/>
      <c r="AU1539" s="10"/>
      <c r="AV1539" s="10"/>
      <c r="AW1539" s="10"/>
      <c r="AX1539" s="10"/>
      <c r="AY1539" s="10"/>
      <c r="AZ1539" s="10"/>
      <c r="BA1539" s="10"/>
      <c r="BB1539" s="10"/>
      <c r="BC1539" s="10"/>
      <c r="BD1539" s="10"/>
      <c r="BE1539" s="10"/>
      <c r="BF1539" s="10"/>
      <c r="BG1539" s="10"/>
      <c r="BH1539" s="10"/>
      <c r="BI1539" s="10"/>
    </row>
    <row r="1540" spans="1:61">
      <c r="A1540" s="7"/>
      <c r="B1540" s="8"/>
      <c r="C1540" s="8"/>
      <c r="D1540" s="9"/>
      <c r="E1540" s="9"/>
      <c r="F1540" s="8"/>
      <c r="G1540" s="8"/>
      <c r="H1540" s="8"/>
      <c r="I1540" s="8"/>
      <c r="J1540" s="8"/>
      <c r="K1540" s="8"/>
      <c r="L1540" s="15"/>
      <c r="M1540" s="10"/>
      <c r="N1540" s="10"/>
      <c r="O1540" s="10"/>
      <c r="P1540" s="10"/>
      <c r="Q1540" s="10"/>
      <c r="R1540" s="10"/>
      <c r="S1540" s="11"/>
      <c r="T1540" s="11"/>
      <c r="U1540" s="11"/>
      <c r="V1540" s="11"/>
      <c r="W1540" s="11"/>
      <c r="X1540" s="11"/>
      <c r="Y1540" s="11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  <c r="AL1540" s="10"/>
      <c r="AM1540" s="10"/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  <c r="AY1540" s="10"/>
      <c r="AZ1540" s="10"/>
      <c r="BA1540" s="10"/>
      <c r="BB1540" s="10"/>
      <c r="BC1540" s="10"/>
      <c r="BD1540" s="10"/>
      <c r="BE1540" s="10"/>
      <c r="BF1540" s="10"/>
      <c r="BG1540" s="10"/>
      <c r="BH1540" s="10"/>
      <c r="BI1540" s="10"/>
    </row>
    <row r="1541" spans="1:61">
      <c r="A1541" s="7"/>
      <c r="B1541" s="8"/>
      <c r="C1541" s="8"/>
      <c r="D1541" s="9"/>
      <c r="E1541" s="9"/>
      <c r="F1541" s="8"/>
      <c r="G1541" s="8"/>
      <c r="H1541" s="8"/>
      <c r="I1541" s="8"/>
      <c r="J1541" s="8"/>
      <c r="K1541" s="8"/>
      <c r="L1541" s="15"/>
      <c r="M1541" s="10"/>
      <c r="N1541" s="10"/>
      <c r="O1541" s="10"/>
      <c r="P1541" s="10"/>
      <c r="Q1541" s="10"/>
      <c r="R1541" s="10"/>
      <c r="S1541" s="11"/>
      <c r="T1541" s="11"/>
      <c r="U1541" s="11"/>
      <c r="V1541" s="11"/>
      <c r="W1541" s="11"/>
      <c r="X1541" s="11"/>
      <c r="Y1541" s="11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K1541" s="10"/>
      <c r="AL1541" s="10"/>
      <c r="AM1541" s="10"/>
      <c r="AN1541" s="10"/>
      <c r="AO1541" s="10"/>
      <c r="AP1541" s="10"/>
      <c r="AQ1541" s="10"/>
      <c r="AR1541" s="10"/>
      <c r="AS1541" s="10"/>
      <c r="AT1541" s="10"/>
      <c r="AU1541" s="10"/>
      <c r="AV1541" s="10"/>
      <c r="AW1541" s="10"/>
      <c r="AX1541" s="10"/>
      <c r="AY1541" s="10"/>
      <c r="AZ1541" s="10"/>
      <c r="BA1541" s="10"/>
      <c r="BB1541" s="10"/>
      <c r="BC1541" s="10"/>
      <c r="BD1541" s="10"/>
      <c r="BE1541" s="10"/>
      <c r="BF1541" s="10"/>
      <c r="BG1541" s="10"/>
      <c r="BH1541" s="10"/>
      <c r="BI1541" s="10"/>
    </row>
    <row r="1542" spans="1:61">
      <c r="A1542" s="7"/>
      <c r="B1542" s="8"/>
      <c r="C1542" s="8"/>
      <c r="D1542" s="9"/>
      <c r="E1542" s="9"/>
      <c r="F1542" s="8"/>
      <c r="G1542" s="8"/>
      <c r="H1542" s="8"/>
      <c r="I1542" s="8"/>
      <c r="J1542" s="8"/>
      <c r="K1542" s="8"/>
      <c r="L1542" s="15"/>
      <c r="M1542" s="10"/>
      <c r="N1542" s="10"/>
      <c r="O1542" s="10"/>
      <c r="P1542" s="10"/>
      <c r="Q1542" s="10"/>
      <c r="R1542" s="10"/>
      <c r="S1542" s="11"/>
      <c r="T1542" s="11"/>
      <c r="U1542" s="11"/>
      <c r="V1542" s="11"/>
      <c r="W1542" s="11"/>
      <c r="X1542" s="11"/>
      <c r="Y1542" s="11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K1542" s="10"/>
      <c r="AL1542" s="10"/>
      <c r="AM1542" s="10"/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  <c r="AY1542" s="10"/>
      <c r="AZ1542" s="10"/>
      <c r="BA1542" s="10"/>
      <c r="BB1542" s="10"/>
      <c r="BC1542" s="10"/>
      <c r="BD1542" s="10"/>
      <c r="BE1542" s="10"/>
      <c r="BF1542" s="10"/>
      <c r="BG1542" s="10"/>
      <c r="BH1542" s="10"/>
      <c r="BI1542" s="10"/>
    </row>
    <row r="1543" spans="1:61">
      <c r="A1543" s="7"/>
      <c r="B1543" s="8"/>
      <c r="C1543" s="8"/>
      <c r="D1543" s="9"/>
      <c r="E1543" s="9"/>
      <c r="F1543" s="8"/>
      <c r="G1543" s="8"/>
      <c r="H1543" s="8"/>
      <c r="I1543" s="8"/>
      <c r="J1543" s="8"/>
      <c r="K1543" s="8"/>
      <c r="L1543" s="15"/>
      <c r="M1543" s="10"/>
      <c r="N1543" s="10"/>
      <c r="O1543" s="10"/>
      <c r="P1543" s="10"/>
      <c r="Q1543" s="10"/>
      <c r="R1543" s="10"/>
      <c r="S1543" s="11"/>
      <c r="T1543" s="11"/>
      <c r="U1543" s="11"/>
      <c r="V1543" s="11"/>
      <c r="W1543" s="11"/>
      <c r="X1543" s="11"/>
      <c r="Y1543" s="11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/>
      <c r="AK1543" s="10"/>
      <c r="AL1543" s="10"/>
      <c r="AM1543" s="10"/>
      <c r="AN1543" s="10"/>
      <c r="AO1543" s="10"/>
      <c r="AP1543" s="10"/>
      <c r="AQ1543" s="10"/>
      <c r="AR1543" s="10"/>
      <c r="AS1543" s="10"/>
      <c r="AT1543" s="10"/>
      <c r="AU1543" s="10"/>
      <c r="AV1543" s="10"/>
      <c r="AW1543" s="10"/>
      <c r="AX1543" s="10"/>
      <c r="AY1543" s="10"/>
      <c r="AZ1543" s="10"/>
      <c r="BA1543" s="10"/>
      <c r="BB1543" s="10"/>
      <c r="BC1543" s="10"/>
      <c r="BD1543" s="10"/>
      <c r="BE1543" s="10"/>
      <c r="BF1543" s="10"/>
      <c r="BG1543" s="10"/>
      <c r="BH1543" s="10"/>
      <c r="BI1543" s="10"/>
    </row>
    <row r="1544" spans="1:61">
      <c r="A1544" s="7"/>
      <c r="B1544" s="8"/>
      <c r="C1544" s="8"/>
      <c r="D1544" s="9"/>
      <c r="E1544" s="9"/>
      <c r="F1544" s="8"/>
      <c r="G1544" s="8"/>
      <c r="H1544" s="8"/>
      <c r="I1544" s="8"/>
      <c r="J1544" s="8"/>
      <c r="K1544" s="8"/>
      <c r="L1544" s="15"/>
      <c r="M1544" s="10"/>
      <c r="N1544" s="10"/>
      <c r="O1544" s="10"/>
      <c r="P1544" s="10"/>
      <c r="Q1544" s="10"/>
      <c r="R1544" s="10"/>
      <c r="S1544" s="11"/>
      <c r="T1544" s="11"/>
      <c r="U1544" s="11"/>
      <c r="V1544" s="11"/>
      <c r="W1544" s="11"/>
      <c r="X1544" s="11"/>
      <c r="Y1544" s="11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K1544" s="10"/>
      <c r="AL1544" s="10"/>
      <c r="AM1544" s="10"/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  <c r="AY1544" s="10"/>
      <c r="AZ1544" s="10"/>
      <c r="BA1544" s="10"/>
      <c r="BB1544" s="10"/>
      <c r="BC1544" s="10"/>
      <c r="BD1544" s="10"/>
      <c r="BE1544" s="10"/>
      <c r="BF1544" s="10"/>
      <c r="BG1544" s="10"/>
      <c r="BH1544" s="10"/>
      <c r="BI1544" s="10"/>
    </row>
    <row r="1545" spans="1:61">
      <c r="A1545" s="7"/>
      <c r="B1545" s="8"/>
      <c r="C1545" s="8"/>
      <c r="D1545" s="9"/>
      <c r="E1545" s="9"/>
      <c r="F1545" s="8"/>
      <c r="G1545" s="8"/>
      <c r="H1545" s="8"/>
      <c r="I1545" s="8"/>
      <c r="J1545" s="8"/>
      <c r="K1545" s="8"/>
      <c r="L1545" s="15"/>
      <c r="M1545" s="10"/>
      <c r="N1545" s="10"/>
      <c r="O1545" s="10"/>
      <c r="P1545" s="10"/>
      <c r="Q1545" s="10"/>
      <c r="R1545" s="10"/>
      <c r="S1545" s="11"/>
      <c r="T1545" s="11"/>
      <c r="U1545" s="11"/>
      <c r="V1545" s="11"/>
      <c r="W1545" s="11"/>
      <c r="X1545" s="11"/>
      <c r="Y1545" s="11"/>
      <c r="Z1545" s="10"/>
      <c r="AA1545" s="10"/>
      <c r="AB1545" s="10"/>
      <c r="AC1545" s="10"/>
      <c r="AD1545" s="10"/>
      <c r="AE1545" s="10"/>
      <c r="AF1545" s="10"/>
      <c r="AG1545" s="10"/>
      <c r="AH1545" s="10"/>
      <c r="AI1545" s="10"/>
      <c r="AJ1545" s="10"/>
      <c r="AK1545" s="10"/>
      <c r="AL1545" s="10"/>
      <c r="AM1545" s="10"/>
      <c r="AN1545" s="10"/>
      <c r="AO1545" s="10"/>
      <c r="AP1545" s="10"/>
      <c r="AQ1545" s="10"/>
      <c r="AR1545" s="10"/>
      <c r="AS1545" s="10"/>
      <c r="AT1545" s="10"/>
      <c r="AU1545" s="10"/>
      <c r="AV1545" s="10"/>
      <c r="AW1545" s="10"/>
      <c r="AX1545" s="10"/>
      <c r="AY1545" s="10"/>
      <c r="AZ1545" s="10"/>
      <c r="BA1545" s="10"/>
      <c r="BB1545" s="10"/>
      <c r="BC1545" s="10"/>
      <c r="BD1545" s="10"/>
      <c r="BE1545" s="10"/>
      <c r="BF1545" s="10"/>
      <c r="BG1545" s="10"/>
      <c r="BH1545" s="10"/>
      <c r="BI1545" s="10"/>
    </row>
    <row r="1546" spans="1:61">
      <c r="A1546" s="7"/>
      <c r="B1546" s="8"/>
      <c r="C1546" s="8"/>
      <c r="D1546" s="9"/>
      <c r="E1546" s="9"/>
      <c r="F1546" s="8"/>
      <c r="G1546" s="8"/>
      <c r="H1546" s="8"/>
      <c r="I1546" s="8"/>
      <c r="J1546" s="8"/>
      <c r="K1546" s="8"/>
      <c r="L1546" s="15"/>
      <c r="M1546" s="10"/>
      <c r="N1546" s="10"/>
      <c r="O1546" s="10"/>
      <c r="P1546" s="10"/>
      <c r="Q1546" s="10"/>
      <c r="R1546" s="10"/>
      <c r="S1546" s="11"/>
      <c r="T1546" s="11"/>
      <c r="U1546" s="11"/>
      <c r="V1546" s="11"/>
      <c r="W1546" s="11"/>
      <c r="X1546" s="11"/>
      <c r="Y1546" s="11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K1546" s="10"/>
      <c r="AL1546" s="10"/>
      <c r="AM1546" s="10"/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  <c r="AY1546" s="10"/>
      <c r="AZ1546" s="10"/>
      <c r="BA1546" s="10"/>
      <c r="BB1546" s="10"/>
      <c r="BC1546" s="10"/>
      <c r="BD1546" s="10"/>
      <c r="BE1546" s="10"/>
      <c r="BF1546" s="10"/>
      <c r="BG1546" s="10"/>
      <c r="BH1546" s="10"/>
      <c r="BI1546" s="10"/>
    </row>
    <row r="1547" spans="1:61">
      <c r="A1547" s="7"/>
      <c r="B1547" s="8"/>
      <c r="C1547" s="8"/>
      <c r="D1547" s="9"/>
      <c r="E1547" s="9"/>
      <c r="F1547" s="8"/>
      <c r="G1547" s="8"/>
      <c r="H1547" s="8"/>
      <c r="I1547" s="8"/>
      <c r="J1547" s="8"/>
      <c r="K1547" s="8"/>
      <c r="L1547" s="15"/>
      <c r="M1547" s="10"/>
      <c r="N1547" s="10"/>
      <c r="O1547" s="10"/>
      <c r="P1547" s="10"/>
      <c r="Q1547" s="10"/>
      <c r="R1547" s="10"/>
      <c r="S1547" s="11"/>
      <c r="T1547" s="11"/>
      <c r="U1547" s="11"/>
      <c r="V1547" s="11"/>
      <c r="W1547" s="11"/>
      <c r="X1547" s="11"/>
      <c r="Y1547" s="11"/>
      <c r="Z1547" s="10"/>
      <c r="AA1547" s="10"/>
      <c r="AB1547" s="10"/>
      <c r="AC1547" s="10"/>
      <c r="AD1547" s="10"/>
      <c r="AE1547" s="10"/>
      <c r="AF1547" s="10"/>
      <c r="AG1547" s="10"/>
      <c r="AH1547" s="10"/>
      <c r="AI1547" s="10"/>
      <c r="AJ1547" s="10"/>
      <c r="AK1547" s="10"/>
      <c r="AL1547" s="10"/>
      <c r="AM1547" s="10"/>
      <c r="AN1547" s="10"/>
      <c r="AO1547" s="10"/>
      <c r="AP1547" s="10"/>
      <c r="AQ1547" s="10"/>
      <c r="AR1547" s="10"/>
      <c r="AS1547" s="10"/>
      <c r="AT1547" s="10"/>
      <c r="AU1547" s="10"/>
      <c r="AV1547" s="10"/>
      <c r="AW1547" s="10"/>
      <c r="AX1547" s="10"/>
      <c r="AY1547" s="10"/>
      <c r="AZ1547" s="10"/>
      <c r="BA1547" s="10"/>
      <c r="BB1547" s="10"/>
      <c r="BC1547" s="10"/>
      <c r="BD1547" s="10"/>
      <c r="BE1547" s="10"/>
      <c r="BF1547" s="10"/>
      <c r="BG1547" s="10"/>
      <c r="BH1547" s="10"/>
      <c r="BI1547" s="10"/>
    </row>
    <row r="1548" spans="1:61">
      <c r="A1548" s="7"/>
      <c r="B1548" s="8"/>
      <c r="C1548" s="8"/>
      <c r="D1548" s="9"/>
      <c r="E1548" s="9"/>
      <c r="F1548" s="8"/>
      <c r="G1548" s="8"/>
      <c r="H1548" s="8"/>
      <c r="I1548" s="8"/>
      <c r="J1548" s="8"/>
      <c r="K1548" s="8"/>
      <c r="L1548" s="15"/>
      <c r="M1548" s="10"/>
      <c r="N1548" s="10"/>
      <c r="O1548" s="10"/>
      <c r="P1548" s="10"/>
      <c r="Q1548" s="10"/>
      <c r="R1548" s="10"/>
      <c r="S1548" s="11"/>
      <c r="T1548" s="11"/>
      <c r="U1548" s="11"/>
      <c r="V1548" s="11"/>
      <c r="W1548" s="11"/>
      <c r="X1548" s="11"/>
      <c r="Y1548" s="11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K1548" s="10"/>
      <c r="AL1548" s="10"/>
      <c r="AM1548" s="10"/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  <c r="AY1548" s="10"/>
      <c r="AZ1548" s="10"/>
      <c r="BA1548" s="10"/>
      <c r="BB1548" s="10"/>
      <c r="BC1548" s="10"/>
      <c r="BD1548" s="10"/>
      <c r="BE1548" s="10"/>
      <c r="BF1548" s="10"/>
      <c r="BG1548" s="10"/>
      <c r="BH1548" s="10"/>
      <c r="BI1548" s="10"/>
    </row>
    <row r="1549" spans="1:61">
      <c r="A1549" s="7"/>
      <c r="B1549" s="8"/>
      <c r="C1549" s="8"/>
      <c r="D1549" s="9"/>
      <c r="E1549" s="9"/>
      <c r="F1549" s="8"/>
      <c r="G1549" s="8"/>
      <c r="H1549" s="8"/>
      <c r="I1549" s="8"/>
      <c r="J1549" s="8"/>
      <c r="K1549" s="8"/>
      <c r="L1549" s="15"/>
      <c r="M1549" s="10"/>
      <c r="N1549" s="10"/>
      <c r="O1549" s="10"/>
      <c r="P1549" s="10"/>
      <c r="Q1549" s="10"/>
      <c r="R1549" s="10"/>
      <c r="S1549" s="11"/>
      <c r="T1549" s="11"/>
      <c r="U1549" s="11"/>
      <c r="V1549" s="11"/>
      <c r="W1549" s="11"/>
      <c r="X1549" s="11"/>
      <c r="Y1549" s="11"/>
      <c r="Z1549" s="10"/>
      <c r="AA1549" s="10"/>
      <c r="AB1549" s="10"/>
      <c r="AC1549" s="10"/>
      <c r="AD1549" s="10"/>
      <c r="AE1549" s="10"/>
      <c r="AF1549" s="10"/>
      <c r="AG1549" s="10"/>
      <c r="AH1549" s="10"/>
      <c r="AI1549" s="10"/>
      <c r="AJ1549" s="10"/>
      <c r="AK1549" s="10"/>
      <c r="AL1549" s="10"/>
      <c r="AM1549" s="10"/>
      <c r="AN1549" s="10"/>
      <c r="AO1549" s="10"/>
      <c r="AP1549" s="10"/>
      <c r="AQ1549" s="10"/>
      <c r="AR1549" s="10"/>
      <c r="AS1549" s="10"/>
      <c r="AT1549" s="10"/>
      <c r="AU1549" s="10"/>
      <c r="AV1549" s="10"/>
      <c r="AW1549" s="10"/>
      <c r="AX1549" s="10"/>
      <c r="AY1549" s="10"/>
      <c r="AZ1549" s="10"/>
      <c r="BA1549" s="10"/>
      <c r="BB1549" s="10"/>
      <c r="BC1549" s="10"/>
      <c r="BD1549" s="10"/>
      <c r="BE1549" s="10"/>
      <c r="BF1549" s="10"/>
      <c r="BG1549" s="10"/>
      <c r="BH1549" s="10"/>
      <c r="BI1549" s="10"/>
    </row>
    <row r="1550" spans="1:61">
      <c r="A1550" s="7"/>
      <c r="B1550" s="8"/>
      <c r="C1550" s="8"/>
      <c r="D1550" s="9"/>
      <c r="E1550" s="9"/>
      <c r="F1550" s="8"/>
      <c r="G1550" s="8"/>
      <c r="H1550" s="8"/>
      <c r="I1550" s="8"/>
      <c r="J1550" s="8"/>
      <c r="K1550" s="8"/>
      <c r="L1550" s="15"/>
      <c r="M1550" s="10"/>
      <c r="N1550" s="10"/>
      <c r="O1550" s="10"/>
      <c r="P1550" s="10"/>
      <c r="Q1550" s="10"/>
      <c r="R1550" s="10"/>
      <c r="S1550" s="11"/>
      <c r="T1550" s="11"/>
      <c r="U1550" s="11"/>
      <c r="V1550" s="11"/>
      <c r="W1550" s="11"/>
      <c r="X1550" s="11"/>
      <c r="Y1550" s="11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/>
      <c r="AL1550" s="10"/>
      <c r="AM1550" s="10"/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  <c r="AY1550" s="10"/>
      <c r="AZ1550" s="10"/>
      <c r="BA1550" s="10"/>
      <c r="BB1550" s="10"/>
      <c r="BC1550" s="10"/>
      <c r="BD1550" s="10"/>
      <c r="BE1550" s="10"/>
      <c r="BF1550" s="10"/>
      <c r="BG1550" s="10"/>
      <c r="BH1550" s="10"/>
      <c r="BI1550" s="10"/>
    </row>
    <row r="1551" spans="1:61">
      <c r="A1551" s="7"/>
      <c r="B1551" s="8"/>
      <c r="C1551" s="8"/>
      <c r="D1551" s="9"/>
      <c r="E1551" s="9"/>
      <c r="F1551" s="8"/>
      <c r="G1551" s="8"/>
      <c r="H1551" s="8"/>
      <c r="I1551" s="8"/>
      <c r="J1551" s="8"/>
      <c r="K1551" s="8"/>
      <c r="L1551" s="15"/>
      <c r="M1551" s="10"/>
      <c r="N1551" s="10"/>
      <c r="O1551" s="10"/>
      <c r="P1551" s="10"/>
      <c r="Q1551" s="10"/>
      <c r="R1551" s="10"/>
      <c r="S1551" s="11"/>
      <c r="T1551" s="11"/>
      <c r="U1551" s="11"/>
      <c r="V1551" s="11"/>
      <c r="W1551" s="11"/>
      <c r="X1551" s="11"/>
      <c r="Y1551" s="11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K1551" s="10"/>
      <c r="AL1551" s="10"/>
      <c r="AM1551" s="10"/>
      <c r="AN1551" s="10"/>
      <c r="AO1551" s="10"/>
      <c r="AP1551" s="10"/>
      <c r="AQ1551" s="10"/>
      <c r="AR1551" s="10"/>
      <c r="AS1551" s="10"/>
      <c r="AT1551" s="10"/>
      <c r="AU1551" s="10"/>
      <c r="AV1551" s="10"/>
      <c r="AW1551" s="10"/>
      <c r="AX1551" s="10"/>
      <c r="AY1551" s="10"/>
      <c r="AZ1551" s="10"/>
      <c r="BA1551" s="10"/>
      <c r="BB1551" s="10"/>
      <c r="BC1551" s="10"/>
      <c r="BD1551" s="10"/>
      <c r="BE1551" s="10"/>
      <c r="BF1551" s="10"/>
      <c r="BG1551" s="10"/>
      <c r="BH1551" s="10"/>
      <c r="BI1551" s="10"/>
    </row>
    <row r="1552" spans="1:61">
      <c r="A1552" s="7"/>
      <c r="B1552" s="8"/>
      <c r="C1552" s="8"/>
      <c r="D1552" s="9"/>
      <c r="E1552" s="9"/>
      <c r="F1552" s="8"/>
      <c r="G1552" s="8"/>
      <c r="H1552" s="8"/>
      <c r="I1552" s="8"/>
      <c r="J1552" s="8"/>
      <c r="K1552" s="8"/>
      <c r="L1552" s="15"/>
      <c r="M1552" s="10"/>
      <c r="N1552" s="10"/>
      <c r="O1552" s="10"/>
      <c r="P1552" s="10"/>
      <c r="Q1552" s="10"/>
      <c r="R1552" s="10"/>
      <c r="S1552" s="11"/>
      <c r="T1552" s="11"/>
      <c r="U1552" s="11"/>
      <c r="V1552" s="11"/>
      <c r="W1552" s="11"/>
      <c r="X1552" s="11"/>
      <c r="Y1552" s="11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K1552" s="10"/>
      <c r="AL1552" s="10"/>
      <c r="AM1552" s="10"/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  <c r="AY1552" s="10"/>
      <c r="AZ1552" s="10"/>
      <c r="BA1552" s="10"/>
      <c r="BB1552" s="10"/>
      <c r="BC1552" s="10"/>
      <c r="BD1552" s="10"/>
      <c r="BE1552" s="10"/>
      <c r="BF1552" s="10"/>
      <c r="BG1552" s="10"/>
      <c r="BH1552" s="10"/>
      <c r="BI1552" s="10"/>
    </row>
    <row r="1553" spans="1:61">
      <c r="A1553" s="7"/>
      <c r="B1553" s="8"/>
      <c r="C1553" s="8"/>
      <c r="D1553" s="9"/>
      <c r="E1553" s="9"/>
      <c r="F1553" s="8"/>
      <c r="G1553" s="8"/>
      <c r="H1553" s="8"/>
      <c r="I1553" s="8"/>
      <c r="J1553" s="8"/>
      <c r="K1553" s="8"/>
      <c r="L1553" s="15"/>
      <c r="M1553" s="10"/>
      <c r="N1553" s="10"/>
      <c r="O1553" s="10"/>
      <c r="P1553" s="10"/>
      <c r="Q1553" s="10"/>
      <c r="R1553" s="10"/>
      <c r="S1553" s="11"/>
      <c r="T1553" s="11"/>
      <c r="U1553" s="11"/>
      <c r="V1553" s="11"/>
      <c r="W1553" s="11"/>
      <c r="X1553" s="11"/>
      <c r="Y1553" s="11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/>
      <c r="AK1553" s="10"/>
      <c r="AL1553" s="10"/>
      <c r="AM1553" s="10"/>
      <c r="AN1553" s="10"/>
      <c r="AO1553" s="10"/>
      <c r="AP1553" s="10"/>
      <c r="AQ1553" s="10"/>
      <c r="AR1553" s="10"/>
      <c r="AS1553" s="10"/>
      <c r="AT1553" s="10"/>
      <c r="AU1553" s="10"/>
      <c r="AV1553" s="10"/>
      <c r="AW1553" s="10"/>
      <c r="AX1553" s="10"/>
      <c r="AY1553" s="10"/>
      <c r="AZ1553" s="10"/>
      <c r="BA1553" s="10"/>
      <c r="BB1553" s="10"/>
      <c r="BC1553" s="10"/>
      <c r="BD1553" s="10"/>
      <c r="BE1553" s="10"/>
      <c r="BF1553" s="10"/>
      <c r="BG1553" s="10"/>
      <c r="BH1553" s="10"/>
      <c r="BI1553" s="10"/>
    </row>
    <row r="1554" spans="1:61">
      <c r="A1554" s="7"/>
      <c r="B1554" s="8"/>
      <c r="C1554" s="8"/>
      <c r="D1554" s="9"/>
      <c r="E1554" s="9"/>
      <c r="F1554" s="8"/>
      <c r="G1554" s="8"/>
      <c r="H1554" s="8"/>
      <c r="I1554" s="8"/>
      <c r="J1554" s="8"/>
      <c r="K1554" s="8"/>
      <c r="L1554" s="15"/>
      <c r="M1554" s="10"/>
      <c r="N1554" s="10"/>
      <c r="O1554" s="10"/>
      <c r="P1554" s="10"/>
      <c r="Q1554" s="10"/>
      <c r="R1554" s="10"/>
      <c r="S1554" s="11"/>
      <c r="T1554" s="11"/>
      <c r="U1554" s="11"/>
      <c r="V1554" s="11"/>
      <c r="W1554" s="11"/>
      <c r="X1554" s="11"/>
      <c r="Y1554" s="11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/>
      <c r="AL1554" s="10"/>
      <c r="AM1554" s="10"/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  <c r="AY1554" s="10"/>
      <c r="AZ1554" s="10"/>
      <c r="BA1554" s="10"/>
      <c r="BB1554" s="10"/>
      <c r="BC1554" s="10"/>
      <c r="BD1554" s="10"/>
      <c r="BE1554" s="10"/>
      <c r="BF1554" s="10"/>
      <c r="BG1554" s="10"/>
      <c r="BH1554" s="10"/>
      <c r="BI1554" s="10"/>
    </row>
    <row r="1555" spans="1:61">
      <c r="A1555" s="7"/>
      <c r="B1555" s="8"/>
      <c r="C1555" s="8"/>
      <c r="D1555" s="9"/>
      <c r="E1555" s="9"/>
      <c r="F1555" s="8"/>
      <c r="G1555" s="8"/>
      <c r="H1555" s="8"/>
      <c r="I1555" s="8"/>
      <c r="J1555" s="8"/>
      <c r="K1555" s="8"/>
      <c r="L1555" s="15"/>
      <c r="M1555" s="10"/>
      <c r="N1555" s="10"/>
      <c r="O1555" s="10"/>
      <c r="P1555" s="10"/>
      <c r="Q1555" s="10"/>
      <c r="R1555" s="10"/>
      <c r="S1555" s="11"/>
      <c r="T1555" s="11"/>
      <c r="U1555" s="11"/>
      <c r="V1555" s="11"/>
      <c r="W1555" s="11"/>
      <c r="X1555" s="11"/>
      <c r="Y1555" s="11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K1555" s="10"/>
      <c r="AL1555" s="10"/>
      <c r="AM1555" s="10"/>
      <c r="AN1555" s="10"/>
      <c r="AO1555" s="10"/>
      <c r="AP1555" s="10"/>
      <c r="AQ1555" s="10"/>
      <c r="AR1555" s="10"/>
      <c r="AS1555" s="10"/>
      <c r="AT1555" s="10"/>
      <c r="AU1555" s="10"/>
      <c r="AV1555" s="10"/>
      <c r="AW1555" s="10"/>
      <c r="AX1555" s="10"/>
      <c r="AY1555" s="10"/>
      <c r="AZ1555" s="10"/>
      <c r="BA1555" s="10"/>
      <c r="BB1555" s="10"/>
      <c r="BC1555" s="10"/>
      <c r="BD1555" s="10"/>
      <c r="BE1555" s="10"/>
      <c r="BF1555" s="10"/>
      <c r="BG1555" s="10"/>
      <c r="BH1555" s="10"/>
      <c r="BI1555" s="10"/>
    </row>
    <row r="1556" spans="1:61">
      <c r="A1556" s="7"/>
      <c r="B1556" s="8"/>
      <c r="C1556" s="8"/>
      <c r="D1556" s="9"/>
      <c r="E1556" s="9"/>
      <c r="F1556" s="8"/>
      <c r="G1556" s="8"/>
      <c r="H1556" s="8"/>
      <c r="I1556" s="8"/>
      <c r="J1556" s="8"/>
      <c r="K1556" s="8"/>
      <c r="L1556" s="15"/>
      <c r="M1556" s="10"/>
      <c r="N1556" s="10"/>
      <c r="O1556" s="10"/>
      <c r="P1556" s="10"/>
      <c r="Q1556" s="10"/>
      <c r="R1556" s="10"/>
      <c r="S1556" s="11"/>
      <c r="T1556" s="11"/>
      <c r="U1556" s="11"/>
      <c r="V1556" s="11"/>
      <c r="W1556" s="11"/>
      <c r="X1556" s="11"/>
      <c r="Y1556" s="11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  <c r="AL1556" s="10"/>
      <c r="AM1556" s="10"/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  <c r="AY1556" s="10"/>
      <c r="AZ1556" s="10"/>
      <c r="BA1556" s="10"/>
      <c r="BB1556" s="10"/>
      <c r="BC1556" s="10"/>
      <c r="BD1556" s="10"/>
      <c r="BE1556" s="10"/>
      <c r="BF1556" s="10"/>
      <c r="BG1556" s="10"/>
      <c r="BH1556" s="10"/>
      <c r="BI1556" s="10"/>
    </row>
    <row r="1557" spans="1:61">
      <c r="A1557" s="7"/>
      <c r="B1557" s="8"/>
      <c r="C1557" s="8"/>
      <c r="D1557" s="9"/>
      <c r="E1557" s="9"/>
      <c r="F1557" s="8"/>
      <c r="G1557" s="8"/>
      <c r="H1557" s="8"/>
      <c r="I1557" s="8"/>
      <c r="J1557" s="8"/>
      <c r="K1557" s="8"/>
      <c r="L1557" s="15"/>
      <c r="M1557" s="10"/>
      <c r="N1557" s="10"/>
      <c r="O1557" s="10"/>
      <c r="P1557" s="10"/>
      <c r="Q1557" s="10"/>
      <c r="R1557" s="10"/>
      <c r="S1557" s="11"/>
      <c r="T1557" s="11"/>
      <c r="U1557" s="11"/>
      <c r="V1557" s="11"/>
      <c r="W1557" s="11"/>
      <c r="X1557" s="11"/>
      <c r="Y1557" s="11"/>
      <c r="Z1557" s="10"/>
      <c r="AA1557" s="10"/>
      <c r="AB1557" s="10"/>
      <c r="AC1557" s="10"/>
      <c r="AD1557" s="10"/>
      <c r="AE1557" s="10"/>
      <c r="AF1557" s="10"/>
      <c r="AG1557" s="10"/>
      <c r="AH1557" s="10"/>
      <c r="AI1557" s="10"/>
      <c r="AJ1557" s="10"/>
      <c r="AK1557" s="10"/>
      <c r="AL1557" s="10"/>
      <c r="AM1557" s="10"/>
      <c r="AN1557" s="10"/>
      <c r="AO1557" s="10"/>
      <c r="AP1557" s="10"/>
      <c r="AQ1557" s="10"/>
      <c r="AR1557" s="10"/>
      <c r="AS1557" s="10"/>
      <c r="AT1557" s="10"/>
      <c r="AU1557" s="10"/>
      <c r="AV1557" s="10"/>
      <c r="AW1557" s="10"/>
      <c r="AX1557" s="10"/>
      <c r="AY1557" s="10"/>
      <c r="AZ1557" s="10"/>
      <c r="BA1557" s="10"/>
      <c r="BB1557" s="10"/>
      <c r="BC1557" s="10"/>
      <c r="BD1557" s="10"/>
      <c r="BE1557" s="10"/>
      <c r="BF1557" s="10"/>
      <c r="BG1557" s="10"/>
      <c r="BH1557" s="10"/>
      <c r="BI1557" s="10"/>
    </row>
    <row r="1558" spans="1:61">
      <c r="A1558" s="7"/>
      <c r="B1558" s="8"/>
      <c r="C1558" s="8"/>
      <c r="D1558" s="9"/>
      <c r="E1558" s="9"/>
      <c r="F1558" s="8"/>
      <c r="G1558" s="8"/>
      <c r="H1558" s="8"/>
      <c r="I1558" s="8"/>
      <c r="J1558" s="8"/>
      <c r="K1558" s="8"/>
      <c r="L1558" s="15"/>
      <c r="M1558" s="10"/>
      <c r="N1558" s="10"/>
      <c r="O1558" s="10"/>
      <c r="P1558" s="10"/>
      <c r="Q1558" s="10"/>
      <c r="R1558" s="10"/>
      <c r="S1558" s="11"/>
      <c r="T1558" s="11"/>
      <c r="U1558" s="11"/>
      <c r="V1558" s="11"/>
      <c r="W1558" s="11"/>
      <c r="X1558" s="11"/>
      <c r="Y1558" s="11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/>
      <c r="AL1558" s="10"/>
      <c r="AM1558" s="10"/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  <c r="AY1558" s="10"/>
      <c r="AZ1558" s="10"/>
      <c r="BA1558" s="10"/>
      <c r="BB1558" s="10"/>
      <c r="BC1558" s="10"/>
      <c r="BD1558" s="10"/>
      <c r="BE1558" s="10"/>
      <c r="BF1558" s="10"/>
      <c r="BG1558" s="10"/>
      <c r="BH1558" s="10"/>
      <c r="BI1558" s="10"/>
    </row>
    <row r="1559" spans="1:61">
      <c r="A1559" s="7"/>
      <c r="B1559" s="8"/>
      <c r="C1559" s="8"/>
      <c r="D1559" s="9"/>
      <c r="E1559" s="9"/>
      <c r="F1559" s="8"/>
      <c r="G1559" s="8"/>
      <c r="H1559" s="8"/>
      <c r="I1559" s="8"/>
      <c r="J1559" s="8"/>
      <c r="K1559" s="8"/>
      <c r="L1559" s="15"/>
      <c r="M1559" s="10"/>
      <c r="N1559" s="10"/>
      <c r="O1559" s="10"/>
      <c r="P1559" s="10"/>
      <c r="Q1559" s="10"/>
      <c r="R1559" s="10"/>
      <c r="S1559" s="11"/>
      <c r="T1559" s="11"/>
      <c r="U1559" s="11"/>
      <c r="V1559" s="11"/>
      <c r="W1559" s="11"/>
      <c r="X1559" s="11"/>
      <c r="Y1559" s="11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K1559" s="10"/>
      <c r="AL1559" s="10"/>
      <c r="AM1559" s="10"/>
      <c r="AN1559" s="10"/>
      <c r="AO1559" s="10"/>
      <c r="AP1559" s="10"/>
      <c r="AQ1559" s="10"/>
      <c r="AR1559" s="10"/>
      <c r="AS1559" s="10"/>
      <c r="AT1559" s="10"/>
      <c r="AU1559" s="10"/>
      <c r="AV1559" s="10"/>
      <c r="AW1559" s="10"/>
      <c r="AX1559" s="10"/>
      <c r="AY1559" s="10"/>
      <c r="AZ1559" s="10"/>
      <c r="BA1559" s="10"/>
      <c r="BB1559" s="10"/>
      <c r="BC1559" s="10"/>
      <c r="BD1559" s="10"/>
      <c r="BE1559" s="10"/>
      <c r="BF1559" s="10"/>
      <c r="BG1559" s="10"/>
      <c r="BH1559" s="10"/>
      <c r="BI1559" s="10"/>
    </row>
    <row r="1560" spans="1:61">
      <c r="A1560" s="7"/>
      <c r="B1560" s="8"/>
      <c r="C1560" s="8"/>
      <c r="D1560" s="9"/>
      <c r="E1560" s="9"/>
      <c r="F1560" s="8"/>
      <c r="G1560" s="8"/>
      <c r="H1560" s="8"/>
      <c r="I1560" s="8"/>
      <c r="J1560" s="8"/>
      <c r="K1560" s="8"/>
      <c r="L1560" s="15"/>
      <c r="M1560" s="10"/>
      <c r="N1560" s="10"/>
      <c r="O1560" s="10"/>
      <c r="P1560" s="10"/>
      <c r="Q1560" s="10"/>
      <c r="R1560" s="10"/>
      <c r="S1560" s="11"/>
      <c r="T1560" s="11"/>
      <c r="U1560" s="11"/>
      <c r="V1560" s="11"/>
      <c r="W1560" s="11"/>
      <c r="X1560" s="11"/>
      <c r="Y1560" s="11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  <c r="AL1560" s="10"/>
      <c r="AM1560" s="10"/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  <c r="AY1560" s="10"/>
      <c r="AZ1560" s="10"/>
      <c r="BA1560" s="10"/>
      <c r="BB1560" s="10"/>
      <c r="BC1560" s="10"/>
      <c r="BD1560" s="10"/>
      <c r="BE1560" s="10"/>
      <c r="BF1560" s="10"/>
      <c r="BG1560" s="10"/>
      <c r="BH1560" s="10"/>
      <c r="BI1560" s="10"/>
    </row>
    <row r="1561" spans="1:61">
      <c r="A1561" s="7"/>
      <c r="B1561" s="8"/>
      <c r="C1561" s="8"/>
      <c r="D1561" s="9"/>
      <c r="E1561" s="9"/>
      <c r="F1561" s="8"/>
      <c r="G1561" s="8"/>
      <c r="H1561" s="8"/>
      <c r="I1561" s="8"/>
      <c r="J1561" s="8"/>
      <c r="K1561" s="8"/>
      <c r="L1561" s="15"/>
      <c r="M1561" s="10"/>
      <c r="N1561" s="10"/>
      <c r="O1561" s="10"/>
      <c r="P1561" s="10"/>
      <c r="Q1561" s="10"/>
      <c r="R1561" s="10"/>
      <c r="S1561" s="11"/>
      <c r="T1561" s="11"/>
      <c r="U1561" s="11"/>
      <c r="V1561" s="11"/>
      <c r="W1561" s="11"/>
      <c r="X1561" s="11"/>
      <c r="Y1561" s="11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K1561" s="10"/>
      <c r="AL1561" s="10"/>
      <c r="AM1561" s="10"/>
      <c r="AN1561" s="10"/>
      <c r="AO1561" s="10"/>
      <c r="AP1561" s="10"/>
      <c r="AQ1561" s="10"/>
      <c r="AR1561" s="10"/>
      <c r="AS1561" s="10"/>
      <c r="AT1561" s="10"/>
      <c r="AU1561" s="10"/>
      <c r="AV1561" s="10"/>
      <c r="AW1561" s="10"/>
      <c r="AX1561" s="10"/>
      <c r="AY1561" s="10"/>
      <c r="AZ1561" s="10"/>
      <c r="BA1561" s="10"/>
      <c r="BB1561" s="10"/>
      <c r="BC1561" s="10"/>
      <c r="BD1561" s="10"/>
      <c r="BE1561" s="10"/>
      <c r="BF1561" s="10"/>
      <c r="BG1561" s="10"/>
      <c r="BH1561" s="10"/>
      <c r="BI1561" s="10"/>
    </row>
    <row r="1562" spans="1:61">
      <c r="A1562" s="7"/>
      <c r="B1562" s="8"/>
      <c r="C1562" s="8"/>
      <c r="D1562" s="9"/>
      <c r="E1562" s="9"/>
      <c r="F1562" s="8"/>
      <c r="G1562" s="8"/>
      <c r="H1562" s="8"/>
      <c r="I1562" s="8"/>
      <c r="J1562" s="8"/>
      <c r="K1562" s="8"/>
      <c r="L1562" s="15"/>
      <c r="M1562" s="10"/>
      <c r="N1562" s="10"/>
      <c r="O1562" s="10"/>
      <c r="P1562" s="10"/>
      <c r="Q1562" s="10"/>
      <c r="R1562" s="10"/>
      <c r="S1562" s="11"/>
      <c r="T1562" s="11"/>
      <c r="U1562" s="11"/>
      <c r="V1562" s="11"/>
      <c r="W1562" s="11"/>
      <c r="X1562" s="11"/>
      <c r="Y1562" s="11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K1562" s="10"/>
      <c r="AL1562" s="10"/>
      <c r="AM1562" s="10"/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  <c r="AY1562" s="10"/>
      <c r="AZ1562" s="10"/>
      <c r="BA1562" s="10"/>
      <c r="BB1562" s="10"/>
      <c r="BC1562" s="10"/>
      <c r="BD1562" s="10"/>
      <c r="BE1562" s="10"/>
      <c r="BF1562" s="10"/>
      <c r="BG1562" s="10"/>
      <c r="BH1562" s="10"/>
      <c r="BI1562" s="10"/>
    </row>
    <row r="1563" spans="1:61">
      <c r="A1563" s="7"/>
      <c r="B1563" s="8"/>
      <c r="C1563" s="8"/>
      <c r="D1563" s="9"/>
      <c r="E1563" s="9"/>
      <c r="F1563" s="8"/>
      <c r="G1563" s="8"/>
      <c r="H1563" s="8"/>
      <c r="I1563" s="8"/>
      <c r="J1563" s="8"/>
      <c r="K1563" s="8"/>
      <c r="L1563" s="15"/>
      <c r="M1563" s="10"/>
      <c r="N1563" s="10"/>
      <c r="O1563" s="10"/>
      <c r="P1563" s="10"/>
      <c r="Q1563" s="10"/>
      <c r="R1563" s="10"/>
      <c r="S1563" s="11"/>
      <c r="T1563" s="11"/>
      <c r="U1563" s="11"/>
      <c r="V1563" s="11"/>
      <c r="W1563" s="11"/>
      <c r="X1563" s="11"/>
      <c r="Y1563" s="11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K1563" s="10"/>
      <c r="AL1563" s="10"/>
      <c r="AM1563" s="10"/>
      <c r="AN1563" s="10"/>
      <c r="AO1563" s="10"/>
      <c r="AP1563" s="10"/>
      <c r="AQ1563" s="10"/>
      <c r="AR1563" s="10"/>
      <c r="AS1563" s="10"/>
      <c r="AT1563" s="10"/>
      <c r="AU1563" s="10"/>
      <c r="AV1563" s="10"/>
      <c r="AW1563" s="10"/>
      <c r="AX1563" s="10"/>
      <c r="AY1563" s="10"/>
      <c r="AZ1563" s="10"/>
      <c r="BA1563" s="10"/>
      <c r="BB1563" s="10"/>
      <c r="BC1563" s="10"/>
      <c r="BD1563" s="10"/>
      <c r="BE1563" s="10"/>
      <c r="BF1563" s="10"/>
      <c r="BG1563" s="10"/>
      <c r="BH1563" s="10"/>
      <c r="BI1563" s="10"/>
    </row>
    <row r="1564" spans="1:61">
      <c r="A1564" s="7"/>
      <c r="B1564" s="8"/>
      <c r="C1564" s="8"/>
      <c r="D1564" s="9"/>
      <c r="E1564" s="9"/>
      <c r="F1564" s="8"/>
      <c r="G1564" s="8"/>
      <c r="H1564" s="8"/>
      <c r="I1564" s="8"/>
      <c r="J1564" s="8"/>
      <c r="K1564" s="8"/>
      <c r="L1564" s="15"/>
      <c r="M1564" s="10"/>
      <c r="N1564" s="10"/>
      <c r="O1564" s="10"/>
      <c r="P1564" s="10"/>
      <c r="Q1564" s="10"/>
      <c r="R1564" s="10"/>
      <c r="S1564" s="11"/>
      <c r="T1564" s="11"/>
      <c r="U1564" s="11"/>
      <c r="V1564" s="11"/>
      <c r="W1564" s="11"/>
      <c r="X1564" s="11"/>
      <c r="Y1564" s="11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/>
      <c r="AL1564" s="10"/>
      <c r="AM1564" s="10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  <c r="AY1564" s="10"/>
      <c r="AZ1564" s="10"/>
      <c r="BA1564" s="10"/>
      <c r="BB1564" s="10"/>
      <c r="BC1564" s="10"/>
      <c r="BD1564" s="10"/>
      <c r="BE1564" s="10"/>
      <c r="BF1564" s="10"/>
      <c r="BG1564" s="10"/>
      <c r="BH1564" s="10"/>
      <c r="BI1564" s="10"/>
    </row>
    <row r="1565" spans="1:61">
      <c r="A1565" s="7"/>
      <c r="B1565" s="8"/>
      <c r="C1565" s="8"/>
      <c r="D1565" s="9"/>
      <c r="E1565" s="9"/>
      <c r="F1565" s="8"/>
      <c r="G1565" s="8"/>
      <c r="H1565" s="8"/>
      <c r="I1565" s="8"/>
      <c r="J1565" s="8"/>
      <c r="K1565" s="8"/>
      <c r="L1565" s="15"/>
      <c r="M1565" s="10"/>
      <c r="N1565" s="10"/>
      <c r="O1565" s="10"/>
      <c r="P1565" s="10"/>
      <c r="Q1565" s="10"/>
      <c r="R1565" s="10"/>
      <c r="S1565" s="11"/>
      <c r="T1565" s="11"/>
      <c r="U1565" s="11"/>
      <c r="V1565" s="11"/>
      <c r="W1565" s="11"/>
      <c r="X1565" s="11"/>
      <c r="Y1565" s="11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K1565" s="10"/>
      <c r="AL1565" s="10"/>
      <c r="AM1565" s="10"/>
      <c r="AN1565" s="10"/>
      <c r="AO1565" s="10"/>
      <c r="AP1565" s="10"/>
      <c r="AQ1565" s="10"/>
      <c r="AR1565" s="10"/>
      <c r="AS1565" s="10"/>
      <c r="AT1565" s="10"/>
      <c r="AU1565" s="10"/>
      <c r="AV1565" s="10"/>
      <c r="AW1565" s="10"/>
      <c r="AX1565" s="10"/>
      <c r="AY1565" s="10"/>
      <c r="AZ1565" s="10"/>
      <c r="BA1565" s="10"/>
      <c r="BB1565" s="10"/>
      <c r="BC1565" s="10"/>
      <c r="BD1565" s="10"/>
      <c r="BE1565" s="10"/>
      <c r="BF1565" s="10"/>
      <c r="BG1565" s="10"/>
      <c r="BH1565" s="10"/>
      <c r="BI1565" s="10"/>
    </row>
    <row r="1566" spans="1:61">
      <c r="A1566" s="7"/>
      <c r="B1566" s="8"/>
      <c r="C1566" s="8"/>
      <c r="D1566" s="9"/>
      <c r="E1566" s="9"/>
      <c r="F1566" s="8"/>
      <c r="G1566" s="8"/>
      <c r="H1566" s="8"/>
      <c r="I1566" s="8"/>
      <c r="J1566" s="8"/>
      <c r="K1566" s="8"/>
      <c r="L1566" s="15"/>
      <c r="M1566" s="10"/>
      <c r="N1566" s="10"/>
      <c r="O1566" s="10"/>
      <c r="P1566" s="10"/>
      <c r="Q1566" s="10"/>
      <c r="R1566" s="10"/>
      <c r="S1566" s="11"/>
      <c r="T1566" s="11"/>
      <c r="U1566" s="11"/>
      <c r="V1566" s="11"/>
      <c r="W1566" s="11"/>
      <c r="X1566" s="11"/>
      <c r="Y1566" s="11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K1566" s="10"/>
      <c r="AL1566" s="10"/>
      <c r="AM1566" s="10"/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  <c r="AY1566" s="10"/>
      <c r="AZ1566" s="10"/>
      <c r="BA1566" s="10"/>
      <c r="BB1566" s="10"/>
      <c r="BC1566" s="10"/>
      <c r="BD1566" s="10"/>
      <c r="BE1566" s="10"/>
      <c r="BF1566" s="10"/>
      <c r="BG1566" s="10"/>
      <c r="BH1566" s="10"/>
      <c r="BI1566" s="10"/>
    </row>
    <row r="1567" spans="1:61">
      <c r="A1567" s="7"/>
      <c r="B1567" s="8"/>
      <c r="C1567" s="8"/>
      <c r="D1567" s="9"/>
      <c r="E1567" s="9"/>
      <c r="F1567" s="8"/>
      <c r="G1567" s="8"/>
      <c r="H1567" s="8"/>
      <c r="I1567" s="8"/>
      <c r="J1567" s="8"/>
      <c r="K1567" s="8"/>
      <c r="L1567" s="15"/>
      <c r="M1567" s="10"/>
      <c r="N1567" s="10"/>
      <c r="O1567" s="10"/>
      <c r="P1567" s="10"/>
      <c r="Q1567" s="10"/>
      <c r="R1567" s="10"/>
      <c r="S1567" s="11"/>
      <c r="T1567" s="11"/>
      <c r="U1567" s="11"/>
      <c r="V1567" s="11"/>
      <c r="W1567" s="11"/>
      <c r="X1567" s="11"/>
      <c r="Y1567" s="11"/>
      <c r="Z1567" s="10"/>
      <c r="AA1567" s="10"/>
      <c r="AB1567" s="10"/>
      <c r="AC1567" s="10"/>
      <c r="AD1567" s="10"/>
      <c r="AE1567" s="10"/>
      <c r="AF1567" s="10"/>
      <c r="AG1567" s="10"/>
      <c r="AH1567" s="10"/>
      <c r="AI1567" s="10"/>
      <c r="AJ1567" s="10"/>
      <c r="AK1567" s="10"/>
      <c r="AL1567" s="10"/>
      <c r="AM1567" s="10"/>
      <c r="AN1567" s="10"/>
      <c r="AO1567" s="10"/>
      <c r="AP1567" s="10"/>
      <c r="AQ1567" s="10"/>
      <c r="AR1567" s="10"/>
      <c r="AS1567" s="10"/>
      <c r="AT1567" s="10"/>
      <c r="AU1567" s="10"/>
      <c r="AV1567" s="10"/>
      <c r="AW1567" s="10"/>
      <c r="AX1567" s="10"/>
      <c r="AY1567" s="10"/>
      <c r="AZ1567" s="10"/>
      <c r="BA1567" s="10"/>
      <c r="BB1567" s="10"/>
      <c r="BC1567" s="10"/>
      <c r="BD1567" s="10"/>
      <c r="BE1567" s="10"/>
      <c r="BF1567" s="10"/>
      <c r="BG1567" s="10"/>
      <c r="BH1567" s="10"/>
      <c r="BI1567" s="10"/>
    </row>
    <row r="1568" spans="1:61">
      <c r="A1568" s="7"/>
      <c r="B1568" s="8"/>
      <c r="C1568" s="8"/>
      <c r="D1568" s="9"/>
      <c r="E1568" s="9"/>
      <c r="F1568" s="8"/>
      <c r="G1568" s="8"/>
      <c r="H1568" s="8"/>
      <c r="I1568" s="8"/>
      <c r="J1568" s="8"/>
      <c r="K1568" s="8"/>
      <c r="L1568" s="15"/>
      <c r="M1568" s="10"/>
      <c r="N1568" s="10"/>
      <c r="O1568" s="10"/>
      <c r="P1568" s="10"/>
      <c r="Q1568" s="10"/>
      <c r="R1568" s="10"/>
      <c r="S1568" s="11"/>
      <c r="T1568" s="11"/>
      <c r="U1568" s="11"/>
      <c r="V1568" s="11"/>
      <c r="W1568" s="11"/>
      <c r="X1568" s="11"/>
      <c r="Y1568" s="11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K1568" s="10"/>
      <c r="AL1568" s="10"/>
      <c r="AM1568" s="10"/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  <c r="AY1568" s="10"/>
      <c r="AZ1568" s="10"/>
      <c r="BA1568" s="10"/>
      <c r="BB1568" s="10"/>
      <c r="BC1568" s="10"/>
      <c r="BD1568" s="10"/>
      <c r="BE1568" s="10"/>
      <c r="BF1568" s="10"/>
      <c r="BG1568" s="10"/>
      <c r="BH1568" s="10"/>
      <c r="BI1568" s="10"/>
    </row>
    <row r="1569" spans="1:61">
      <c r="A1569" s="7"/>
      <c r="B1569" s="8"/>
      <c r="C1569" s="8"/>
      <c r="D1569" s="9"/>
      <c r="E1569" s="9"/>
      <c r="F1569" s="8"/>
      <c r="G1569" s="8"/>
      <c r="H1569" s="8"/>
      <c r="I1569" s="8"/>
      <c r="J1569" s="8"/>
      <c r="K1569" s="8"/>
      <c r="L1569" s="15"/>
      <c r="M1569" s="10"/>
      <c r="N1569" s="10"/>
      <c r="O1569" s="10"/>
      <c r="P1569" s="10"/>
      <c r="Q1569" s="10"/>
      <c r="R1569" s="10"/>
      <c r="S1569" s="11"/>
      <c r="T1569" s="11"/>
      <c r="U1569" s="11"/>
      <c r="V1569" s="11"/>
      <c r="W1569" s="11"/>
      <c r="X1569" s="11"/>
      <c r="Y1569" s="11"/>
      <c r="Z1569" s="10"/>
      <c r="AA1569" s="10"/>
      <c r="AB1569" s="10"/>
      <c r="AC1569" s="10"/>
      <c r="AD1569" s="10"/>
      <c r="AE1569" s="10"/>
      <c r="AF1569" s="10"/>
      <c r="AG1569" s="10"/>
      <c r="AH1569" s="10"/>
      <c r="AI1569" s="10"/>
      <c r="AJ1569" s="10"/>
      <c r="AK1569" s="10"/>
      <c r="AL1569" s="10"/>
      <c r="AM1569" s="10"/>
      <c r="AN1569" s="10"/>
      <c r="AO1569" s="10"/>
      <c r="AP1569" s="10"/>
      <c r="AQ1569" s="10"/>
      <c r="AR1569" s="10"/>
      <c r="AS1569" s="10"/>
      <c r="AT1569" s="10"/>
      <c r="AU1569" s="10"/>
      <c r="AV1569" s="10"/>
      <c r="AW1569" s="10"/>
      <c r="AX1569" s="10"/>
      <c r="AY1569" s="10"/>
      <c r="AZ1569" s="10"/>
      <c r="BA1569" s="10"/>
      <c r="BB1569" s="10"/>
      <c r="BC1569" s="10"/>
      <c r="BD1569" s="10"/>
      <c r="BE1569" s="10"/>
      <c r="BF1569" s="10"/>
      <c r="BG1569" s="10"/>
      <c r="BH1569" s="10"/>
      <c r="BI1569" s="10"/>
    </row>
    <row r="1570" spans="1:61">
      <c r="A1570" s="7"/>
      <c r="B1570" s="8"/>
      <c r="C1570" s="8"/>
      <c r="D1570" s="9"/>
      <c r="E1570" s="9"/>
      <c r="F1570" s="8"/>
      <c r="G1570" s="8"/>
      <c r="H1570" s="8"/>
      <c r="I1570" s="8"/>
      <c r="J1570" s="8"/>
      <c r="K1570" s="8"/>
      <c r="L1570" s="15"/>
      <c r="M1570" s="10"/>
      <c r="N1570" s="10"/>
      <c r="O1570" s="10"/>
      <c r="P1570" s="10"/>
      <c r="Q1570" s="10"/>
      <c r="R1570" s="10"/>
      <c r="S1570" s="11"/>
      <c r="T1570" s="11"/>
      <c r="U1570" s="11"/>
      <c r="V1570" s="11"/>
      <c r="W1570" s="11"/>
      <c r="X1570" s="11"/>
      <c r="Y1570" s="11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/>
      <c r="AL1570" s="10"/>
      <c r="AM1570" s="10"/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  <c r="AY1570" s="10"/>
      <c r="AZ1570" s="10"/>
      <c r="BA1570" s="10"/>
      <c r="BB1570" s="10"/>
      <c r="BC1570" s="10"/>
      <c r="BD1570" s="10"/>
      <c r="BE1570" s="10"/>
      <c r="BF1570" s="10"/>
      <c r="BG1570" s="10"/>
      <c r="BH1570" s="10"/>
      <c r="BI1570" s="10"/>
    </row>
    <row r="1571" spans="1:61">
      <c r="A1571" s="7"/>
      <c r="B1571" s="8"/>
      <c r="C1571" s="8"/>
      <c r="D1571" s="9"/>
      <c r="E1571" s="9"/>
      <c r="F1571" s="8"/>
      <c r="G1571" s="8"/>
      <c r="H1571" s="8"/>
      <c r="I1571" s="8"/>
      <c r="J1571" s="8"/>
      <c r="K1571" s="8"/>
      <c r="L1571" s="15"/>
      <c r="M1571" s="10"/>
      <c r="N1571" s="10"/>
      <c r="O1571" s="10"/>
      <c r="P1571" s="10"/>
      <c r="Q1571" s="10"/>
      <c r="R1571" s="10"/>
      <c r="S1571" s="11"/>
      <c r="T1571" s="11"/>
      <c r="U1571" s="11"/>
      <c r="V1571" s="11"/>
      <c r="W1571" s="11"/>
      <c r="X1571" s="11"/>
      <c r="Y1571" s="11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K1571" s="10"/>
      <c r="AL1571" s="10"/>
      <c r="AM1571" s="10"/>
      <c r="AN1571" s="10"/>
      <c r="AO1571" s="10"/>
      <c r="AP1571" s="10"/>
      <c r="AQ1571" s="10"/>
      <c r="AR1571" s="10"/>
      <c r="AS1571" s="10"/>
      <c r="AT1571" s="10"/>
      <c r="AU1571" s="10"/>
      <c r="AV1571" s="10"/>
      <c r="AW1571" s="10"/>
      <c r="AX1571" s="10"/>
      <c r="AY1571" s="10"/>
      <c r="AZ1571" s="10"/>
      <c r="BA1571" s="10"/>
      <c r="BB1571" s="10"/>
      <c r="BC1571" s="10"/>
      <c r="BD1571" s="10"/>
      <c r="BE1571" s="10"/>
      <c r="BF1571" s="10"/>
      <c r="BG1571" s="10"/>
      <c r="BH1571" s="10"/>
      <c r="BI1571" s="10"/>
    </row>
    <row r="1572" spans="1:61">
      <c r="A1572" s="7"/>
      <c r="B1572" s="8"/>
      <c r="C1572" s="8"/>
      <c r="D1572" s="9"/>
      <c r="E1572" s="9"/>
      <c r="F1572" s="8"/>
      <c r="G1572" s="8"/>
      <c r="H1572" s="8"/>
      <c r="I1572" s="8"/>
      <c r="J1572" s="8"/>
      <c r="K1572" s="8"/>
      <c r="L1572" s="15"/>
      <c r="M1572" s="10"/>
      <c r="N1572" s="10"/>
      <c r="O1572" s="10"/>
      <c r="P1572" s="10"/>
      <c r="Q1572" s="10"/>
      <c r="R1572" s="10"/>
      <c r="S1572" s="11"/>
      <c r="T1572" s="11"/>
      <c r="U1572" s="11"/>
      <c r="V1572" s="11"/>
      <c r="W1572" s="11"/>
      <c r="X1572" s="11"/>
      <c r="Y1572" s="11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/>
      <c r="AL1572" s="10"/>
      <c r="AM1572" s="10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  <c r="AY1572" s="10"/>
      <c r="AZ1572" s="10"/>
      <c r="BA1572" s="10"/>
      <c r="BB1572" s="10"/>
      <c r="BC1572" s="10"/>
      <c r="BD1572" s="10"/>
      <c r="BE1572" s="10"/>
      <c r="BF1572" s="10"/>
      <c r="BG1572" s="10"/>
      <c r="BH1572" s="10"/>
      <c r="BI1572" s="10"/>
    </row>
    <row r="1573" spans="1:61">
      <c r="A1573" s="7"/>
      <c r="B1573" s="8"/>
      <c r="C1573" s="8"/>
      <c r="D1573" s="9"/>
      <c r="E1573" s="9"/>
      <c r="F1573" s="8"/>
      <c r="G1573" s="8"/>
      <c r="H1573" s="8"/>
      <c r="I1573" s="8"/>
      <c r="J1573" s="8"/>
      <c r="K1573" s="8"/>
      <c r="L1573" s="15"/>
      <c r="M1573" s="10"/>
      <c r="N1573" s="10"/>
      <c r="O1573" s="10"/>
      <c r="P1573" s="10"/>
      <c r="Q1573" s="10"/>
      <c r="R1573" s="10"/>
      <c r="S1573" s="11"/>
      <c r="T1573" s="11"/>
      <c r="U1573" s="11"/>
      <c r="V1573" s="11"/>
      <c r="W1573" s="11"/>
      <c r="X1573" s="11"/>
      <c r="Y1573" s="11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K1573" s="10"/>
      <c r="AL1573" s="10"/>
      <c r="AM1573" s="10"/>
      <c r="AN1573" s="10"/>
      <c r="AO1573" s="10"/>
      <c r="AP1573" s="10"/>
      <c r="AQ1573" s="10"/>
      <c r="AR1573" s="10"/>
      <c r="AS1573" s="10"/>
      <c r="AT1573" s="10"/>
      <c r="AU1573" s="10"/>
      <c r="AV1573" s="10"/>
      <c r="AW1573" s="10"/>
      <c r="AX1573" s="10"/>
      <c r="AY1573" s="10"/>
      <c r="AZ1573" s="10"/>
      <c r="BA1573" s="10"/>
      <c r="BB1573" s="10"/>
      <c r="BC1573" s="10"/>
      <c r="BD1573" s="10"/>
      <c r="BE1573" s="10"/>
      <c r="BF1573" s="10"/>
      <c r="BG1573" s="10"/>
      <c r="BH1573" s="10"/>
      <c r="BI1573" s="10"/>
    </row>
    <row r="1574" spans="1:61">
      <c r="A1574" s="7"/>
      <c r="B1574" s="8"/>
      <c r="C1574" s="8"/>
      <c r="D1574" s="9"/>
      <c r="E1574" s="9"/>
      <c r="F1574" s="8"/>
      <c r="G1574" s="8"/>
      <c r="H1574" s="8"/>
      <c r="I1574" s="8"/>
      <c r="J1574" s="8"/>
      <c r="K1574" s="8"/>
      <c r="L1574" s="15"/>
      <c r="M1574" s="10"/>
      <c r="N1574" s="10"/>
      <c r="O1574" s="10"/>
      <c r="P1574" s="10"/>
      <c r="Q1574" s="10"/>
      <c r="R1574" s="10"/>
      <c r="S1574" s="11"/>
      <c r="T1574" s="11"/>
      <c r="U1574" s="11"/>
      <c r="V1574" s="11"/>
      <c r="W1574" s="11"/>
      <c r="X1574" s="11"/>
      <c r="Y1574" s="11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/>
      <c r="AL1574" s="10"/>
      <c r="AM1574" s="10"/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  <c r="AY1574" s="10"/>
      <c r="AZ1574" s="10"/>
      <c r="BA1574" s="10"/>
      <c r="BB1574" s="10"/>
      <c r="BC1574" s="10"/>
      <c r="BD1574" s="10"/>
      <c r="BE1574" s="10"/>
      <c r="BF1574" s="10"/>
      <c r="BG1574" s="10"/>
      <c r="BH1574" s="10"/>
      <c r="BI1574" s="10"/>
    </row>
    <row r="1575" spans="1:61">
      <c r="A1575" s="7"/>
      <c r="B1575" s="8"/>
      <c r="C1575" s="8"/>
      <c r="D1575" s="9"/>
      <c r="E1575" s="9"/>
      <c r="F1575" s="8"/>
      <c r="G1575" s="8"/>
      <c r="H1575" s="8"/>
      <c r="I1575" s="8"/>
      <c r="J1575" s="8"/>
      <c r="K1575" s="8"/>
      <c r="L1575" s="15"/>
      <c r="M1575" s="10"/>
      <c r="N1575" s="10"/>
      <c r="O1575" s="10"/>
      <c r="P1575" s="10"/>
      <c r="Q1575" s="10"/>
      <c r="R1575" s="10"/>
      <c r="S1575" s="11"/>
      <c r="T1575" s="11"/>
      <c r="U1575" s="11"/>
      <c r="V1575" s="11"/>
      <c r="W1575" s="11"/>
      <c r="X1575" s="11"/>
      <c r="Y1575" s="11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K1575" s="10"/>
      <c r="AL1575" s="10"/>
      <c r="AM1575" s="10"/>
      <c r="AN1575" s="10"/>
      <c r="AO1575" s="10"/>
      <c r="AP1575" s="10"/>
      <c r="AQ1575" s="10"/>
      <c r="AR1575" s="10"/>
      <c r="AS1575" s="10"/>
      <c r="AT1575" s="10"/>
      <c r="AU1575" s="10"/>
      <c r="AV1575" s="10"/>
      <c r="AW1575" s="10"/>
      <c r="AX1575" s="10"/>
      <c r="AY1575" s="10"/>
      <c r="AZ1575" s="10"/>
      <c r="BA1575" s="10"/>
      <c r="BB1575" s="10"/>
      <c r="BC1575" s="10"/>
      <c r="BD1575" s="10"/>
      <c r="BE1575" s="10"/>
      <c r="BF1575" s="10"/>
      <c r="BG1575" s="10"/>
      <c r="BH1575" s="10"/>
      <c r="BI1575" s="10"/>
    </row>
    <row r="1576" spans="1:61">
      <c r="A1576" s="7"/>
      <c r="B1576" s="8"/>
      <c r="C1576" s="8"/>
      <c r="D1576" s="9"/>
      <c r="E1576" s="9"/>
      <c r="F1576" s="8"/>
      <c r="G1576" s="8"/>
      <c r="H1576" s="8"/>
      <c r="I1576" s="8"/>
      <c r="J1576" s="8"/>
      <c r="K1576" s="8"/>
      <c r="L1576" s="15"/>
      <c r="M1576" s="10"/>
      <c r="N1576" s="10"/>
      <c r="O1576" s="10"/>
      <c r="P1576" s="10"/>
      <c r="Q1576" s="10"/>
      <c r="R1576" s="10"/>
      <c r="S1576" s="11"/>
      <c r="T1576" s="11"/>
      <c r="U1576" s="11"/>
      <c r="V1576" s="11"/>
      <c r="W1576" s="11"/>
      <c r="X1576" s="11"/>
      <c r="Y1576" s="11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/>
      <c r="AL1576" s="10"/>
      <c r="AM1576" s="10"/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  <c r="AY1576" s="10"/>
      <c r="AZ1576" s="10"/>
      <c r="BA1576" s="10"/>
      <c r="BB1576" s="10"/>
      <c r="BC1576" s="10"/>
      <c r="BD1576" s="10"/>
      <c r="BE1576" s="10"/>
      <c r="BF1576" s="10"/>
      <c r="BG1576" s="10"/>
      <c r="BH1576" s="10"/>
      <c r="BI1576" s="10"/>
    </row>
    <row r="1577" spans="1:61">
      <c r="A1577" s="7"/>
      <c r="B1577" s="8"/>
      <c r="C1577" s="8"/>
      <c r="D1577" s="9"/>
      <c r="E1577" s="9"/>
      <c r="F1577" s="8"/>
      <c r="G1577" s="8"/>
      <c r="H1577" s="8"/>
      <c r="I1577" s="8"/>
      <c r="J1577" s="8"/>
      <c r="K1577" s="8"/>
      <c r="L1577" s="15"/>
      <c r="M1577" s="10"/>
      <c r="N1577" s="10"/>
      <c r="O1577" s="10"/>
      <c r="P1577" s="10"/>
      <c r="Q1577" s="10"/>
      <c r="R1577" s="10"/>
      <c r="S1577" s="11"/>
      <c r="T1577" s="11"/>
      <c r="U1577" s="11"/>
      <c r="V1577" s="11"/>
      <c r="W1577" s="11"/>
      <c r="X1577" s="11"/>
      <c r="Y1577" s="11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K1577" s="10"/>
      <c r="AL1577" s="10"/>
      <c r="AM1577" s="10"/>
      <c r="AN1577" s="10"/>
      <c r="AO1577" s="10"/>
      <c r="AP1577" s="10"/>
      <c r="AQ1577" s="10"/>
      <c r="AR1577" s="10"/>
      <c r="AS1577" s="10"/>
      <c r="AT1577" s="10"/>
      <c r="AU1577" s="10"/>
      <c r="AV1577" s="10"/>
      <c r="AW1577" s="10"/>
      <c r="AX1577" s="10"/>
      <c r="AY1577" s="10"/>
      <c r="AZ1577" s="10"/>
      <c r="BA1577" s="10"/>
      <c r="BB1577" s="10"/>
      <c r="BC1577" s="10"/>
      <c r="BD1577" s="10"/>
      <c r="BE1577" s="10"/>
      <c r="BF1577" s="10"/>
      <c r="BG1577" s="10"/>
      <c r="BH1577" s="10"/>
      <c r="BI1577" s="10"/>
    </row>
    <row r="1578" spans="1:61">
      <c r="A1578" s="7"/>
      <c r="B1578" s="8"/>
      <c r="C1578" s="8"/>
      <c r="D1578" s="9"/>
      <c r="E1578" s="9"/>
      <c r="F1578" s="8"/>
      <c r="G1578" s="8"/>
      <c r="H1578" s="8"/>
      <c r="I1578" s="8"/>
      <c r="J1578" s="8"/>
      <c r="K1578" s="8"/>
      <c r="L1578" s="15"/>
      <c r="M1578" s="10"/>
      <c r="N1578" s="10"/>
      <c r="O1578" s="10"/>
      <c r="P1578" s="10"/>
      <c r="Q1578" s="10"/>
      <c r="R1578" s="10"/>
      <c r="S1578" s="11"/>
      <c r="T1578" s="11"/>
      <c r="U1578" s="11"/>
      <c r="V1578" s="11"/>
      <c r="W1578" s="11"/>
      <c r="X1578" s="11"/>
      <c r="Y1578" s="11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  <c r="AY1578" s="10"/>
      <c r="AZ1578" s="10"/>
      <c r="BA1578" s="10"/>
      <c r="BB1578" s="10"/>
      <c r="BC1578" s="10"/>
      <c r="BD1578" s="10"/>
      <c r="BE1578" s="10"/>
      <c r="BF1578" s="10"/>
      <c r="BG1578" s="10"/>
      <c r="BH1578" s="10"/>
      <c r="BI1578" s="10"/>
    </row>
    <row r="1579" spans="1:61">
      <c r="A1579" s="7"/>
      <c r="B1579" s="8"/>
      <c r="C1579" s="8"/>
      <c r="D1579" s="9"/>
      <c r="E1579" s="9"/>
      <c r="F1579" s="8"/>
      <c r="G1579" s="8"/>
      <c r="H1579" s="8"/>
      <c r="I1579" s="8"/>
      <c r="J1579" s="8"/>
      <c r="K1579" s="8"/>
      <c r="L1579" s="15"/>
      <c r="M1579" s="10"/>
      <c r="N1579" s="10"/>
      <c r="O1579" s="10"/>
      <c r="P1579" s="10"/>
      <c r="Q1579" s="10"/>
      <c r="R1579" s="10"/>
      <c r="S1579" s="11"/>
      <c r="T1579" s="11"/>
      <c r="U1579" s="11"/>
      <c r="V1579" s="11"/>
      <c r="W1579" s="11"/>
      <c r="X1579" s="11"/>
      <c r="Y1579" s="11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K1579" s="10"/>
      <c r="AL1579" s="10"/>
      <c r="AM1579" s="10"/>
      <c r="AN1579" s="10"/>
      <c r="AO1579" s="10"/>
      <c r="AP1579" s="10"/>
      <c r="AQ1579" s="10"/>
      <c r="AR1579" s="10"/>
      <c r="AS1579" s="10"/>
      <c r="AT1579" s="10"/>
      <c r="AU1579" s="10"/>
      <c r="AV1579" s="10"/>
      <c r="AW1579" s="10"/>
      <c r="AX1579" s="10"/>
      <c r="AY1579" s="10"/>
      <c r="AZ1579" s="10"/>
      <c r="BA1579" s="10"/>
      <c r="BB1579" s="10"/>
      <c r="BC1579" s="10"/>
      <c r="BD1579" s="10"/>
      <c r="BE1579" s="10"/>
      <c r="BF1579" s="10"/>
      <c r="BG1579" s="10"/>
      <c r="BH1579" s="10"/>
      <c r="BI1579" s="10"/>
    </row>
    <row r="1580" spans="1:61">
      <c r="A1580" s="7"/>
      <c r="B1580" s="8"/>
      <c r="C1580" s="8"/>
      <c r="D1580" s="9"/>
      <c r="E1580" s="9"/>
      <c r="F1580" s="8"/>
      <c r="G1580" s="8"/>
      <c r="H1580" s="8"/>
      <c r="I1580" s="8"/>
      <c r="J1580" s="8"/>
      <c r="K1580" s="8"/>
      <c r="L1580" s="15"/>
      <c r="M1580" s="10"/>
      <c r="N1580" s="10"/>
      <c r="O1580" s="10"/>
      <c r="P1580" s="10"/>
      <c r="Q1580" s="10"/>
      <c r="R1580" s="10"/>
      <c r="S1580" s="11"/>
      <c r="T1580" s="11"/>
      <c r="U1580" s="11"/>
      <c r="V1580" s="11"/>
      <c r="W1580" s="11"/>
      <c r="X1580" s="11"/>
      <c r="Y1580" s="11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K1580" s="10"/>
      <c r="AL1580" s="10"/>
      <c r="AM1580" s="10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  <c r="AY1580" s="10"/>
      <c r="AZ1580" s="10"/>
      <c r="BA1580" s="10"/>
      <c r="BB1580" s="10"/>
      <c r="BC1580" s="10"/>
      <c r="BD1580" s="10"/>
      <c r="BE1580" s="10"/>
      <c r="BF1580" s="10"/>
      <c r="BG1580" s="10"/>
      <c r="BH1580" s="10"/>
      <c r="BI1580" s="10"/>
    </row>
    <row r="1581" spans="1:61">
      <c r="A1581" s="7"/>
      <c r="B1581" s="8"/>
      <c r="C1581" s="8"/>
      <c r="D1581" s="9"/>
      <c r="E1581" s="9"/>
      <c r="F1581" s="8"/>
      <c r="G1581" s="8"/>
      <c r="H1581" s="8"/>
      <c r="I1581" s="8"/>
      <c r="J1581" s="8"/>
      <c r="K1581" s="8"/>
      <c r="L1581" s="15"/>
      <c r="M1581" s="10"/>
      <c r="N1581" s="10"/>
      <c r="O1581" s="10"/>
      <c r="P1581" s="10"/>
      <c r="Q1581" s="10"/>
      <c r="R1581" s="10"/>
      <c r="S1581" s="11"/>
      <c r="T1581" s="11"/>
      <c r="U1581" s="11"/>
      <c r="V1581" s="11"/>
      <c r="W1581" s="11"/>
      <c r="X1581" s="11"/>
      <c r="Y1581" s="11"/>
      <c r="Z1581" s="10"/>
      <c r="AA1581" s="10"/>
      <c r="AB1581" s="10"/>
      <c r="AC1581" s="10"/>
      <c r="AD1581" s="10"/>
      <c r="AE1581" s="10"/>
      <c r="AF1581" s="10"/>
      <c r="AG1581" s="10"/>
      <c r="AH1581" s="10"/>
      <c r="AI1581" s="10"/>
      <c r="AJ1581" s="10"/>
      <c r="AK1581" s="10"/>
      <c r="AL1581" s="10"/>
      <c r="AM1581" s="10"/>
      <c r="AN1581" s="10"/>
      <c r="AO1581" s="10"/>
      <c r="AP1581" s="10"/>
      <c r="AQ1581" s="10"/>
      <c r="AR1581" s="10"/>
      <c r="AS1581" s="10"/>
      <c r="AT1581" s="10"/>
      <c r="AU1581" s="10"/>
      <c r="AV1581" s="10"/>
      <c r="AW1581" s="10"/>
      <c r="AX1581" s="10"/>
      <c r="AY1581" s="10"/>
      <c r="AZ1581" s="10"/>
      <c r="BA1581" s="10"/>
      <c r="BB1581" s="10"/>
      <c r="BC1581" s="10"/>
      <c r="BD1581" s="10"/>
      <c r="BE1581" s="10"/>
      <c r="BF1581" s="10"/>
      <c r="BG1581" s="10"/>
      <c r="BH1581" s="10"/>
      <c r="BI1581" s="10"/>
    </row>
    <row r="1582" spans="1:61">
      <c r="A1582" s="7"/>
      <c r="B1582" s="8"/>
      <c r="C1582" s="8"/>
      <c r="D1582" s="9"/>
      <c r="E1582" s="9"/>
      <c r="F1582" s="8"/>
      <c r="G1582" s="8"/>
      <c r="H1582" s="8"/>
      <c r="I1582" s="8"/>
      <c r="J1582" s="8"/>
      <c r="K1582" s="8"/>
      <c r="L1582" s="15"/>
      <c r="M1582" s="10"/>
      <c r="N1582" s="10"/>
      <c r="O1582" s="10"/>
      <c r="P1582" s="10"/>
      <c r="Q1582" s="10"/>
      <c r="R1582" s="10"/>
      <c r="S1582" s="11"/>
      <c r="T1582" s="11"/>
      <c r="U1582" s="11"/>
      <c r="V1582" s="11"/>
      <c r="W1582" s="11"/>
      <c r="X1582" s="11"/>
      <c r="Y1582" s="11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/>
      <c r="AL1582" s="10"/>
      <c r="AM1582" s="10"/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  <c r="AY1582" s="10"/>
      <c r="AZ1582" s="10"/>
      <c r="BA1582" s="10"/>
      <c r="BB1582" s="10"/>
      <c r="BC1582" s="10"/>
      <c r="BD1582" s="10"/>
      <c r="BE1582" s="10"/>
      <c r="BF1582" s="10"/>
      <c r="BG1582" s="10"/>
      <c r="BH1582" s="10"/>
      <c r="BI1582" s="10"/>
    </row>
    <row r="1583" spans="1:61">
      <c r="A1583" s="7"/>
      <c r="B1583" s="8"/>
      <c r="C1583" s="8"/>
      <c r="D1583" s="9"/>
      <c r="E1583" s="9"/>
      <c r="F1583" s="8"/>
      <c r="G1583" s="8"/>
      <c r="H1583" s="8"/>
      <c r="I1583" s="8"/>
      <c r="J1583" s="8"/>
      <c r="K1583" s="8"/>
      <c r="L1583" s="15"/>
      <c r="M1583" s="10"/>
      <c r="N1583" s="10"/>
      <c r="O1583" s="10"/>
      <c r="P1583" s="10"/>
      <c r="Q1583" s="10"/>
      <c r="R1583" s="10"/>
      <c r="S1583" s="11"/>
      <c r="T1583" s="11"/>
      <c r="U1583" s="11"/>
      <c r="V1583" s="11"/>
      <c r="W1583" s="11"/>
      <c r="X1583" s="11"/>
      <c r="Y1583" s="11"/>
      <c r="Z1583" s="10"/>
      <c r="AA1583" s="10"/>
      <c r="AB1583" s="10"/>
      <c r="AC1583" s="10"/>
      <c r="AD1583" s="10"/>
      <c r="AE1583" s="10"/>
      <c r="AF1583" s="10"/>
      <c r="AG1583" s="10"/>
      <c r="AH1583" s="10"/>
      <c r="AI1583" s="10"/>
      <c r="AJ1583" s="10"/>
      <c r="AK1583" s="10"/>
      <c r="AL1583" s="10"/>
      <c r="AM1583" s="10"/>
      <c r="AN1583" s="10"/>
      <c r="AO1583" s="10"/>
      <c r="AP1583" s="10"/>
      <c r="AQ1583" s="10"/>
      <c r="AR1583" s="10"/>
      <c r="AS1583" s="10"/>
      <c r="AT1583" s="10"/>
      <c r="AU1583" s="10"/>
      <c r="AV1583" s="10"/>
      <c r="AW1583" s="10"/>
      <c r="AX1583" s="10"/>
      <c r="AY1583" s="10"/>
      <c r="AZ1583" s="10"/>
      <c r="BA1583" s="10"/>
      <c r="BB1583" s="10"/>
      <c r="BC1583" s="10"/>
      <c r="BD1583" s="10"/>
      <c r="BE1583" s="10"/>
      <c r="BF1583" s="10"/>
      <c r="BG1583" s="10"/>
      <c r="BH1583" s="10"/>
      <c r="BI1583" s="10"/>
    </row>
    <row r="1584" spans="1:61">
      <c r="A1584" s="7"/>
      <c r="B1584" s="8"/>
      <c r="C1584" s="8"/>
      <c r="D1584" s="9"/>
      <c r="E1584" s="9"/>
      <c r="F1584" s="8"/>
      <c r="G1584" s="8"/>
      <c r="H1584" s="8"/>
      <c r="I1584" s="8"/>
      <c r="J1584" s="8"/>
      <c r="K1584" s="8"/>
      <c r="L1584" s="15"/>
      <c r="M1584" s="10"/>
      <c r="N1584" s="10"/>
      <c r="O1584" s="10"/>
      <c r="P1584" s="10"/>
      <c r="Q1584" s="10"/>
      <c r="R1584" s="10"/>
      <c r="S1584" s="11"/>
      <c r="T1584" s="11"/>
      <c r="U1584" s="11"/>
      <c r="V1584" s="11"/>
      <c r="W1584" s="11"/>
      <c r="X1584" s="11"/>
      <c r="Y1584" s="11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/>
      <c r="AL1584" s="10"/>
      <c r="AM1584" s="10"/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  <c r="AY1584" s="10"/>
      <c r="AZ1584" s="10"/>
      <c r="BA1584" s="10"/>
      <c r="BB1584" s="10"/>
      <c r="BC1584" s="10"/>
      <c r="BD1584" s="10"/>
      <c r="BE1584" s="10"/>
      <c r="BF1584" s="10"/>
      <c r="BG1584" s="10"/>
      <c r="BH1584" s="10"/>
      <c r="BI1584" s="10"/>
    </row>
    <row r="1585" spans="1:61">
      <c r="A1585" s="7"/>
      <c r="B1585" s="8"/>
      <c r="C1585" s="8"/>
      <c r="D1585" s="9"/>
      <c r="E1585" s="9"/>
      <c r="F1585" s="8"/>
      <c r="G1585" s="8"/>
      <c r="H1585" s="8"/>
      <c r="I1585" s="8"/>
      <c r="J1585" s="8"/>
      <c r="K1585" s="8"/>
      <c r="L1585" s="15"/>
      <c r="M1585" s="10"/>
      <c r="N1585" s="10"/>
      <c r="O1585" s="10"/>
      <c r="P1585" s="10"/>
      <c r="Q1585" s="10"/>
      <c r="R1585" s="10"/>
      <c r="S1585" s="11"/>
      <c r="T1585" s="11"/>
      <c r="U1585" s="11"/>
      <c r="V1585" s="11"/>
      <c r="W1585" s="11"/>
      <c r="X1585" s="11"/>
      <c r="Y1585" s="11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K1585" s="10"/>
      <c r="AL1585" s="10"/>
      <c r="AM1585" s="10"/>
      <c r="AN1585" s="10"/>
      <c r="AO1585" s="10"/>
      <c r="AP1585" s="10"/>
      <c r="AQ1585" s="10"/>
      <c r="AR1585" s="10"/>
      <c r="AS1585" s="10"/>
      <c r="AT1585" s="10"/>
      <c r="AU1585" s="10"/>
      <c r="AV1585" s="10"/>
      <c r="AW1585" s="10"/>
      <c r="AX1585" s="10"/>
      <c r="AY1585" s="10"/>
      <c r="AZ1585" s="10"/>
      <c r="BA1585" s="10"/>
      <c r="BB1585" s="10"/>
      <c r="BC1585" s="10"/>
      <c r="BD1585" s="10"/>
      <c r="BE1585" s="10"/>
      <c r="BF1585" s="10"/>
      <c r="BG1585" s="10"/>
      <c r="BH1585" s="10"/>
      <c r="BI1585" s="10"/>
    </row>
    <row r="1586" spans="1:61">
      <c r="A1586" s="7"/>
      <c r="B1586" s="8"/>
      <c r="C1586" s="8"/>
      <c r="D1586" s="9"/>
      <c r="E1586" s="9"/>
      <c r="F1586" s="8"/>
      <c r="G1586" s="8"/>
      <c r="H1586" s="8"/>
      <c r="I1586" s="8"/>
      <c r="J1586" s="8"/>
      <c r="K1586" s="8"/>
      <c r="L1586" s="15"/>
      <c r="M1586" s="10"/>
      <c r="N1586" s="10"/>
      <c r="O1586" s="10"/>
      <c r="P1586" s="10"/>
      <c r="Q1586" s="10"/>
      <c r="R1586" s="10"/>
      <c r="S1586" s="11"/>
      <c r="T1586" s="11"/>
      <c r="U1586" s="11"/>
      <c r="V1586" s="11"/>
      <c r="W1586" s="11"/>
      <c r="X1586" s="11"/>
      <c r="Y1586" s="11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K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  <c r="AY1586" s="10"/>
      <c r="AZ1586" s="10"/>
      <c r="BA1586" s="10"/>
      <c r="BB1586" s="10"/>
      <c r="BC1586" s="10"/>
      <c r="BD1586" s="10"/>
      <c r="BE1586" s="10"/>
      <c r="BF1586" s="10"/>
      <c r="BG1586" s="10"/>
      <c r="BH1586" s="10"/>
      <c r="BI1586" s="10"/>
    </row>
    <row r="1587" spans="1:61">
      <c r="A1587" s="7"/>
      <c r="B1587" s="8"/>
      <c r="C1587" s="8"/>
      <c r="D1587" s="9"/>
      <c r="E1587" s="9"/>
      <c r="F1587" s="8"/>
      <c r="G1587" s="8"/>
      <c r="H1587" s="8"/>
      <c r="I1587" s="8"/>
      <c r="J1587" s="8"/>
      <c r="K1587" s="8"/>
      <c r="L1587" s="15"/>
      <c r="M1587" s="10"/>
      <c r="N1587" s="10"/>
      <c r="O1587" s="10"/>
      <c r="P1587" s="10"/>
      <c r="Q1587" s="10"/>
      <c r="R1587" s="10"/>
      <c r="S1587" s="11"/>
      <c r="T1587" s="11"/>
      <c r="U1587" s="11"/>
      <c r="V1587" s="11"/>
      <c r="W1587" s="11"/>
      <c r="X1587" s="11"/>
      <c r="Y1587" s="11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K1587" s="10"/>
      <c r="AL1587" s="10"/>
      <c r="AM1587" s="10"/>
      <c r="AN1587" s="10"/>
      <c r="AO1587" s="10"/>
      <c r="AP1587" s="10"/>
      <c r="AQ1587" s="10"/>
      <c r="AR1587" s="10"/>
      <c r="AS1587" s="10"/>
      <c r="AT1587" s="10"/>
      <c r="AU1587" s="10"/>
      <c r="AV1587" s="10"/>
      <c r="AW1587" s="10"/>
      <c r="AX1587" s="10"/>
      <c r="AY1587" s="10"/>
      <c r="AZ1587" s="10"/>
      <c r="BA1587" s="10"/>
      <c r="BB1587" s="10"/>
      <c r="BC1587" s="10"/>
      <c r="BD1587" s="10"/>
      <c r="BE1587" s="10"/>
      <c r="BF1587" s="10"/>
      <c r="BG1587" s="10"/>
      <c r="BH1587" s="10"/>
      <c r="BI1587" s="10"/>
    </row>
    <row r="1588" spans="1:61">
      <c r="A1588" s="7"/>
      <c r="B1588" s="8"/>
      <c r="C1588" s="8"/>
      <c r="D1588" s="9"/>
      <c r="E1588" s="9"/>
      <c r="F1588" s="8"/>
      <c r="G1588" s="8"/>
      <c r="H1588" s="8"/>
      <c r="I1588" s="8"/>
      <c r="J1588" s="8"/>
      <c r="K1588" s="8"/>
      <c r="L1588" s="15"/>
      <c r="M1588" s="10"/>
      <c r="N1588" s="10"/>
      <c r="O1588" s="10"/>
      <c r="P1588" s="10"/>
      <c r="Q1588" s="10"/>
      <c r="R1588" s="10"/>
      <c r="S1588" s="11"/>
      <c r="T1588" s="11"/>
      <c r="U1588" s="11"/>
      <c r="V1588" s="11"/>
      <c r="W1588" s="11"/>
      <c r="X1588" s="11"/>
      <c r="Y1588" s="11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/>
      <c r="AL1588" s="10"/>
      <c r="AM1588" s="10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  <c r="AY1588" s="10"/>
      <c r="AZ1588" s="10"/>
      <c r="BA1588" s="10"/>
      <c r="BB1588" s="10"/>
      <c r="BC1588" s="10"/>
      <c r="BD1588" s="10"/>
      <c r="BE1588" s="10"/>
      <c r="BF1588" s="10"/>
      <c r="BG1588" s="10"/>
      <c r="BH1588" s="10"/>
      <c r="BI1588" s="10"/>
    </row>
    <row r="1589" spans="1:61">
      <c r="A1589" s="7"/>
      <c r="B1589" s="8"/>
      <c r="C1589" s="8"/>
      <c r="D1589" s="9"/>
      <c r="E1589" s="9"/>
      <c r="F1589" s="8"/>
      <c r="G1589" s="8"/>
      <c r="H1589" s="8"/>
      <c r="I1589" s="8"/>
      <c r="J1589" s="8"/>
      <c r="K1589" s="8"/>
      <c r="L1589" s="15"/>
      <c r="M1589" s="10"/>
      <c r="N1589" s="10"/>
      <c r="O1589" s="10"/>
      <c r="P1589" s="10"/>
      <c r="Q1589" s="10"/>
      <c r="R1589" s="10"/>
      <c r="S1589" s="11"/>
      <c r="T1589" s="11"/>
      <c r="U1589" s="11"/>
      <c r="V1589" s="11"/>
      <c r="W1589" s="11"/>
      <c r="X1589" s="11"/>
      <c r="Y1589" s="11"/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K1589" s="10"/>
      <c r="AL1589" s="10"/>
      <c r="AM1589" s="10"/>
      <c r="AN1589" s="10"/>
      <c r="AO1589" s="10"/>
      <c r="AP1589" s="10"/>
      <c r="AQ1589" s="10"/>
      <c r="AR1589" s="10"/>
      <c r="AS1589" s="10"/>
      <c r="AT1589" s="10"/>
      <c r="AU1589" s="10"/>
      <c r="AV1589" s="10"/>
      <c r="AW1589" s="10"/>
      <c r="AX1589" s="10"/>
      <c r="AY1589" s="10"/>
      <c r="AZ1589" s="10"/>
      <c r="BA1589" s="10"/>
      <c r="BB1589" s="10"/>
      <c r="BC1589" s="10"/>
      <c r="BD1589" s="10"/>
      <c r="BE1589" s="10"/>
      <c r="BF1589" s="10"/>
      <c r="BG1589" s="10"/>
      <c r="BH1589" s="10"/>
      <c r="BI1589" s="10"/>
    </row>
    <row r="1590" spans="1:61">
      <c r="A1590" s="7"/>
      <c r="B1590" s="8"/>
      <c r="C1590" s="8"/>
      <c r="D1590" s="9"/>
      <c r="E1590" s="9"/>
      <c r="F1590" s="8"/>
      <c r="G1590" s="8"/>
      <c r="H1590" s="8"/>
      <c r="I1590" s="8"/>
      <c r="J1590" s="8"/>
      <c r="K1590" s="8"/>
      <c r="L1590" s="15"/>
      <c r="M1590" s="10"/>
      <c r="N1590" s="10"/>
      <c r="O1590" s="10"/>
      <c r="P1590" s="10"/>
      <c r="Q1590" s="10"/>
      <c r="R1590" s="10"/>
      <c r="S1590" s="11"/>
      <c r="T1590" s="11"/>
      <c r="U1590" s="11"/>
      <c r="V1590" s="11"/>
      <c r="W1590" s="11"/>
      <c r="X1590" s="11"/>
      <c r="Y1590" s="11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K1590" s="10"/>
      <c r="AL1590" s="10"/>
      <c r="AM1590" s="10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  <c r="AY1590" s="10"/>
      <c r="AZ1590" s="10"/>
      <c r="BA1590" s="10"/>
      <c r="BB1590" s="10"/>
      <c r="BC1590" s="10"/>
      <c r="BD1590" s="10"/>
      <c r="BE1590" s="10"/>
      <c r="BF1590" s="10"/>
      <c r="BG1590" s="10"/>
      <c r="BH1590" s="10"/>
      <c r="BI1590" s="10"/>
    </row>
    <row r="1591" spans="1:61">
      <c r="A1591" s="7"/>
      <c r="B1591" s="8"/>
      <c r="C1591" s="8"/>
      <c r="D1591" s="9"/>
      <c r="E1591" s="9"/>
      <c r="F1591" s="8"/>
      <c r="G1591" s="8"/>
      <c r="H1591" s="8"/>
      <c r="I1591" s="8"/>
      <c r="J1591" s="8"/>
      <c r="K1591" s="8"/>
      <c r="L1591" s="15"/>
      <c r="M1591" s="10"/>
      <c r="N1591" s="10"/>
      <c r="O1591" s="10"/>
      <c r="P1591" s="10"/>
      <c r="Q1591" s="10"/>
      <c r="R1591" s="10"/>
      <c r="S1591" s="11"/>
      <c r="T1591" s="11"/>
      <c r="U1591" s="11"/>
      <c r="V1591" s="11"/>
      <c r="W1591" s="11"/>
      <c r="X1591" s="11"/>
      <c r="Y1591" s="11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K1591" s="10"/>
      <c r="AL1591" s="10"/>
      <c r="AM1591" s="10"/>
      <c r="AN1591" s="10"/>
      <c r="AO1591" s="10"/>
      <c r="AP1591" s="10"/>
      <c r="AQ1591" s="10"/>
      <c r="AR1591" s="10"/>
      <c r="AS1591" s="10"/>
      <c r="AT1591" s="10"/>
      <c r="AU1591" s="10"/>
      <c r="AV1591" s="10"/>
      <c r="AW1591" s="10"/>
      <c r="AX1591" s="10"/>
      <c r="AY1591" s="10"/>
      <c r="AZ1591" s="10"/>
      <c r="BA1591" s="10"/>
      <c r="BB1591" s="10"/>
      <c r="BC1591" s="10"/>
      <c r="BD1591" s="10"/>
      <c r="BE1591" s="10"/>
      <c r="BF1591" s="10"/>
      <c r="BG1591" s="10"/>
      <c r="BH1591" s="10"/>
      <c r="BI1591" s="10"/>
    </row>
    <row r="1592" spans="1:61">
      <c r="A1592" s="7"/>
      <c r="B1592" s="8"/>
      <c r="C1592" s="8"/>
      <c r="D1592" s="9"/>
      <c r="E1592" s="9"/>
      <c r="F1592" s="8"/>
      <c r="G1592" s="8"/>
      <c r="H1592" s="8"/>
      <c r="I1592" s="8"/>
      <c r="J1592" s="8"/>
      <c r="K1592" s="8"/>
      <c r="L1592" s="15"/>
      <c r="M1592" s="10"/>
      <c r="N1592" s="10"/>
      <c r="O1592" s="10"/>
      <c r="P1592" s="10"/>
      <c r="Q1592" s="10"/>
      <c r="R1592" s="10"/>
      <c r="S1592" s="11"/>
      <c r="T1592" s="11"/>
      <c r="U1592" s="11"/>
      <c r="V1592" s="11"/>
      <c r="W1592" s="11"/>
      <c r="X1592" s="11"/>
      <c r="Y1592" s="11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/>
      <c r="AL1592" s="10"/>
      <c r="AM1592" s="10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  <c r="AY1592" s="10"/>
      <c r="AZ1592" s="10"/>
      <c r="BA1592" s="10"/>
      <c r="BB1592" s="10"/>
      <c r="BC1592" s="10"/>
      <c r="BD1592" s="10"/>
      <c r="BE1592" s="10"/>
      <c r="BF1592" s="10"/>
      <c r="BG1592" s="10"/>
      <c r="BH1592" s="10"/>
      <c r="BI1592" s="10"/>
    </row>
    <row r="1593" spans="1:61">
      <c r="A1593" s="7"/>
      <c r="B1593" s="8"/>
      <c r="C1593" s="8"/>
      <c r="D1593" s="9"/>
      <c r="E1593" s="9"/>
      <c r="F1593" s="8"/>
      <c r="G1593" s="8"/>
      <c r="H1593" s="8"/>
      <c r="I1593" s="8"/>
      <c r="J1593" s="8"/>
      <c r="K1593" s="8"/>
      <c r="L1593" s="15"/>
      <c r="M1593" s="10"/>
      <c r="N1593" s="10"/>
      <c r="O1593" s="10"/>
      <c r="P1593" s="10"/>
      <c r="Q1593" s="10"/>
      <c r="R1593" s="10"/>
      <c r="S1593" s="11"/>
      <c r="T1593" s="11"/>
      <c r="U1593" s="11"/>
      <c r="V1593" s="11"/>
      <c r="W1593" s="11"/>
      <c r="X1593" s="11"/>
      <c r="Y1593" s="11"/>
      <c r="Z1593" s="10"/>
      <c r="AA1593" s="10"/>
      <c r="AB1593" s="10"/>
      <c r="AC1593" s="10"/>
      <c r="AD1593" s="10"/>
      <c r="AE1593" s="10"/>
      <c r="AF1593" s="10"/>
      <c r="AG1593" s="10"/>
      <c r="AH1593" s="10"/>
      <c r="AI1593" s="10"/>
      <c r="AJ1593" s="10"/>
      <c r="AK1593" s="10"/>
      <c r="AL1593" s="10"/>
      <c r="AM1593" s="10"/>
      <c r="AN1593" s="10"/>
      <c r="AO1593" s="10"/>
      <c r="AP1593" s="10"/>
      <c r="AQ1593" s="10"/>
      <c r="AR1593" s="10"/>
      <c r="AS1593" s="10"/>
      <c r="AT1593" s="10"/>
      <c r="AU1593" s="10"/>
      <c r="AV1593" s="10"/>
      <c r="AW1593" s="10"/>
      <c r="AX1593" s="10"/>
      <c r="AY1593" s="10"/>
      <c r="AZ1593" s="10"/>
      <c r="BA1593" s="10"/>
      <c r="BB1593" s="10"/>
      <c r="BC1593" s="10"/>
      <c r="BD1593" s="10"/>
      <c r="BE1593" s="10"/>
      <c r="BF1593" s="10"/>
      <c r="BG1593" s="10"/>
      <c r="BH1593" s="10"/>
      <c r="BI1593" s="10"/>
    </row>
    <row r="1594" spans="1:61">
      <c r="A1594" s="7"/>
      <c r="B1594" s="8"/>
      <c r="C1594" s="8"/>
      <c r="D1594" s="9"/>
      <c r="E1594" s="9"/>
      <c r="F1594" s="8"/>
      <c r="G1594" s="8"/>
      <c r="H1594" s="8"/>
      <c r="I1594" s="8"/>
      <c r="J1594" s="8"/>
      <c r="K1594" s="8"/>
      <c r="L1594" s="15"/>
      <c r="M1594" s="10"/>
      <c r="N1594" s="10"/>
      <c r="O1594" s="10"/>
      <c r="P1594" s="10"/>
      <c r="Q1594" s="10"/>
      <c r="R1594" s="10"/>
      <c r="S1594" s="11"/>
      <c r="T1594" s="11"/>
      <c r="U1594" s="11"/>
      <c r="V1594" s="11"/>
      <c r="W1594" s="11"/>
      <c r="X1594" s="11"/>
      <c r="Y1594" s="11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/>
      <c r="AL1594" s="10"/>
      <c r="AM1594" s="10"/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  <c r="AY1594" s="10"/>
      <c r="AZ1594" s="10"/>
      <c r="BA1594" s="10"/>
      <c r="BB1594" s="10"/>
      <c r="BC1594" s="10"/>
      <c r="BD1594" s="10"/>
      <c r="BE1594" s="10"/>
      <c r="BF1594" s="10"/>
      <c r="BG1594" s="10"/>
      <c r="BH1594" s="10"/>
      <c r="BI1594" s="10"/>
    </row>
    <row r="1595" spans="1:61">
      <c r="A1595" s="7"/>
      <c r="B1595" s="8"/>
      <c r="C1595" s="8"/>
      <c r="D1595" s="9"/>
      <c r="E1595" s="9"/>
      <c r="F1595" s="8"/>
      <c r="G1595" s="8"/>
      <c r="H1595" s="8"/>
      <c r="I1595" s="8"/>
      <c r="J1595" s="8"/>
      <c r="K1595" s="8"/>
      <c r="L1595" s="15"/>
      <c r="M1595" s="10"/>
      <c r="N1595" s="10"/>
      <c r="O1595" s="10"/>
      <c r="P1595" s="10"/>
      <c r="Q1595" s="10"/>
      <c r="R1595" s="10"/>
      <c r="S1595" s="11"/>
      <c r="T1595" s="11"/>
      <c r="U1595" s="11"/>
      <c r="V1595" s="11"/>
      <c r="W1595" s="11"/>
      <c r="X1595" s="11"/>
      <c r="Y1595" s="11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K1595" s="10"/>
      <c r="AL1595" s="10"/>
      <c r="AM1595" s="10"/>
      <c r="AN1595" s="10"/>
      <c r="AO1595" s="10"/>
      <c r="AP1595" s="10"/>
      <c r="AQ1595" s="10"/>
      <c r="AR1595" s="10"/>
      <c r="AS1595" s="10"/>
      <c r="AT1595" s="10"/>
      <c r="AU1595" s="10"/>
      <c r="AV1595" s="10"/>
      <c r="AW1595" s="10"/>
      <c r="AX1595" s="10"/>
      <c r="AY1595" s="10"/>
      <c r="AZ1595" s="10"/>
      <c r="BA1595" s="10"/>
      <c r="BB1595" s="10"/>
      <c r="BC1595" s="10"/>
      <c r="BD1595" s="10"/>
      <c r="BE1595" s="10"/>
      <c r="BF1595" s="10"/>
      <c r="BG1595" s="10"/>
      <c r="BH1595" s="10"/>
      <c r="BI1595" s="10"/>
    </row>
    <row r="1596" spans="1:61">
      <c r="A1596" s="7"/>
      <c r="B1596" s="8"/>
      <c r="C1596" s="8"/>
      <c r="D1596" s="9"/>
      <c r="E1596" s="9"/>
      <c r="F1596" s="8"/>
      <c r="G1596" s="8"/>
      <c r="H1596" s="8"/>
      <c r="I1596" s="8"/>
      <c r="J1596" s="8"/>
      <c r="K1596" s="8"/>
      <c r="L1596" s="15"/>
      <c r="M1596" s="10"/>
      <c r="N1596" s="10"/>
      <c r="O1596" s="10"/>
      <c r="P1596" s="10"/>
      <c r="Q1596" s="10"/>
      <c r="R1596" s="10"/>
      <c r="S1596" s="11"/>
      <c r="T1596" s="11"/>
      <c r="U1596" s="11"/>
      <c r="V1596" s="11"/>
      <c r="W1596" s="11"/>
      <c r="X1596" s="11"/>
      <c r="Y1596" s="11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K1596" s="10"/>
      <c r="AL1596" s="10"/>
      <c r="AM1596" s="10"/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  <c r="AY1596" s="10"/>
      <c r="AZ1596" s="10"/>
      <c r="BA1596" s="10"/>
      <c r="BB1596" s="10"/>
      <c r="BC1596" s="10"/>
      <c r="BD1596" s="10"/>
      <c r="BE1596" s="10"/>
      <c r="BF1596" s="10"/>
      <c r="BG1596" s="10"/>
      <c r="BH1596" s="10"/>
      <c r="BI1596" s="10"/>
    </row>
    <row r="1597" spans="1:61">
      <c r="A1597" s="7"/>
      <c r="B1597" s="8"/>
      <c r="C1597" s="8"/>
      <c r="D1597" s="9"/>
      <c r="E1597" s="9"/>
      <c r="F1597" s="8"/>
      <c r="G1597" s="8"/>
      <c r="H1597" s="8"/>
      <c r="I1597" s="8"/>
      <c r="J1597" s="8"/>
      <c r="K1597" s="8"/>
      <c r="L1597" s="15"/>
      <c r="M1597" s="10"/>
      <c r="N1597" s="10"/>
      <c r="O1597" s="10"/>
      <c r="P1597" s="10"/>
      <c r="Q1597" s="10"/>
      <c r="R1597" s="10"/>
      <c r="S1597" s="11"/>
      <c r="T1597" s="11"/>
      <c r="U1597" s="11"/>
      <c r="V1597" s="11"/>
      <c r="W1597" s="11"/>
      <c r="X1597" s="11"/>
      <c r="Y1597" s="11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K1597" s="10"/>
      <c r="AL1597" s="10"/>
      <c r="AM1597" s="10"/>
      <c r="AN1597" s="10"/>
      <c r="AO1597" s="10"/>
      <c r="AP1597" s="10"/>
      <c r="AQ1597" s="10"/>
      <c r="AR1597" s="10"/>
      <c r="AS1597" s="10"/>
      <c r="AT1597" s="10"/>
      <c r="AU1597" s="10"/>
      <c r="AV1597" s="10"/>
      <c r="AW1597" s="10"/>
      <c r="AX1597" s="10"/>
      <c r="AY1597" s="10"/>
      <c r="AZ1597" s="10"/>
      <c r="BA1597" s="10"/>
      <c r="BB1597" s="10"/>
      <c r="BC1597" s="10"/>
      <c r="BD1597" s="10"/>
      <c r="BE1597" s="10"/>
      <c r="BF1597" s="10"/>
      <c r="BG1597" s="10"/>
      <c r="BH1597" s="10"/>
      <c r="BI1597" s="10"/>
    </row>
    <row r="1598" spans="1:61">
      <c r="A1598" s="7"/>
      <c r="B1598" s="8"/>
      <c r="C1598" s="8"/>
      <c r="D1598" s="9"/>
      <c r="E1598" s="9"/>
      <c r="F1598" s="8"/>
      <c r="G1598" s="8"/>
      <c r="H1598" s="8"/>
      <c r="I1598" s="8"/>
      <c r="J1598" s="8"/>
      <c r="K1598" s="8"/>
      <c r="L1598" s="15"/>
      <c r="M1598" s="10"/>
      <c r="N1598" s="10"/>
      <c r="O1598" s="10"/>
      <c r="P1598" s="10"/>
      <c r="Q1598" s="10"/>
      <c r="R1598" s="10"/>
      <c r="S1598" s="11"/>
      <c r="T1598" s="11"/>
      <c r="U1598" s="11"/>
      <c r="V1598" s="11"/>
      <c r="W1598" s="11"/>
      <c r="X1598" s="11"/>
      <c r="Y1598" s="11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K1598" s="10"/>
      <c r="AL1598" s="10"/>
      <c r="AM1598" s="10"/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  <c r="AY1598" s="10"/>
      <c r="AZ1598" s="10"/>
      <c r="BA1598" s="10"/>
      <c r="BB1598" s="10"/>
      <c r="BC1598" s="10"/>
      <c r="BD1598" s="10"/>
      <c r="BE1598" s="10"/>
      <c r="BF1598" s="10"/>
      <c r="BG1598" s="10"/>
      <c r="BH1598" s="10"/>
      <c r="BI1598" s="10"/>
    </row>
    <row r="1599" spans="1:61">
      <c r="A1599" s="7"/>
      <c r="B1599" s="8"/>
      <c r="C1599" s="8"/>
      <c r="D1599" s="9"/>
      <c r="E1599" s="9"/>
      <c r="F1599" s="8"/>
      <c r="G1599" s="8"/>
      <c r="H1599" s="8"/>
      <c r="I1599" s="8"/>
      <c r="J1599" s="8"/>
      <c r="K1599" s="8"/>
      <c r="L1599" s="15"/>
      <c r="M1599" s="10"/>
      <c r="N1599" s="10"/>
      <c r="O1599" s="10"/>
      <c r="P1599" s="10"/>
      <c r="Q1599" s="10"/>
      <c r="R1599" s="10"/>
      <c r="S1599" s="11"/>
      <c r="T1599" s="11"/>
      <c r="U1599" s="11"/>
      <c r="V1599" s="11"/>
      <c r="W1599" s="11"/>
      <c r="X1599" s="11"/>
      <c r="Y1599" s="11"/>
      <c r="Z1599" s="10"/>
      <c r="AA1599" s="10"/>
      <c r="AB1599" s="10"/>
      <c r="AC1599" s="10"/>
      <c r="AD1599" s="10"/>
      <c r="AE1599" s="10"/>
      <c r="AF1599" s="10"/>
      <c r="AG1599" s="10"/>
      <c r="AH1599" s="10"/>
      <c r="AI1599" s="10"/>
      <c r="AJ1599" s="10"/>
      <c r="AK1599" s="10"/>
      <c r="AL1599" s="10"/>
      <c r="AM1599" s="10"/>
      <c r="AN1599" s="10"/>
      <c r="AO1599" s="10"/>
      <c r="AP1599" s="10"/>
      <c r="AQ1599" s="10"/>
      <c r="AR1599" s="10"/>
      <c r="AS1599" s="10"/>
      <c r="AT1599" s="10"/>
      <c r="AU1599" s="10"/>
      <c r="AV1599" s="10"/>
      <c r="AW1599" s="10"/>
      <c r="AX1599" s="10"/>
      <c r="AY1599" s="10"/>
      <c r="AZ1599" s="10"/>
      <c r="BA1599" s="10"/>
      <c r="BB1599" s="10"/>
      <c r="BC1599" s="10"/>
      <c r="BD1599" s="10"/>
      <c r="BE1599" s="10"/>
      <c r="BF1599" s="10"/>
      <c r="BG1599" s="10"/>
      <c r="BH1599" s="10"/>
      <c r="BI1599" s="10"/>
    </row>
    <row r="1600" spans="1:61">
      <c r="A1600" s="7"/>
      <c r="B1600" s="8"/>
      <c r="C1600" s="8"/>
      <c r="D1600" s="9"/>
      <c r="E1600" s="9"/>
      <c r="F1600" s="8"/>
      <c r="G1600" s="8"/>
      <c r="H1600" s="8"/>
      <c r="I1600" s="8"/>
      <c r="J1600" s="8"/>
      <c r="K1600" s="8"/>
      <c r="L1600" s="15"/>
      <c r="M1600" s="10"/>
      <c r="N1600" s="10"/>
      <c r="O1600" s="10"/>
      <c r="P1600" s="10"/>
      <c r="Q1600" s="10"/>
      <c r="R1600" s="10"/>
      <c r="S1600" s="11"/>
      <c r="T1600" s="11"/>
      <c r="U1600" s="11"/>
      <c r="V1600" s="11"/>
      <c r="W1600" s="11"/>
      <c r="X1600" s="11"/>
      <c r="Y1600" s="11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/>
      <c r="AL1600" s="10"/>
      <c r="AM1600" s="10"/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  <c r="AY1600" s="10"/>
      <c r="AZ1600" s="10"/>
      <c r="BA1600" s="10"/>
      <c r="BB1600" s="10"/>
      <c r="BC1600" s="10"/>
      <c r="BD1600" s="10"/>
      <c r="BE1600" s="10"/>
      <c r="BF1600" s="10"/>
      <c r="BG1600" s="10"/>
      <c r="BH1600" s="10"/>
      <c r="BI1600" s="10"/>
    </row>
    <row r="1601" spans="1:61">
      <c r="A1601" s="7"/>
      <c r="B1601" s="8"/>
      <c r="C1601" s="8"/>
      <c r="D1601" s="9"/>
      <c r="E1601" s="9"/>
      <c r="F1601" s="8"/>
      <c r="G1601" s="8"/>
      <c r="H1601" s="8"/>
      <c r="I1601" s="8"/>
      <c r="J1601" s="8"/>
      <c r="K1601" s="8"/>
      <c r="L1601" s="15"/>
      <c r="M1601" s="10"/>
      <c r="N1601" s="10"/>
      <c r="O1601" s="10"/>
      <c r="P1601" s="10"/>
      <c r="Q1601" s="10"/>
      <c r="R1601" s="10"/>
      <c r="S1601" s="11"/>
      <c r="T1601" s="11"/>
      <c r="U1601" s="11"/>
      <c r="V1601" s="11"/>
      <c r="W1601" s="11"/>
      <c r="X1601" s="11"/>
      <c r="Y1601" s="11"/>
      <c r="Z1601" s="10"/>
      <c r="AA1601" s="10"/>
      <c r="AB1601" s="10"/>
      <c r="AC1601" s="10"/>
      <c r="AD1601" s="10"/>
      <c r="AE1601" s="10"/>
      <c r="AF1601" s="10"/>
      <c r="AG1601" s="10"/>
      <c r="AH1601" s="10"/>
      <c r="AI1601" s="10"/>
      <c r="AJ1601" s="10"/>
      <c r="AK1601" s="10"/>
      <c r="AL1601" s="10"/>
      <c r="AM1601" s="10"/>
      <c r="AN1601" s="10"/>
      <c r="AO1601" s="10"/>
      <c r="AP1601" s="10"/>
      <c r="AQ1601" s="10"/>
      <c r="AR1601" s="10"/>
      <c r="AS1601" s="10"/>
      <c r="AT1601" s="10"/>
      <c r="AU1601" s="10"/>
      <c r="AV1601" s="10"/>
      <c r="AW1601" s="10"/>
      <c r="AX1601" s="10"/>
      <c r="AY1601" s="10"/>
      <c r="AZ1601" s="10"/>
      <c r="BA1601" s="10"/>
      <c r="BB1601" s="10"/>
      <c r="BC1601" s="10"/>
      <c r="BD1601" s="10"/>
      <c r="BE1601" s="10"/>
      <c r="BF1601" s="10"/>
      <c r="BG1601" s="10"/>
      <c r="BH1601" s="10"/>
      <c r="BI1601" s="10"/>
    </row>
    <row r="1602" spans="1:61">
      <c r="A1602" s="7"/>
      <c r="B1602" s="8"/>
      <c r="C1602" s="8"/>
      <c r="D1602" s="9"/>
      <c r="E1602" s="9"/>
      <c r="F1602" s="8"/>
      <c r="G1602" s="8"/>
      <c r="H1602" s="8"/>
      <c r="I1602" s="8"/>
      <c r="J1602" s="8"/>
      <c r="K1602" s="8"/>
      <c r="L1602" s="15"/>
      <c r="M1602" s="10"/>
      <c r="N1602" s="10"/>
      <c r="O1602" s="10"/>
      <c r="P1602" s="10"/>
      <c r="Q1602" s="10"/>
      <c r="R1602" s="10"/>
      <c r="S1602" s="11"/>
      <c r="T1602" s="11"/>
      <c r="U1602" s="11"/>
      <c r="V1602" s="11"/>
      <c r="W1602" s="11"/>
      <c r="X1602" s="11"/>
      <c r="Y1602" s="11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  <c r="AL1602" s="10"/>
      <c r="AM1602" s="10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  <c r="AY1602" s="10"/>
      <c r="AZ1602" s="10"/>
      <c r="BA1602" s="10"/>
      <c r="BB1602" s="10"/>
      <c r="BC1602" s="10"/>
      <c r="BD1602" s="10"/>
      <c r="BE1602" s="10"/>
      <c r="BF1602" s="10"/>
      <c r="BG1602" s="10"/>
      <c r="BH1602" s="10"/>
      <c r="BI1602" s="10"/>
    </row>
    <row r="1603" spans="1:61">
      <c r="A1603" s="7"/>
      <c r="B1603" s="8"/>
      <c r="C1603" s="8"/>
      <c r="D1603" s="9"/>
      <c r="E1603" s="9"/>
      <c r="F1603" s="8"/>
      <c r="G1603" s="8"/>
      <c r="H1603" s="8"/>
      <c r="I1603" s="8"/>
      <c r="J1603" s="8"/>
      <c r="K1603" s="8"/>
      <c r="L1603" s="15"/>
      <c r="M1603" s="10"/>
      <c r="N1603" s="10"/>
      <c r="O1603" s="10"/>
      <c r="P1603" s="10"/>
      <c r="Q1603" s="10"/>
      <c r="R1603" s="10"/>
      <c r="S1603" s="11"/>
      <c r="T1603" s="11"/>
      <c r="U1603" s="11"/>
      <c r="V1603" s="11"/>
      <c r="W1603" s="11"/>
      <c r="X1603" s="11"/>
      <c r="Y1603" s="11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K1603" s="10"/>
      <c r="AL1603" s="10"/>
      <c r="AM1603" s="10"/>
      <c r="AN1603" s="10"/>
      <c r="AO1603" s="10"/>
      <c r="AP1603" s="10"/>
      <c r="AQ1603" s="10"/>
      <c r="AR1603" s="10"/>
      <c r="AS1603" s="10"/>
      <c r="AT1603" s="10"/>
      <c r="AU1603" s="10"/>
      <c r="AV1603" s="10"/>
      <c r="AW1603" s="10"/>
      <c r="AX1603" s="10"/>
      <c r="AY1603" s="10"/>
      <c r="AZ1603" s="10"/>
      <c r="BA1603" s="10"/>
      <c r="BB1603" s="10"/>
      <c r="BC1603" s="10"/>
      <c r="BD1603" s="10"/>
      <c r="BE1603" s="10"/>
      <c r="BF1603" s="10"/>
      <c r="BG1603" s="10"/>
      <c r="BH1603" s="10"/>
      <c r="BI1603" s="10"/>
    </row>
    <row r="1604" spans="1:61">
      <c r="A1604" s="7"/>
      <c r="B1604" s="8"/>
      <c r="C1604" s="8"/>
      <c r="D1604" s="9"/>
      <c r="E1604" s="9"/>
      <c r="F1604" s="8"/>
      <c r="G1604" s="8"/>
      <c r="H1604" s="8"/>
      <c r="I1604" s="8"/>
      <c r="J1604" s="8"/>
      <c r="K1604" s="8"/>
      <c r="L1604" s="15"/>
      <c r="M1604" s="10"/>
      <c r="N1604" s="10"/>
      <c r="O1604" s="10"/>
      <c r="P1604" s="10"/>
      <c r="Q1604" s="10"/>
      <c r="R1604" s="10"/>
      <c r="S1604" s="11"/>
      <c r="T1604" s="11"/>
      <c r="U1604" s="11"/>
      <c r="V1604" s="11"/>
      <c r="W1604" s="11"/>
      <c r="X1604" s="11"/>
      <c r="Y1604" s="11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/>
      <c r="AL1604" s="10"/>
      <c r="AM1604" s="10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  <c r="AY1604" s="10"/>
      <c r="AZ1604" s="10"/>
      <c r="BA1604" s="10"/>
      <c r="BB1604" s="10"/>
      <c r="BC1604" s="10"/>
      <c r="BD1604" s="10"/>
      <c r="BE1604" s="10"/>
      <c r="BF1604" s="10"/>
      <c r="BG1604" s="10"/>
      <c r="BH1604" s="10"/>
      <c r="BI1604" s="10"/>
    </row>
    <row r="1605" spans="1:61">
      <c r="A1605" s="7"/>
      <c r="B1605" s="8"/>
      <c r="C1605" s="8"/>
      <c r="D1605" s="9"/>
      <c r="E1605" s="9"/>
      <c r="F1605" s="8"/>
      <c r="G1605" s="8"/>
      <c r="H1605" s="8"/>
      <c r="I1605" s="8"/>
      <c r="J1605" s="8"/>
      <c r="K1605" s="8"/>
      <c r="L1605" s="15"/>
      <c r="M1605" s="10"/>
      <c r="N1605" s="10"/>
      <c r="O1605" s="10"/>
      <c r="P1605" s="10"/>
      <c r="Q1605" s="10"/>
      <c r="R1605" s="10"/>
      <c r="S1605" s="11"/>
      <c r="T1605" s="11"/>
      <c r="U1605" s="11"/>
      <c r="V1605" s="11"/>
      <c r="W1605" s="11"/>
      <c r="X1605" s="11"/>
      <c r="Y1605" s="11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/>
      <c r="AK1605" s="10"/>
      <c r="AL1605" s="10"/>
      <c r="AM1605" s="10"/>
      <c r="AN1605" s="10"/>
      <c r="AO1605" s="10"/>
      <c r="AP1605" s="10"/>
      <c r="AQ1605" s="10"/>
      <c r="AR1605" s="10"/>
      <c r="AS1605" s="10"/>
      <c r="AT1605" s="10"/>
      <c r="AU1605" s="10"/>
      <c r="AV1605" s="10"/>
      <c r="AW1605" s="10"/>
      <c r="AX1605" s="10"/>
      <c r="AY1605" s="10"/>
      <c r="AZ1605" s="10"/>
      <c r="BA1605" s="10"/>
      <c r="BB1605" s="10"/>
      <c r="BC1605" s="10"/>
      <c r="BD1605" s="10"/>
      <c r="BE1605" s="10"/>
      <c r="BF1605" s="10"/>
      <c r="BG1605" s="10"/>
      <c r="BH1605" s="10"/>
      <c r="BI1605" s="10"/>
    </row>
    <row r="1606" spans="1:61">
      <c r="A1606" s="7"/>
      <c r="B1606" s="8"/>
      <c r="C1606" s="8"/>
      <c r="D1606" s="9"/>
      <c r="E1606" s="9"/>
      <c r="F1606" s="8"/>
      <c r="G1606" s="8"/>
      <c r="H1606" s="8"/>
      <c r="I1606" s="8"/>
      <c r="J1606" s="8"/>
      <c r="K1606" s="8"/>
      <c r="L1606" s="15"/>
      <c r="M1606" s="10"/>
      <c r="N1606" s="10"/>
      <c r="O1606" s="10"/>
      <c r="P1606" s="10"/>
      <c r="Q1606" s="10"/>
      <c r="R1606" s="10"/>
      <c r="S1606" s="11"/>
      <c r="T1606" s="11"/>
      <c r="U1606" s="11"/>
      <c r="V1606" s="11"/>
      <c r="W1606" s="11"/>
      <c r="X1606" s="11"/>
      <c r="Y1606" s="11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  <c r="AL1606" s="10"/>
      <c r="AM1606" s="10"/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  <c r="AY1606" s="10"/>
      <c r="AZ1606" s="10"/>
      <c r="BA1606" s="10"/>
      <c r="BB1606" s="10"/>
      <c r="BC1606" s="10"/>
      <c r="BD1606" s="10"/>
      <c r="BE1606" s="10"/>
      <c r="BF1606" s="10"/>
      <c r="BG1606" s="10"/>
      <c r="BH1606" s="10"/>
      <c r="BI1606" s="10"/>
    </row>
    <row r="1607" spans="1:61">
      <c r="A1607" s="7"/>
      <c r="B1607" s="8"/>
      <c r="C1607" s="8"/>
      <c r="D1607" s="9"/>
      <c r="E1607" s="9"/>
      <c r="F1607" s="8"/>
      <c r="G1607" s="8"/>
      <c r="H1607" s="8"/>
      <c r="I1607" s="8"/>
      <c r="J1607" s="8"/>
      <c r="K1607" s="8"/>
      <c r="L1607" s="15"/>
      <c r="M1607" s="10"/>
      <c r="N1607" s="10"/>
      <c r="O1607" s="10"/>
      <c r="P1607" s="10"/>
      <c r="Q1607" s="10"/>
      <c r="R1607" s="10"/>
      <c r="S1607" s="11"/>
      <c r="T1607" s="11"/>
      <c r="U1607" s="11"/>
      <c r="V1607" s="11"/>
      <c r="W1607" s="11"/>
      <c r="X1607" s="11"/>
      <c r="Y1607" s="11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K1607" s="10"/>
      <c r="AL1607" s="10"/>
      <c r="AM1607" s="10"/>
      <c r="AN1607" s="10"/>
      <c r="AO1607" s="10"/>
      <c r="AP1607" s="10"/>
      <c r="AQ1607" s="10"/>
      <c r="AR1607" s="10"/>
      <c r="AS1607" s="10"/>
      <c r="AT1607" s="10"/>
      <c r="AU1607" s="10"/>
      <c r="AV1607" s="10"/>
      <c r="AW1607" s="10"/>
      <c r="AX1607" s="10"/>
      <c r="AY1607" s="10"/>
      <c r="AZ1607" s="10"/>
      <c r="BA1607" s="10"/>
      <c r="BB1607" s="10"/>
      <c r="BC1607" s="10"/>
      <c r="BD1607" s="10"/>
      <c r="BE1607" s="10"/>
      <c r="BF1607" s="10"/>
      <c r="BG1607" s="10"/>
      <c r="BH1607" s="10"/>
      <c r="BI1607" s="10"/>
    </row>
    <row r="1608" spans="1:61">
      <c r="A1608" s="7"/>
      <c r="B1608" s="8"/>
      <c r="C1608" s="8"/>
      <c r="D1608" s="9"/>
      <c r="E1608" s="9"/>
      <c r="F1608" s="8"/>
      <c r="G1608" s="8"/>
      <c r="H1608" s="8"/>
      <c r="I1608" s="8"/>
      <c r="J1608" s="8"/>
      <c r="K1608" s="8"/>
      <c r="L1608" s="15"/>
      <c r="M1608" s="10"/>
      <c r="N1608" s="10"/>
      <c r="O1608" s="10"/>
      <c r="P1608" s="10"/>
      <c r="Q1608" s="10"/>
      <c r="R1608" s="10"/>
      <c r="S1608" s="11"/>
      <c r="T1608" s="11"/>
      <c r="U1608" s="11"/>
      <c r="V1608" s="11"/>
      <c r="W1608" s="11"/>
      <c r="X1608" s="11"/>
      <c r="Y1608" s="11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  <c r="AL1608" s="10"/>
      <c r="AM1608" s="10"/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  <c r="AY1608" s="10"/>
      <c r="AZ1608" s="10"/>
      <c r="BA1608" s="10"/>
      <c r="BB1608" s="10"/>
      <c r="BC1608" s="10"/>
      <c r="BD1608" s="10"/>
      <c r="BE1608" s="10"/>
      <c r="BF1608" s="10"/>
      <c r="BG1608" s="10"/>
      <c r="BH1608" s="10"/>
      <c r="BI1608" s="10"/>
    </row>
    <row r="1609" spans="1:61">
      <c r="A1609" s="7"/>
      <c r="B1609" s="8"/>
      <c r="C1609" s="8"/>
      <c r="D1609" s="9"/>
      <c r="E1609" s="9"/>
      <c r="F1609" s="8"/>
      <c r="G1609" s="8"/>
      <c r="H1609" s="8"/>
      <c r="I1609" s="8"/>
      <c r="J1609" s="8"/>
      <c r="K1609" s="8"/>
      <c r="L1609" s="15"/>
      <c r="M1609" s="10"/>
      <c r="N1609" s="10"/>
      <c r="O1609" s="10"/>
      <c r="P1609" s="10"/>
      <c r="Q1609" s="10"/>
      <c r="R1609" s="10"/>
      <c r="S1609" s="11"/>
      <c r="T1609" s="11"/>
      <c r="U1609" s="11"/>
      <c r="V1609" s="11"/>
      <c r="W1609" s="11"/>
      <c r="X1609" s="11"/>
      <c r="Y1609" s="11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K1609" s="10"/>
      <c r="AL1609" s="10"/>
      <c r="AM1609" s="10"/>
      <c r="AN1609" s="10"/>
      <c r="AO1609" s="10"/>
      <c r="AP1609" s="10"/>
      <c r="AQ1609" s="10"/>
      <c r="AR1609" s="10"/>
      <c r="AS1609" s="10"/>
      <c r="AT1609" s="10"/>
      <c r="AU1609" s="10"/>
      <c r="AV1609" s="10"/>
      <c r="AW1609" s="10"/>
      <c r="AX1609" s="10"/>
      <c r="AY1609" s="10"/>
      <c r="AZ1609" s="10"/>
      <c r="BA1609" s="10"/>
      <c r="BB1609" s="10"/>
      <c r="BC1609" s="10"/>
      <c r="BD1609" s="10"/>
      <c r="BE1609" s="10"/>
      <c r="BF1609" s="10"/>
      <c r="BG1609" s="10"/>
      <c r="BH1609" s="10"/>
      <c r="BI1609" s="10"/>
    </row>
    <row r="1610" spans="1:61">
      <c r="A1610" s="7"/>
      <c r="B1610" s="8"/>
      <c r="C1610" s="8"/>
      <c r="D1610" s="9"/>
      <c r="E1610" s="9"/>
      <c r="F1610" s="8"/>
      <c r="G1610" s="8"/>
      <c r="H1610" s="8"/>
      <c r="I1610" s="8"/>
      <c r="J1610" s="8"/>
      <c r="K1610" s="8"/>
      <c r="L1610" s="15"/>
      <c r="M1610" s="10"/>
      <c r="N1610" s="10"/>
      <c r="O1610" s="10"/>
      <c r="P1610" s="10"/>
      <c r="Q1610" s="10"/>
      <c r="R1610" s="10"/>
      <c r="S1610" s="11"/>
      <c r="T1610" s="11"/>
      <c r="U1610" s="11"/>
      <c r="V1610" s="11"/>
      <c r="W1610" s="11"/>
      <c r="X1610" s="11"/>
      <c r="Y1610" s="11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  <c r="AL1610" s="10"/>
      <c r="AM1610" s="10"/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  <c r="AY1610" s="10"/>
      <c r="AZ1610" s="10"/>
      <c r="BA1610" s="10"/>
      <c r="BB1610" s="10"/>
      <c r="BC1610" s="10"/>
      <c r="BD1610" s="10"/>
      <c r="BE1610" s="10"/>
      <c r="BF1610" s="10"/>
      <c r="BG1610" s="10"/>
      <c r="BH1610" s="10"/>
      <c r="BI1610" s="10"/>
    </row>
    <row r="1611" spans="1:61">
      <c r="A1611" s="7"/>
      <c r="B1611" s="8"/>
      <c r="C1611" s="8"/>
      <c r="D1611" s="9"/>
      <c r="E1611" s="9"/>
      <c r="F1611" s="8"/>
      <c r="G1611" s="8"/>
      <c r="H1611" s="8"/>
      <c r="I1611" s="8"/>
      <c r="J1611" s="8"/>
      <c r="K1611" s="8"/>
      <c r="L1611" s="15"/>
      <c r="M1611" s="10"/>
      <c r="N1611" s="10"/>
      <c r="O1611" s="10"/>
      <c r="P1611" s="10"/>
      <c r="Q1611" s="10"/>
      <c r="R1611" s="10"/>
      <c r="S1611" s="11"/>
      <c r="T1611" s="11"/>
      <c r="U1611" s="11"/>
      <c r="V1611" s="11"/>
      <c r="W1611" s="11"/>
      <c r="X1611" s="11"/>
      <c r="Y1611" s="11"/>
      <c r="Z1611" s="10"/>
      <c r="AA1611" s="10"/>
      <c r="AB1611" s="10"/>
      <c r="AC1611" s="10"/>
      <c r="AD1611" s="10"/>
      <c r="AE1611" s="10"/>
      <c r="AF1611" s="10"/>
      <c r="AG1611" s="10"/>
      <c r="AH1611" s="10"/>
      <c r="AI1611" s="10"/>
      <c r="AJ1611" s="10"/>
      <c r="AK1611" s="10"/>
      <c r="AL1611" s="10"/>
      <c r="AM1611" s="10"/>
      <c r="AN1611" s="10"/>
      <c r="AO1611" s="10"/>
      <c r="AP1611" s="10"/>
      <c r="AQ1611" s="10"/>
      <c r="AR1611" s="10"/>
      <c r="AS1611" s="10"/>
      <c r="AT1611" s="10"/>
      <c r="AU1611" s="10"/>
      <c r="AV1611" s="10"/>
      <c r="AW1611" s="10"/>
      <c r="AX1611" s="10"/>
      <c r="AY1611" s="10"/>
      <c r="AZ1611" s="10"/>
      <c r="BA1611" s="10"/>
      <c r="BB1611" s="10"/>
      <c r="BC1611" s="10"/>
      <c r="BD1611" s="10"/>
      <c r="BE1611" s="10"/>
      <c r="BF1611" s="10"/>
      <c r="BG1611" s="10"/>
      <c r="BH1611" s="10"/>
      <c r="BI1611" s="10"/>
    </row>
    <row r="1612" spans="1:61">
      <c r="A1612" s="7"/>
      <c r="B1612" s="8"/>
      <c r="C1612" s="8"/>
      <c r="D1612" s="9"/>
      <c r="E1612" s="9"/>
      <c r="F1612" s="8"/>
      <c r="G1612" s="8"/>
      <c r="H1612" s="8"/>
      <c r="I1612" s="8"/>
      <c r="J1612" s="8"/>
      <c r="K1612" s="8"/>
      <c r="L1612" s="15"/>
      <c r="M1612" s="10"/>
      <c r="N1612" s="10"/>
      <c r="O1612" s="10"/>
      <c r="P1612" s="10"/>
      <c r="Q1612" s="10"/>
      <c r="R1612" s="10"/>
      <c r="S1612" s="11"/>
      <c r="T1612" s="11"/>
      <c r="U1612" s="11"/>
      <c r="V1612" s="11"/>
      <c r="W1612" s="11"/>
      <c r="X1612" s="11"/>
      <c r="Y1612" s="11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K1612" s="10"/>
      <c r="AL1612" s="10"/>
      <c r="AM1612" s="10"/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  <c r="AY1612" s="10"/>
      <c r="AZ1612" s="10"/>
      <c r="BA1612" s="10"/>
      <c r="BB1612" s="10"/>
      <c r="BC1612" s="10"/>
      <c r="BD1612" s="10"/>
      <c r="BE1612" s="10"/>
      <c r="BF1612" s="10"/>
      <c r="BG1612" s="10"/>
      <c r="BH1612" s="10"/>
      <c r="BI1612" s="10"/>
    </row>
    <row r="1613" spans="1:61">
      <c r="A1613" s="7"/>
      <c r="B1613" s="8"/>
      <c r="C1613" s="8"/>
      <c r="D1613" s="9"/>
      <c r="E1613" s="9"/>
      <c r="F1613" s="8"/>
      <c r="G1613" s="8"/>
      <c r="H1613" s="8"/>
      <c r="I1613" s="8"/>
      <c r="J1613" s="8"/>
      <c r="K1613" s="8"/>
      <c r="L1613" s="15"/>
      <c r="M1613" s="10"/>
      <c r="N1613" s="10"/>
      <c r="O1613" s="10"/>
      <c r="P1613" s="10"/>
      <c r="Q1613" s="10"/>
      <c r="R1613" s="10"/>
      <c r="S1613" s="11"/>
      <c r="T1613" s="11"/>
      <c r="U1613" s="11"/>
      <c r="V1613" s="11"/>
      <c r="W1613" s="11"/>
      <c r="X1613" s="11"/>
      <c r="Y1613" s="11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K1613" s="10"/>
      <c r="AL1613" s="10"/>
      <c r="AM1613" s="10"/>
      <c r="AN1613" s="10"/>
      <c r="AO1613" s="10"/>
      <c r="AP1613" s="10"/>
      <c r="AQ1613" s="10"/>
      <c r="AR1613" s="10"/>
      <c r="AS1613" s="10"/>
      <c r="AT1613" s="10"/>
      <c r="AU1613" s="10"/>
      <c r="AV1613" s="10"/>
      <c r="AW1613" s="10"/>
      <c r="AX1613" s="10"/>
      <c r="AY1613" s="10"/>
      <c r="AZ1613" s="10"/>
      <c r="BA1613" s="10"/>
      <c r="BB1613" s="10"/>
      <c r="BC1613" s="10"/>
      <c r="BD1613" s="10"/>
      <c r="BE1613" s="10"/>
      <c r="BF1613" s="10"/>
      <c r="BG1613" s="10"/>
      <c r="BH1613" s="10"/>
      <c r="BI1613" s="10"/>
    </row>
    <row r="1614" spans="1:61">
      <c r="A1614" s="7"/>
      <c r="B1614" s="8"/>
      <c r="C1614" s="8"/>
      <c r="D1614" s="9"/>
      <c r="E1614" s="9"/>
      <c r="F1614" s="8"/>
      <c r="G1614" s="8"/>
      <c r="H1614" s="8"/>
      <c r="I1614" s="8"/>
      <c r="J1614" s="8"/>
      <c r="K1614" s="8"/>
      <c r="L1614" s="15"/>
      <c r="M1614" s="10"/>
      <c r="N1614" s="10"/>
      <c r="O1614" s="10"/>
      <c r="P1614" s="10"/>
      <c r="Q1614" s="10"/>
      <c r="R1614" s="10"/>
      <c r="S1614" s="11"/>
      <c r="T1614" s="11"/>
      <c r="U1614" s="11"/>
      <c r="V1614" s="11"/>
      <c r="W1614" s="11"/>
      <c r="X1614" s="11"/>
      <c r="Y1614" s="11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/>
      <c r="AL1614" s="10"/>
      <c r="AM1614" s="10"/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  <c r="AY1614" s="10"/>
      <c r="AZ1614" s="10"/>
      <c r="BA1614" s="10"/>
      <c r="BB1614" s="10"/>
      <c r="BC1614" s="10"/>
      <c r="BD1614" s="10"/>
      <c r="BE1614" s="10"/>
      <c r="BF1614" s="10"/>
      <c r="BG1614" s="10"/>
      <c r="BH1614" s="10"/>
      <c r="BI1614" s="10"/>
    </row>
    <row r="1615" spans="1:61">
      <c r="A1615" s="7"/>
      <c r="B1615" s="8"/>
      <c r="C1615" s="8"/>
      <c r="D1615" s="9"/>
      <c r="E1615" s="9"/>
      <c r="F1615" s="8"/>
      <c r="G1615" s="8"/>
      <c r="H1615" s="8"/>
      <c r="I1615" s="8"/>
      <c r="J1615" s="8"/>
      <c r="K1615" s="8"/>
      <c r="L1615" s="15"/>
      <c r="M1615" s="10"/>
      <c r="N1615" s="10"/>
      <c r="O1615" s="10"/>
      <c r="P1615" s="10"/>
      <c r="Q1615" s="10"/>
      <c r="R1615" s="10"/>
      <c r="S1615" s="11"/>
      <c r="T1615" s="11"/>
      <c r="U1615" s="11"/>
      <c r="V1615" s="11"/>
      <c r="W1615" s="11"/>
      <c r="X1615" s="11"/>
      <c r="Y1615" s="11"/>
      <c r="Z1615" s="10"/>
      <c r="AA1615" s="10"/>
      <c r="AB1615" s="10"/>
      <c r="AC1615" s="10"/>
      <c r="AD1615" s="10"/>
      <c r="AE1615" s="10"/>
      <c r="AF1615" s="10"/>
      <c r="AG1615" s="10"/>
      <c r="AH1615" s="10"/>
      <c r="AI1615" s="10"/>
      <c r="AJ1615" s="10"/>
      <c r="AK1615" s="10"/>
      <c r="AL1615" s="10"/>
      <c r="AM1615" s="10"/>
      <c r="AN1615" s="10"/>
      <c r="AO1615" s="10"/>
      <c r="AP1615" s="10"/>
      <c r="AQ1615" s="10"/>
      <c r="AR1615" s="10"/>
      <c r="AS1615" s="10"/>
      <c r="AT1615" s="10"/>
      <c r="AU1615" s="10"/>
      <c r="AV1615" s="10"/>
      <c r="AW1615" s="10"/>
      <c r="AX1615" s="10"/>
      <c r="AY1615" s="10"/>
      <c r="AZ1615" s="10"/>
      <c r="BA1615" s="10"/>
      <c r="BB1615" s="10"/>
      <c r="BC1615" s="10"/>
      <c r="BD1615" s="10"/>
      <c r="BE1615" s="10"/>
      <c r="BF1615" s="10"/>
      <c r="BG1615" s="10"/>
      <c r="BH1615" s="10"/>
      <c r="BI1615" s="10"/>
    </row>
    <row r="1616" spans="1:61">
      <c r="A1616" s="7"/>
      <c r="B1616" s="8"/>
      <c r="C1616" s="8"/>
      <c r="D1616" s="9"/>
      <c r="E1616" s="9"/>
      <c r="F1616" s="8"/>
      <c r="G1616" s="8"/>
      <c r="H1616" s="8"/>
      <c r="I1616" s="8"/>
      <c r="J1616" s="8"/>
      <c r="K1616" s="8"/>
      <c r="L1616" s="15"/>
      <c r="M1616" s="10"/>
      <c r="N1616" s="10"/>
      <c r="O1616" s="10"/>
      <c r="P1616" s="10"/>
      <c r="Q1616" s="10"/>
      <c r="R1616" s="10"/>
      <c r="S1616" s="11"/>
      <c r="T1616" s="11"/>
      <c r="U1616" s="11"/>
      <c r="V1616" s="11"/>
      <c r="W1616" s="11"/>
      <c r="X1616" s="11"/>
      <c r="Y1616" s="11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K1616" s="10"/>
      <c r="AL1616" s="10"/>
      <c r="AM1616" s="10"/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  <c r="AY1616" s="10"/>
      <c r="AZ1616" s="10"/>
      <c r="BA1616" s="10"/>
      <c r="BB1616" s="10"/>
      <c r="BC1616" s="10"/>
      <c r="BD1616" s="10"/>
      <c r="BE1616" s="10"/>
      <c r="BF1616" s="10"/>
      <c r="BG1616" s="10"/>
      <c r="BH1616" s="10"/>
      <c r="BI1616" s="10"/>
    </row>
    <row r="1617" spans="1:61">
      <c r="A1617" s="7"/>
      <c r="B1617" s="8"/>
      <c r="C1617" s="8"/>
      <c r="D1617" s="9"/>
      <c r="E1617" s="9"/>
      <c r="F1617" s="8"/>
      <c r="G1617" s="8"/>
      <c r="H1617" s="8"/>
      <c r="I1617" s="8"/>
      <c r="J1617" s="8"/>
      <c r="K1617" s="8"/>
      <c r="L1617" s="15"/>
      <c r="M1617" s="10"/>
      <c r="N1617" s="10"/>
      <c r="O1617" s="10"/>
      <c r="P1617" s="10"/>
      <c r="Q1617" s="10"/>
      <c r="R1617" s="10"/>
      <c r="S1617" s="11"/>
      <c r="T1617" s="11"/>
      <c r="U1617" s="11"/>
      <c r="V1617" s="11"/>
      <c r="W1617" s="11"/>
      <c r="X1617" s="11"/>
      <c r="Y1617" s="11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/>
      <c r="AJ1617" s="10"/>
      <c r="AK1617" s="10"/>
      <c r="AL1617" s="10"/>
      <c r="AM1617" s="10"/>
      <c r="AN1617" s="10"/>
      <c r="AO1617" s="10"/>
      <c r="AP1617" s="10"/>
      <c r="AQ1617" s="10"/>
      <c r="AR1617" s="10"/>
      <c r="AS1617" s="10"/>
      <c r="AT1617" s="10"/>
      <c r="AU1617" s="10"/>
      <c r="AV1617" s="10"/>
      <c r="AW1617" s="10"/>
      <c r="AX1617" s="10"/>
      <c r="AY1617" s="10"/>
      <c r="AZ1617" s="10"/>
      <c r="BA1617" s="10"/>
      <c r="BB1617" s="10"/>
      <c r="BC1617" s="10"/>
      <c r="BD1617" s="10"/>
      <c r="BE1617" s="10"/>
      <c r="BF1617" s="10"/>
      <c r="BG1617" s="10"/>
      <c r="BH1617" s="10"/>
      <c r="BI1617" s="10"/>
    </row>
    <row r="1618" spans="1:61">
      <c r="A1618" s="7"/>
      <c r="B1618" s="8"/>
      <c r="C1618" s="8"/>
      <c r="D1618" s="9"/>
      <c r="E1618" s="9"/>
      <c r="F1618" s="8"/>
      <c r="G1618" s="8"/>
      <c r="H1618" s="8"/>
      <c r="I1618" s="8"/>
      <c r="J1618" s="8"/>
      <c r="K1618" s="8"/>
      <c r="L1618" s="15"/>
      <c r="M1618" s="10"/>
      <c r="N1618" s="10"/>
      <c r="O1618" s="10"/>
      <c r="P1618" s="10"/>
      <c r="Q1618" s="10"/>
      <c r="R1618" s="10"/>
      <c r="S1618" s="11"/>
      <c r="T1618" s="11"/>
      <c r="U1618" s="11"/>
      <c r="V1618" s="11"/>
      <c r="W1618" s="11"/>
      <c r="X1618" s="11"/>
      <c r="Y1618" s="11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/>
      <c r="AL1618" s="10"/>
      <c r="AM1618" s="10"/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  <c r="AY1618" s="10"/>
      <c r="AZ1618" s="10"/>
      <c r="BA1618" s="10"/>
      <c r="BB1618" s="10"/>
      <c r="BC1618" s="10"/>
      <c r="BD1618" s="10"/>
      <c r="BE1618" s="10"/>
      <c r="BF1618" s="10"/>
      <c r="BG1618" s="10"/>
      <c r="BH1618" s="10"/>
      <c r="BI1618" s="10"/>
    </row>
    <row r="1619" spans="1:61">
      <c r="A1619" s="7"/>
      <c r="B1619" s="8"/>
      <c r="C1619" s="8"/>
      <c r="D1619" s="9"/>
      <c r="E1619" s="9"/>
      <c r="F1619" s="8"/>
      <c r="G1619" s="8"/>
      <c r="H1619" s="8"/>
      <c r="I1619" s="8"/>
      <c r="J1619" s="8"/>
      <c r="K1619" s="8"/>
      <c r="L1619" s="15"/>
      <c r="M1619" s="10"/>
      <c r="N1619" s="10"/>
      <c r="O1619" s="10"/>
      <c r="P1619" s="10"/>
      <c r="Q1619" s="10"/>
      <c r="R1619" s="10"/>
      <c r="S1619" s="11"/>
      <c r="T1619" s="11"/>
      <c r="U1619" s="11"/>
      <c r="V1619" s="11"/>
      <c r="W1619" s="11"/>
      <c r="X1619" s="11"/>
      <c r="Y1619" s="11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K1619" s="10"/>
      <c r="AL1619" s="10"/>
      <c r="AM1619" s="10"/>
      <c r="AN1619" s="10"/>
      <c r="AO1619" s="10"/>
      <c r="AP1619" s="10"/>
      <c r="AQ1619" s="10"/>
      <c r="AR1619" s="10"/>
      <c r="AS1619" s="10"/>
      <c r="AT1619" s="10"/>
      <c r="AU1619" s="10"/>
      <c r="AV1619" s="10"/>
      <c r="AW1619" s="10"/>
      <c r="AX1619" s="10"/>
      <c r="AY1619" s="10"/>
      <c r="AZ1619" s="10"/>
      <c r="BA1619" s="10"/>
      <c r="BB1619" s="10"/>
      <c r="BC1619" s="10"/>
      <c r="BD1619" s="10"/>
      <c r="BE1619" s="10"/>
      <c r="BF1619" s="10"/>
      <c r="BG1619" s="10"/>
      <c r="BH1619" s="10"/>
      <c r="BI1619" s="10"/>
    </row>
    <row r="1620" spans="1:61">
      <c r="A1620" s="7"/>
      <c r="B1620" s="8"/>
      <c r="C1620" s="8"/>
      <c r="D1620" s="9"/>
      <c r="E1620" s="9"/>
      <c r="F1620" s="8"/>
      <c r="G1620" s="8"/>
      <c r="H1620" s="8"/>
      <c r="I1620" s="8"/>
      <c r="J1620" s="8"/>
      <c r="K1620" s="8"/>
      <c r="L1620" s="15"/>
      <c r="M1620" s="10"/>
      <c r="N1620" s="10"/>
      <c r="O1620" s="10"/>
      <c r="P1620" s="10"/>
      <c r="Q1620" s="10"/>
      <c r="R1620" s="10"/>
      <c r="S1620" s="11"/>
      <c r="T1620" s="11"/>
      <c r="U1620" s="11"/>
      <c r="V1620" s="11"/>
      <c r="W1620" s="11"/>
      <c r="X1620" s="11"/>
      <c r="Y1620" s="11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K1620" s="10"/>
      <c r="AL1620" s="10"/>
      <c r="AM1620" s="10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  <c r="AY1620" s="10"/>
      <c r="AZ1620" s="10"/>
      <c r="BA1620" s="10"/>
      <c r="BB1620" s="10"/>
      <c r="BC1620" s="10"/>
      <c r="BD1620" s="10"/>
      <c r="BE1620" s="10"/>
      <c r="BF1620" s="10"/>
      <c r="BG1620" s="10"/>
      <c r="BH1620" s="10"/>
      <c r="BI1620" s="10"/>
    </row>
    <row r="1621" spans="1:61">
      <c r="A1621" s="7"/>
      <c r="B1621" s="8"/>
      <c r="C1621" s="8"/>
      <c r="D1621" s="9"/>
      <c r="E1621" s="9"/>
      <c r="F1621" s="8"/>
      <c r="G1621" s="8"/>
      <c r="H1621" s="8"/>
      <c r="I1621" s="8"/>
      <c r="J1621" s="8"/>
      <c r="K1621" s="8"/>
      <c r="L1621" s="15"/>
      <c r="M1621" s="10"/>
      <c r="N1621" s="10"/>
      <c r="O1621" s="10"/>
      <c r="P1621" s="10"/>
      <c r="Q1621" s="10"/>
      <c r="R1621" s="10"/>
      <c r="S1621" s="11"/>
      <c r="T1621" s="11"/>
      <c r="U1621" s="11"/>
      <c r="V1621" s="11"/>
      <c r="W1621" s="11"/>
      <c r="X1621" s="11"/>
      <c r="Y1621" s="11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  <c r="AJ1621" s="10"/>
      <c r="AK1621" s="10"/>
      <c r="AL1621" s="10"/>
      <c r="AM1621" s="10"/>
      <c r="AN1621" s="10"/>
      <c r="AO1621" s="10"/>
      <c r="AP1621" s="10"/>
      <c r="AQ1621" s="10"/>
      <c r="AR1621" s="10"/>
      <c r="AS1621" s="10"/>
      <c r="AT1621" s="10"/>
      <c r="AU1621" s="10"/>
      <c r="AV1621" s="10"/>
      <c r="AW1621" s="10"/>
      <c r="AX1621" s="10"/>
      <c r="AY1621" s="10"/>
      <c r="AZ1621" s="10"/>
      <c r="BA1621" s="10"/>
      <c r="BB1621" s="10"/>
      <c r="BC1621" s="10"/>
      <c r="BD1621" s="10"/>
      <c r="BE1621" s="10"/>
      <c r="BF1621" s="10"/>
      <c r="BG1621" s="10"/>
      <c r="BH1621" s="10"/>
      <c r="BI1621" s="10"/>
    </row>
    <row r="1622" spans="1:61">
      <c r="A1622" s="7"/>
      <c r="B1622" s="8"/>
      <c r="C1622" s="8"/>
      <c r="D1622" s="9"/>
      <c r="E1622" s="9"/>
      <c r="F1622" s="8"/>
      <c r="G1622" s="8"/>
      <c r="H1622" s="8"/>
      <c r="I1622" s="8"/>
      <c r="J1622" s="8"/>
      <c r="K1622" s="8"/>
      <c r="L1622" s="15"/>
      <c r="M1622" s="10"/>
      <c r="N1622" s="10"/>
      <c r="O1622" s="10"/>
      <c r="P1622" s="10"/>
      <c r="Q1622" s="10"/>
      <c r="R1622" s="10"/>
      <c r="S1622" s="11"/>
      <c r="T1622" s="11"/>
      <c r="U1622" s="11"/>
      <c r="V1622" s="11"/>
      <c r="W1622" s="11"/>
      <c r="X1622" s="11"/>
      <c r="Y1622" s="11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/>
      <c r="AL1622" s="10"/>
      <c r="AM1622" s="10"/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  <c r="AY1622" s="10"/>
      <c r="AZ1622" s="10"/>
      <c r="BA1622" s="10"/>
      <c r="BB1622" s="10"/>
      <c r="BC1622" s="10"/>
      <c r="BD1622" s="10"/>
      <c r="BE1622" s="10"/>
      <c r="BF1622" s="10"/>
      <c r="BG1622" s="10"/>
      <c r="BH1622" s="10"/>
      <c r="BI1622" s="10"/>
    </row>
    <row r="1623" spans="1:61">
      <c r="A1623" s="7"/>
      <c r="B1623" s="8"/>
      <c r="C1623" s="8"/>
      <c r="D1623" s="9"/>
      <c r="E1623" s="9"/>
      <c r="F1623" s="8"/>
      <c r="G1623" s="8"/>
      <c r="H1623" s="8"/>
      <c r="I1623" s="8"/>
      <c r="J1623" s="8"/>
      <c r="K1623" s="8"/>
      <c r="L1623" s="15"/>
      <c r="M1623" s="10"/>
      <c r="N1623" s="10"/>
      <c r="O1623" s="10"/>
      <c r="P1623" s="10"/>
      <c r="Q1623" s="10"/>
      <c r="R1623" s="10"/>
      <c r="S1623" s="11"/>
      <c r="T1623" s="11"/>
      <c r="U1623" s="11"/>
      <c r="V1623" s="11"/>
      <c r="W1623" s="11"/>
      <c r="X1623" s="11"/>
      <c r="Y1623" s="11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K1623" s="10"/>
      <c r="AL1623" s="10"/>
      <c r="AM1623" s="10"/>
      <c r="AN1623" s="10"/>
      <c r="AO1623" s="10"/>
      <c r="AP1623" s="10"/>
      <c r="AQ1623" s="10"/>
      <c r="AR1623" s="10"/>
      <c r="AS1623" s="10"/>
      <c r="AT1623" s="10"/>
      <c r="AU1623" s="10"/>
      <c r="AV1623" s="10"/>
      <c r="AW1623" s="10"/>
      <c r="AX1623" s="10"/>
      <c r="AY1623" s="10"/>
      <c r="AZ1623" s="10"/>
      <c r="BA1623" s="10"/>
      <c r="BB1623" s="10"/>
      <c r="BC1623" s="10"/>
      <c r="BD1623" s="10"/>
      <c r="BE1623" s="10"/>
      <c r="BF1623" s="10"/>
      <c r="BG1623" s="10"/>
      <c r="BH1623" s="10"/>
      <c r="BI1623" s="10"/>
    </row>
    <row r="1624" spans="1:61">
      <c r="A1624" s="7"/>
      <c r="B1624" s="8"/>
      <c r="C1624" s="8"/>
      <c r="D1624" s="9"/>
      <c r="E1624" s="9"/>
      <c r="F1624" s="8"/>
      <c r="G1624" s="8"/>
      <c r="H1624" s="8"/>
      <c r="I1624" s="8"/>
      <c r="J1624" s="8"/>
      <c r="K1624" s="8"/>
      <c r="L1624" s="15"/>
      <c r="M1624" s="10"/>
      <c r="N1624" s="10"/>
      <c r="O1624" s="10"/>
      <c r="P1624" s="10"/>
      <c r="Q1624" s="10"/>
      <c r="R1624" s="10"/>
      <c r="S1624" s="11"/>
      <c r="T1624" s="11"/>
      <c r="U1624" s="11"/>
      <c r="V1624" s="11"/>
      <c r="W1624" s="11"/>
      <c r="X1624" s="11"/>
      <c r="Y1624" s="11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/>
      <c r="AL1624" s="10"/>
      <c r="AM1624" s="10"/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  <c r="AY1624" s="10"/>
      <c r="AZ1624" s="10"/>
      <c r="BA1624" s="10"/>
      <c r="BB1624" s="10"/>
      <c r="BC1624" s="10"/>
      <c r="BD1624" s="10"/>
      <c r="BE1624" s="10"/>
      <c r="BF1624" s="10"/>
      <c r="BG1624" s="10"/>
      <c r="BH1624" s="10"/>
      <c r="BI1624" s="10"/>
    </row>
    <row r="1625" spans="1:61">
      <c r="A1625" s="7"/>
      <c r="B1625" s="8"/>
      <c r="C1625" s="8"/>
      <c r="D1625" s="9"/>
      <c r="E1625" s="9"/>
      <c r="F1625" s="8"/>
      <c r="G1625" s="8"/>
      <c r="H1625" s="8"/>
      <c r="I1625" s="8"/>
      <c r="J1625" s="8"/>
      <c r="K1625" s="8"/>
      <c r="L1625" s="15"/>
      <c r="M1625" s="10"/>
      <c r="N1625" s="10"/>
      <c r="O1625" s="10"/>
      <c r="P1625" s="10"/>
      <c r="Q1625" s="10"/>
      <c r="R1625" s="10"/>
      <c r="S1625" s="11"/>
      <c r="T1625" s="11"/>
      <c r="U1625" s="11"/>
      <c r="V1625" s="11"/>
      <c r="W1625" s="11"/>
      <c r="X1625" s="11"/>
      <c r="Y1625" s="11"/>
      <c r="Z1625" s="10"/>
      <c r="AA1625" s="10"/>
      <c r="AB1625" s="10"/>
      <c r="AC1625" s="10"/>
      <c r="AD1625" s="10"/>
      <c r="AE1625" s="10"/>
      <c r="AF1625" s="10"/>
      <c r="AG1625" s="10"/>
      <c r="AH1625" s="10"/>
      <c r="AI1625" s="10"/>
      <c r="AJ1625" s="10"/>
      <c r="AK1625" s="10"/>
      <c r="AL1625" s="10"/>
      <c r="AM1625" s="10"/>
      <c r="AN1625" s="10"/>
      <c r="AO1625" s="10"/>
      <c r="AP1625" s="10"/>
      <c r="AQ1625" s="10"/>
      <c r="AR1625" s="10"/>
      <c r="AS1625" s="10"/>
      <c r="AT1625" s="10"/>
      <c r="AU1625" s="10"/>
      <c r="AV1625" s="10"/>
      <c r="AW1625" s="10"/>
      <c r="AX1625" s="10"/>
      <c r="AY1625" s="10"/>
      <c r="AZ1625" s="10"/>
      <c r="BA1625" s="10"/>
      <c r="BB1625" s="10"/>
      <c r="BC1625" s="10"/>
      <c r="BD1625" s="10"/>
      <c r="BE1625" s="10"/>
      <c r="BF1625" s="10"/>
      <c r="BG1625" s="10"/>
      <c r="BH1625" s="10"/>
      <c r="BI1625" s="10"/>
    </row>
    <row r="1626" spans="1:61">
      <c r="A1626" s="7"/>
      <c r="B1626" s="8"/>
      <c r="C1626" s="8"/>
      <c r="D1626" s="9"/>
      <c r="E1626" s="9"/>
      <c r="F1626" s="8"/>
      <c r="G1626" s="8"/>
      <c r="H1626" s="8"/>
      <c r="I1626" s="8"/>
      <c r="J1626" s="8"/>
      <c r="K1626" s="8"/>
      <c r="L1626" s="15"/>
      <c r="M1626" s="10"/>
      <c r="N1626" s="10"/>
      <c r="O1626" s="10"/>
      <c r="P1626" s="10"/>
      <c r="Q1626" s="10"/>
      <c r="R1626" s="10"/>
      <c r="S1626" s="11"/>
      <c r="T1626" s="11"/>
      <c r="U1626" s="11"/>
      <c r="V1626" s="11"/>
      <c r="W1626" s="11"/>
      <c r="X1626" s="11"/>
      <c r="Y1626" s="11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K1626" s="10"/>
      <c r="AL1626" s="10"/>
      <c r="AM1626" s="10"/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  <c r="AY1626" s="10"/>
      <c r="AZ1626" s="10"/>
      <c r="BA1626" s="10"/>
      <c r="BB1626" s="10"/>
      <c r="BC1626" s="10"/>
      <c r="BD1626" s="10"/>
      <c r="BE1626" s="10"/>
      <c r="BF1626" s="10"/>
      <c r="BG1626" s="10"/>
      <c r="BH1626" s="10"/>
      <c r="BI1626" s="10"/>
    </row>
    <row r="1627" spans="1:61">
      <c r="A1627" s="7"/>
      <c r="B1627" s="8"/>
      <c r="C1627" s="8"/>
      <c r="D1627" s="9"/>
      <c r="E1627" s="9"/>
      <c r="F1627" s="8"/>
      <c r="G1627" s="8"/>
      <c r="H1627" s="8"/>
      <c r="I1627" s="8"/>
      <c r="J1627" s="8"/>
      <c r="K1627" s="8"/>
      <c r="L1627" s="15"/>
      <c r="M1627" s="10"/>
      <c r="N1627" s="10"/>
      <c r="O1627" s="10"/>
      <c r="P1627" s="10"/>
      <c r="Q1627" s="10"/>
      <c r="R1627" s="10"/>
      <c r="S1627" s="11"/>
      <c r="T1627" s="11"/>
      <c r="U1627" s="11"/>
      <c r="V1627" s="11"/>
      <c r="W1627" s="11"/>
      <c r="X1627" s="11"/>
      <c r="Y1627" s="11"/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  <c r="AJ1627" s="10"/>
      <c r="AK1627" s="10"/>
      <c r="AL1627" s="10"/>
      <c r="AM1627" s="10"/>
      <c r="AN1627" s="10"/>
      <c r="AO1627" s="10"/>
      <c r="AP1627" s="10"/>
      <c r="AQ1627" s="10"/>
      <c r="AR1627" s="10"/>
      <c r="AS1627" s="10"/>
      <c r="AT1627" s="10"/>
      <c r="AU1627" s="10"/>
      <c r="AV1627" s="10"/>
      <c r="AW1627" s="10"/>
      <c r="AX1627" s="10"/>
      <c r="AY1627" s="10"/>
      <c r="AZ1627" s="10"/>
      <c r="BA1627" s="10"/>
      <c r="BB1627" s="10"/>
      <c r="BC1627" s="10"/>
      <c r="BD1627" s="10"/>
      <c r="BE1627" s="10"/>
      <c r="BF1627" s="10"/>
      <c r="BG1627" s="10"/>
      <c r="BH1627" s="10"/>
      <c r="BI1627" s="10"/>
    </row>
    <row r="1628" spans="1:61">
      <c r="A1628" s="7"/>
      <c r="B1628" s="8"/>
      <c r="C1628" s="8"/>
      <c r="D1628" s="9"/>
      <c r="E1628" s="9"/>
      <c r="F1628" s="8"/>
      <c r="G1628" s="8"/>
      <c r="H1628" s="8"/>
      <c r="I1628" s="8"/>
      <c r="J1628" s="8"/>
      <c r="K1628" s="8"/>
      <c r="L1628" s="15"/>
      <c r="M1628" s="10"/>
      <c r="N1628" s="10"/>
      <c r="O1628" s="10"/>
      <c r="P1628" s="10"/>
      <c r="Q1628" s="10"/>
      <c r="R1628" s="10"/>
      <c r="S1628" s="11"/>
      <c r="T1628" s="11"/>
      <c r="U1628" s="11"/>
      <c r="V1628" s="11"/>
      <c r="W1628" s="11"/>
      <c r="X1628" s="11"/>
      <c r="Y1628" s="11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  <c r="AL1628" s="10"/>
      <c r="AM1628" s="10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  <c r="AY1628" s="10"/>
      <c r="AZ1628" s="10"/>
      <c r="BA1628" s="10"/>
      <c r="BB1628" s="10"/>
      <c r="BC1628" s="10"/>
      <c r="BD1628" s="10"/>
      <c r="BE1628" s="10"/>
      <c r="BF1628" s="10"/>
      <c r="BG1628" s="10"/>
      <c r="BH1628" s="10"/>
      <c r="BI1628" s="10"/>
    </row>
    <row r="1629" spans="1:61">
      <c r="A1629" s="7"/>
      <c r="B1629" s="8"/>
      <c r="C1629" s="8"/>
      <c r="D1629" s="9"/>
      <c r="E1629" s="9"/>
      <c r="F1629" s="8"/>
      <c r="G1629" s="8"/>
      <c r="H1629" s="8"/>
      <c r="I1629" s="8"/>
      <c r="J1629" s="8"/>
      <c r="K1629" s="8"/>
      <c r="L1629" s="15"/>
      <c r="M1629" s="10"/>
      <c r="N1629" s="10"/>
      <c r="O1629" s="10"/>
      <c r="P1629" s="10"/>
      <c r="Q1629" s="10"/>
      <c r="R1629" s="10"/>
      <c r="S1629" s="11"/>
      <c r="T1629" s="11"/>
      <c r="U1629" s="11"/>
      <c r="V1629" s="11"/>
      <c r="W1629" s="11"/>
      <c r="X1629" s="11"/>
      <c r="Y1629" s="11"/>
      <c r="Z1629" s="10"/>
      <c r="AA1629" s="10"/>
      <c r="AB1629" s="10"/>
      <c r="AC1629" s="10"/>
      <c r="AD1629" s="10"/>
      <c r="AE1629" s="10"/>
      <c r="AF1629" s="10"/>
      <c r="AG1629" s="10"/>
      <c r="AH1629" s="10"/>
      <c r="AI1629" s="10"/>
      <c r="AJ1629" s="10"/>
      <c r="AK1629" s="10"/>
      <c r="AL1629" s="10"/>
      <c r="AM1629" s="10"/>
      <c r="AN1629" s="10"/>
      <c r="AO1629" s="10"/>
      <c r="AP1629" s="10"/>
      <c r="AQ1629" s="10"/>
      <c r="AR1629" s="10"/>
      <c r="AS1629" s="10"/>
      <c r="AT1629" s="10"/>
      <c r="AU1629" s="10"/>
      <c r="AV1629" s="10"/>
      <c r="AW1629" s="10"/>
      <c r="AX1629" s="10"/>
      <c r="AY1629" s="10"/>
      <c r="AZ1629" s="10"/>
      <c r="BA1629" s="10"/>
      <c r="BB1629" s="10"/>
      <c r="BC1629" s="10"/>
      <c r="BD1629" s="10"/>
      <c r="BE1629" s="10"/>
      <c r="BF1629" s="10"/>
      <c r="BG1629" s="10"/>
      <c r="BH1629" s="10"/>
      <c r="BI1629" s="10"/>
    </row>
    <row r="1630" spans="1:61">
      <c r="A1630" s="7"/>
      <c r="B1630" s="8"/>
      <c r="C1630" s="8"/>
      <c r="D1630" s="9"/>
      <c r="E1630" s="9"/>
      <c r="F1630" s="8"/>
      <c r="G1630" s="8"/>
      <c r="H1630" s="8"/>
      <c r="I1630" s="8"/>
      <c r="J1630" s="8"/>
      <c r="K1630" s="8"/>
      <c r="L1630" s="15"/>
      <c r="M1630" s="10"/>
      <c r="N1630" s="10"/>
      <c r="O1630" s="10"/>
      <c r="P1630" s="10"/>
      <c r="Q1630" s="10"/>
      <c r="R1630" s="10"/>
      <c r="S1630" s="11"/>
      <c r="T1630" s="11"/>
      <c r="U1630" s="11"/>
      <c r="V1630" s="11"/>
      <c r="W1630" s="11"/>
      <c r="X1630" s="11"/>
      <c r="Y1630" s="11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K1630" s="10"/>
      <c r="AL1630" s="10"/>
      <c r="AM1630" s="10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  <c r="AY1630" s="10"/>
      <c r="AZ1630" s="10"/>
      <c r="BA1630" s="10"/>
      <c r="BB1630" s="10"/>
      <c r="BC1630" s="10"/>
      <c r="BD1630" s="10"/>
      <c r="BE1630" s="10"/>
      <c r="BF1630" s="10"/>
      <c r="BG1630" s="10"/>
      <c r="BH1630" s="10"/>
      <c r="BI1630" s="10"/>
    </row>
    <row r="1631" spans="1:61">
      <c r="A1631" s="7"/>
      <c r="B1631" s="8"/>
      <c r="C1631" s="8"/>
      <c r="D1631" s="9"/>
      <c r="E1631" s="9"/>
      <c r="F1631" s="8"/>
      <c r="G1631" s="8"/>
      <c r="H1631" s="8"/>
      <c r="I1631" s="8"/>
      <c r="J1631" s="8"/>
      <c r="K1631" s="8"/>
      <c r="L1631" s="15"/>
      <c r="M1631" s="10"/>
      <c r="N1631" s="10"/>
      <c r="O1631" s="10"/>
      <c r="P1631" s="10"/>
      <c r="Q1631" s="10"/>
      <c r="R1631" s="10"/>
      <c r="S1631" s="11"/>
      <c r="T1631" s="11"/>
      <c r="U1631" s="11"/>
      <c r="V1631" s="11"/>
      <c r="W1631" s="11"/>
      <c r="X1631" s="11"/>
      <c r="Y1631" s="11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  <c r="AJ1631" s="10"/>
      <c r="AK1631" s="10"/>
      <c r="AL1631" s="10"/>
      <c r="AM1631" s="10"/>
      <c r="AN1631" s="10"/>
      <c r="AO1631" s="10"/>
      <c r="AP1631" s="10"/>
      <c r="AQ1631" s="10"/>
      <c r="AR1631" s="10"/>
      <c r="AS1631" s="10"/>
      <c r="AT1631" s="10"/>
      <c r="AU1631" s="10"/>
      <c r="AV1631" s="10"/>
      <c r="AW1631" s="10"/>
      <c r="AX1631" s="10"/>
      <c r="AY1631" s="10"/>
      <c r="AZ1631" s="10"/>
      <c r="BA1631" s="10"/>
      <c r="BB1631" s="10"/>
      <c r="BC1631" s="10"/>
      <c r="BD1631" s="10"/>
      <c r="BE1631" s="10"/>
      <c r="BF1631" s="10"/>
      <c r="BG1631" s="10"/>
      <c r="BH1631" s="10"/>
      <c r="BI1631" s="10"/>
    </row>
    <row r="1632" spans="1:61">
      <c r="A1632" s="7"/>
      <c r="B1632" s="8"/>
      <c r="C1632" s="8"/>
      <c r="D1632" s="9"/>
      <c r="E1632" s="9"/>
      <c r="F1632" s="8"/>
      <c r="G1632" s="8"/>
      <c r="H1632" s="8"/>
      <c r="I1632" s="8"/>
      <c r="J1632" s="8"/>
      <c r="K1632" s="8"/>
      <c r="L1632" s="15"/>
      <c r="M1632" s="10"/>
      <c r="N1632" s="10"/>
      <c r="O1632" s="10"/>
      <c r="P1632" s="10"/>
      <c r="Q1632" s="10"/>
      <c r="R1632" s="10"/>
      <c r="S1632" s="11"/>
      <c r="T1632" s="11"/>
      <c r="U1632" s="11"/>
      <c r="V1632" s="11"/>
      <c r="W1632" s="11"/>
      <c r="X1632" s="11"/>
      <c r="Y1632" s="11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K1632" s="10"/>
      <c r="AL1632" s="10"/>
      <c r="AM1632" s="10"/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  <c r="AY1632" s="10"/>
      <c r="AZ1632" s="10"/>
      <c r="BA1632" s="10"/>
      <c r="BB1632" s="10"/>
      <c r="BC1632" s="10"/>
      <c r="BD1632" s="10"/>
      <c r="BE1632" s="10"/>
      <c r="BF1632" s="10"/>
      <c r="BG1632" s="10"/>
      <c r="BH1632" s="10"/>
      <c r="BI1632" s="10"/>
    </row>
    <row r="1633" spans="1:61">
      <c r="A1633" s="7"/>
      <c r="B1633" s="8"/>
      <c r="C1633" s="8"/>
      <c r="D1633" s="9"/>
      <c r="E1633" s="9"/>
      <c r="F1633" s="8"/>
      <c r="G1633" s="8"/>
      <c r="H1633" s="8"/>
      <c r="I1633" s="8"/>
      <c r="J1633" s="8"/>
      <c r="K1633" s="8"/>
      <c r="L1633" s="15"/>
      <c r="M1633" s="10"/>
      <c r="N1633" s="10"/>
      <c r="O1633" s="10"/>
      <c r="P1633" s="10"/>
      <c r="Q1633" s="10"/>
      <c r="R1633" s="10"/>
      <c r="S1633" s="11"/>
      <c r="T1633" s="11"/>
      <c r="U1633" s="11"/>
      <c r="V1633" s="11"/>
      <c r="W1633" s="11"/>
      <c r="X1633" s="11"/>
      <c r="Y1633" s="11"/>
      <c r="Z1633" s="10"/>
      <c r="AA1633" s="10"/>
      <c r="AB1633" s="10"/>
      <c r="AC1633" s="10"/>
      <c r="AD1633" s="10"/>
      <c r="AE1633" s="10"/>
      <c r="AF1633" s="10"/>
      <c r="AG1633" s="10"/>
      <c r="AH1633" s="10"/>
      <c r="AI1633" s="10"/>
      <c r="AJ1633" s="10"/>
      <c r="AK1633" s="10"/>
      <c r="AL1633" s="10"/>
      <c r="AM1633" s="10"/>
      <c r="AN1633" s="10"/>
      <c r="AO1633" s="10"/>
      <c r="AP1633" s="10"/>
      <c r="AQ1633" s="10"/>
      <c r="AR1633" s="10"/>
      <c r="AS1633" s="10"/>
      <c r="AT1633" s="10"/>
      <c r="AU1633" s="10"/>
      <c r="AV1633" s="10"/>
      <c r="AW1633" s="10"/>
      <c r="AX1633" s="10"/>
      <c r="AY1633" s="10"/>
      <c r="AZ1633" s="10"/>
      <c r="BA1633" s="10"/>
      <c r="BB1633" s="10"/>
      <c r="BC1633" s="10"/>
      <c r="BD1633" s="10"/>
      <c r="BE1633" s="10"/>
      <c r="BF1633" s="10"/>
      <c r="BG1633" s="10"/>
      <c r="BH1633" s="10"/>
      <c r="BI1633" s="10"/>
    </row>
    <row r="1634" spans="1:61">
      <c r="A1634" s="7"/>
      <c r="B1634" s="8"/>
      <c r="C1634" s="8"/>
      <c r="D1634" s="9"/>
      <c r="E1634" s="9"/>
      <c r="F1634" s="8"/>
      <c r="G1634" s="8"/>
      <c r="H1634" s="8"/>
      <c r="I1634" s="8"/>
      <c r="J1634" s="8"/>
      <c r="K1634" s="8"/>
      <c r="L1634" s="15"/>
      <c r="M1634" s="10"/>
      <c r="N1634" s="10"/>
      <c r="O1634" s="10"/>
      <c r="P1634" s="10"/>
      <c r="Q1634" s="10"/>
      <c r="R1634" s="10"/>
      <c r="S1634" s="11"/>
      <c r="T1634" s="11"/>
      <c r="U1634" s="11"/>
      <c r="V1634" s="11"/>
      <c r="W1634" s="11"/>
      <c r="X1634" s="11"/>
      <c r="Y1634" s="11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/>
      <c r="AL1634" s="10"/>
      <c r="AM1634" s="10"/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  <c r="AY1634" s="10"/>
      <c r="AZ1634" s="10"/>
      <c r="BA1634" s="10"/>
      <c r="BB1634" s="10"/>
      <c r="BC1634" s="10"/>
      <c r="BD1634" s="10"/>
      <c r="BE1634" s="10"/>
      <c r="BF1634" s="10"/>
      <c r="BG1634" s="10"/>
      <c r="BH1634" s="10"/>
      <c r="BI1634" s="10"/>
    </row>
    <row r="1635" spans="1:61">
      <c r="A1635" s="7"/>
      <c r="B1635" s="8"/>
      <c r="C1635" s="8"/>
      <c r="D1635" s="9"/>
      <c r="E1635" s="9"/>
      <c r="F1635" s="8"/>
      <c r="G1635" s="8"/>
      <c r="H1635" s="8"/>
      <c r="I1635" s="8"/>
      <c r="J1635" s="8"/>
      <c r="K1635" s="8"/>
      <c r="L1635" s="15"/>
      <c r="M1635" s="10"/>
      <c r="N1635" s="10"/>
      <c r="O1635" s="10"/>
      <c r="P1635" s="10"/>
      <c r="Q1635" s="10"/>
      <c r="R1635" s="10"/>
      <c r="S1635" s="11"/>
      <c r="T1635" s="11"/>
      <c r="U1635" s="11"/>
      <c r="V1635" s="11"/>
      <c r="W1635" s="11"/>
      <c r="X1635" s="11"/>
      <c r="Y1635" s="11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K1635" s="10"/>
      <c r="AL1635" s="10"/>
      <c r="AM1635" s="10"/>
      <c r="AN1635" s="10"/>
      <c r="AO1635" s="10"/>
      <c r="AP1635" s="10"/>
      <c r="AQ1635" s="10"/>
      <c r="AR1635" s="10"/>
      <c r="AS1635" s="10"/>
      <c r="AT1635" s="10"/>
      <c r="AU1635" s="10"/>
      <c r="AV1635" s="10"/>
      <c r="AW1635" s="10"/>
      <c r="AX1635" s="10"/>
      <c r="AY1635" s="10"/>
      <c r="AZ1635" s="10"/>
      <c r="BA1635" s="10"/>
      <c r="BB1635" s="10"/>
      <c r="BC1635" s="10"/>
      <c r="BD1635" s="10"/>
      <c r="BE1635" s="10"/>
      <c r="BF1635" s="10"/>
      <c r="BG1635" s="10"/>
      <c r="BH1635" s="10"/>
      <c r="BI1635" s="10"/>
    </row>
    <row r="1636" spans="1:61">
      <c r="A1636" s="7"/>
      <c r="B1636" s="8"/>
      <c r="C1636" s="8"/>
      <c r="D1636" s="9"/>
      <c r="E1636" s="9"/>
      <c r="F1636" s="8"/>
      <c r="G1636" s="8"/>
      <c r="H1636" s="8"/>
      <c r="I1636" s="8"/>
      <c r="J1636" s="8"/>
      <c r="K1636" s="8"/>
      <c r="L1636" s="15"/>
      <c r="M1636" s="10"/>
      <c r="N1636" s="10"/>
      <c r="O1636" s="10"/>
      <c r="P1636" s="10"/>
      <c r="Q1636" s="10"/>
      <c r="R1636" s="10"/>
      <c r="S1636" s="11"/>
      <c r="T1636" s="11"/>
      <c r="U1636" s="11"/>
      <c r="V1636" s="11"/>
      <c r="W1636" s="11"/>
      <c r="X1636" s="11"/>
      <c r="Y1636" s="11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  <c r="AL1636" s="10"/>
      <c r="AM1636" s="10"/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  <c r="AY1636" s="10"/>
      <c r="AZ1636" s="10"/>
      <c r="BA1636" s="10"/>
      <c r="BB1636" s="10"/>
      <c r="BC1636" s="10"/>
      <c r="BD1636" s="10"/>
      <c r="BE1636" s="10"/>
      <c r="BF1636" s="10"/>
      <c r="BG1636" s="10"/>
      <c r="BH1636" s="10"/>
      <c r="BI1636" s="10"/>
    </row>
    <row r="1637" spans="1:61">
      <c r="A1637" s="7"/>
      <c r="B1637" s="8"/>
      <c r="C1637" s="8"/>
      <c r="D1637" s="9"/>
      <c r="E1637" s="9"/>
      <c r="F1637" s="8"/>
      <c r="G1637" s="8"/>
      <c r="H1637" s="8"/>
      <c r="I1637" s="8"/>
      <c r="J1637" s="8"/>
      <c r="K1637" s="8"/>
      <c r="L1637" s="15"/>
      <c r="M1637" s="10"/>
      <c r="N1637" s="10"/>
      <c r="O1637" s="10"/>
      <c r="P1637" s="10"/>
      <c r="Q1637" s="10"/>
      <c r="R1637" s="10"/>
      <c r="S1637" s="11"/>
      <c r="T1637" s="11"/>
      <c r="U1637" s="11"/>
      <c r="V1637" s="11"/>
      <c r="W1637" s="11"/>
      <c r="X1637" s="11"/>
      <c r="Y1637" s="11"/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  <c r="AJ1637" s="10"/>
      <c r="AK1637" s="10"/>
      <c r="AL1637" s="10"/>
      <c r="AM1637" s="10"/>
      <c r="AN1637" s="10"/>
      <c r="AO1637" s="10"/>
      <c r="AP1637" s="10"/>
      <c r="AQ1637" s="10"/>
      <c r="AR1637" s="10"/>
      <c r="AS1637" s="10"/>
      <c r="AT1637" s="10"/>
      <c r="AU1637" s="10"/>
      <c r="AV1637" s="10"/>
      <c r="AW1637" s="10"/>
      <c r="AX1637" s="10"/>
      <c r="AY1637" s="10"/>
      <c r="AZ1637" s="10"/>
      <c r="BA1637" s="10"/>
      <c r="BB1637" s="10"/>
      <c r="BC1637" s="10"/>
      <c r="BD1637" s="10"/>
      <c r="BE1637" s="10"/>
      <c r="BF1637" s="10"/>
      <c r="BG1637" s="10"/>
      <c r="BH1637" s="10"/>
      <c r="BI1637" s="10"/>
    </row>
    <row r="1638" spans="1:61">
      <c r="A1638" s="7"/>
      <c r="B1638" s="8"/>
      <c r="C1638" s="8"/>
      <c r="D1638" s="9"/>
      <c r="E1638" s="9"/>
      <c r="F1638" s="8"/>
      <c r="G1638" s="8"/>
      <c r="H1638" s="8"/>
      <c r="I1638" s="8"/>
      <c r="J1638" s="8"/>
      <c r="K1638" s="8"/>
      <c r="L1638" s="15"/>
      <c r="M1638" s="10"/>
      <c r="N1638" s="10"/>
      <c r="O1638" s="10"/>
      <c r="P1638" s="10"/>
      <c r="Q1638" s="10"/>
      <c r="R1638" s="10"/>
      <c r="S1638" s="11"/>
      <c r="T1638" s="11"/>
      <c r="U1638" s="11"/>
      <c r="V1638" s="11"/>
      <c r="W1638" s="11"/>
      <c r="X1638" s="11"/>
      <c r="Y1638" s="11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/>
      <c r="AL1638" s="10"/>
      <c r="AM1638" s="10"/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  <c r="AY1638" s="10"/>
      <c r="AZ1638" s="10"/>
      <c r="BA1638" s="10"/>
      <c r="BB1638" s="10"/>
      <c r="BC1638" s="10"/>
      <c r="BD1638" s="10"/>
      <c r="BE1638" s="10"/>
      <c r="BF1638" s="10"/>
      <c r="BG1638" s="10"/>
      <c r="BH1638" s="10"/>
      <c r="BI1638" s="10"/>
    </row>
    <row r="1639" spans="1:61">
      <c r="A1639" s="7"/>
      <c r="B1639" s="8"/>
      <c r="C1639" s="8"/>
      <c r="D1639" s="9"/>
      <c r="E1639" s="9"/>
      <c r="F1639" s="8"/>
      <c r="G1639" s="8"/>
      <c r="H1639" s="8"/>
      <c r="I1639" s="8"/>
      <c r="J1639" s="8"/>
      <c r="K1639" s="8"/>
      <c r="L1639" s="15"/>
      <c r="M1639" s="10"/>
      <c r="N1639" s="10"/>
      <c r="O1639" s="10"/>
      <c r="P1639" s="10"/>
      <c r="Q1639" s="10"/>
      <c r="R1639" s="10"/>
      <c r="S1639" s="11"/>
      <c r="T1639" s="11"/>
      <c r="U1639" s="11"/>
      <c r="V1639" s="11"/>
      <c r="W1639" s="11"/>
      <c r="X1639" s="11"/>
      <c r="Y1639" s="11"/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  <c r="AJ1639" s="10"/>
      <c r="AK1639" s="10"/>
      <c r="AL1639" s="10"/>
      <c r="AM1639" s="10"/>
      <c r="AN1639" s="10"/>
      <c r="AO1639" s="10"/>
      <c r="AP1639" s="10"/>
      <c r="AQ1639" s="10"/>
      <c r="AR1639" s="10"/>
      <c r="AS1639" s="10"/>
      <c r="AT1639" s="10"/>
      <c r="AU1639" s="10"/>
      <c r="AV1639" s="10"/>
      <c r="AW1639" s="10"/>
      <c r="AX1639" s="10"/>
      <c r="AY1639" s="10"/>
      <c r="AZ1639" s="10"/>
      <c r="BA1639" s="10"/>
      <c r="BB1639" s="10"/>
      <c r="BC1639" s="10"/>
      <c r="BD1639" s="10"/>
      <c r="BE1639" s="10"/>
      <c r="BF1639" s="10"/>
      <c r="BG1639" s="10"/>
      <c r="BH1639" s="10"/>
      <c r="BI1639" s="10"/>
    </row>
    <row r="1640" spans="1:61">
      <c r="A1640" s="7"/>
      <c r="B1640" s="8"/>
      <c r="C1640" s="8"/>
      <c r="D1640" s="9"/>
      <c r="E1640" s="9"/>
      <c r="F1640" s="8"/>
      <c r="G1640" s="8"/>
      <c r="H1640" s="8"/>
      <c r="I1640" s="8"/>
      <c r="J1640" s="8"/>
      <c r="K1640" s="8"/>
      <c r="L1640" s="15"/>
      <c r="M1640" s="10"/>
      <c r="N1640" s="10"/>
      <c r="O1640" s="10"/>
      <c r="P1640" s="10"/>
      <c r="Q1640" s="10"/>
      <c r="R1640" s="10"/>
      <c r="S1640" s="11"/>
      <c r="T1640" s="11"/>
      <c r="U1640" s="11"/>
      <c r="V1640" s="11"/>
      <c r="W1640" s="11"/>
      <c r="X1640" s="11"/>
      <c r="Y1640" s="11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/>
      <c r="AL1640" s="10"/>
      <c r="AM1640" s="10"/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  <c r="AY1640" s="10"/>
      <c r="AZ1640" s="10"/>
      <c r="BA1640" s="10"/>
      <c r="BB1640" s="10"/>
      <c r="BC1640" s="10"/>
      <c r="BD1640" s="10"/>
      <c r="BE1640" s="10"/>
      <c r="BF1640" s="10"/>
      <c r="BG1640" s="10"/>
      <c r="BH1640" s="10"/>
      <c r="BI1640" s="10"/>
    </row>
    <row r="1641" spans="1:61">
      <c r="A1641" s="7"/>
      <c r="B1641" s="8"/>
      <c r="C1641" s="8"/>
      <c r="D1641" s="9"/>
      <c r="E1641" s="9"/>
      <c r="F1641" s="8"/>
      <c r="G1641" s="8"/>
      <c r="H1641" s="8"/>
      <c r="I1641" s="8"/>
      <c r="J1641" s="8"/>
      <c r="K1641" s="8"/>
      <c r="L1641" s="15"/>
      <c r="M1641" s="10"/>
      <c r="N1641" s="10"/>
      <c r="O1641" s="10"/>
      <c r="P1641" s="10"/>
      <c r="Q1641" s="10"/>
      <c r="R1641" s="10"/>
      <c r="S1641" s="11"/>
      <c r="T1641" s="11"/>
      <c r="U1641" s="11"/>
      <c r="V1641" s="11"/>
      <c r="W1641" s="11"/>
      <c r="X1641" s="11"/>
      <c r="Y1641" s="11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  <c r="AJ1641" s="10"/>
      <c r="AK1641" s="10"/>
      <c r="AL1641" s="10"/>
      <c r="AM1641" s="10"/>
      <c r="AN1641" s="10"/>
      <c r="AO1641" s="10"/>
      <c r="AP1641" s="10"/>
      <c r="AQ1641" s="10"/>
      <c r="AR1641" s="10"/>
      <c r="AS1641" s="10"/>
      <c r="AT1641" s="10"/>
      <c r="AU1641" s="10"/>
      <c r="AV1641" s="10"/>
      <c r="AW1641" s="10"/>
      <c r="AX1641" s="10"/>
      <c r="AY1641" s="10"/>
      <c r="AZ1641" s="10"/>
      <c r="BA1641" s="10"/>
      <c r="BB1641" s="10"/>
      <c r="BC1641" s="10"/>
      <c r="BD1641" s="10"/>
      <c r="BE1641" s="10"/>
      <c r="BF1641" s="10"/>
      <c r="BG1641" s="10"/>
      <c r="BH1641" s="10"/>
      <c r="BI1641" s="10"/>
    </row>
    <row r="1642" spans="1:61">
      <c r="A1642" s="7"/>
      <c r="B1642" s="8"/>
      <c r="C1642" s="8"/>
      <c r="D1642" s="9"/>
      <c r="E1642" s="9"/>
      <c r="F1642" s="8"/>
      <c r="G1642" s="8"/>
      <c r="H1642" s="8"/>
      <c r="I1642" s="8"/>
      <c r="J1642" s="8"/>
      <c r="K1642" s="8"/>
      <c r="L1642" s="15"/>
      <c r="M1642" s="10"/>
      <c r="N1642" s="10"/>
      <c r="O1642" s="10"/>
      <c r="P1642" s="10"/>
      <c r="Q1642" s="10"/>
      <c r="R1642" s="10"/>
      <c r="S1642" s="11"/>
      <c r="T1642" s="11"/>
      <c r="U1642" s="11"/>
      <c r="V1642" s="11"/>
      <c r="W1642" s="11"/>
      <c r="X1642" s="11"/>
      <c r="Y1642" s="11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/>
      <c r="AL1642" s="10"/>
      <c r="AM1642" s="10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  <c r="AY1642" s="10"/>
      <c r="AZ1642" s="10"/>
      <c r="BA1642" s="10"/>
      <c r="BB1642" s="10"/>
      <c r="BC1642" s="10"/>
      <c r="BD1642" s="10"/>
      <c r="BE1642" s="10"/>
      <c r="BF1642" s="10"/>
      <c r="BG1642" s="10"/>
      <c r="BH1642" s="10"/>
      <c r="BI1642" s="10"/>
    </row>
    <row r="1643" spans="1:61">
      <c r="A1643" s="7"/>
      <c r="B1643" s="8"/>
      <c r="C1643" s="8"/>
      <c r="D1643" s="9"/>
      <c r="E1643" s="9"/>
      <c r="F1643" s="8"/>
      <c r="G1643" s="8"/>
      <c r="H1643" s="8"/>
      <c r="I1643" s="8"/>
      <c r="J1643" s="8"/>
      <c r="K1643" s="8"/>
      <c r="L1643" s="15"/>
      <c r="M1643" s="10"/>
      <c r="N1643" s="10"/>
      <c r="O1643" s="10"/>
      <c r="P1643" s="10"/>
      <c r="Q1643" s="10"/>
      <c r="R1643" s="10"/>
      <c r="S1643" s="11"/>
      <c r="T1643" s="11"/>
      <c r="U1643" s="11"/>
      <c r="V1643" s="11"/>
      <c r="W1643" s="11"/>
      <c r="X1643" s="11"/>
      <c r="Y1643" s="11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  <c r="AJ1643" s="10"/>
      <c r="AK1643" s="10"/>
      <c r="AL1643" s="10"/>
      <c r="AM1643" s="10"/>
      <c r="AN1643" s="10"/>
      <c r="AO1643" s="10"/>
      <c r="AP1643" s="10"/>
      <c r="AQ1643" s="10"/>
      <c r="AR1643" s="10"/>
      <c r="AS1643" s="10"/>
      <c r="AT1643" s="10"/>
      <c r="AU1643" s="10"/>
      <c r="AV1643" s="10"/>
      <c r="AW1643" s="10"/>
      <c r="AX1643" s="10"/>
      <c r="AY1643" s="10"/>
      <c r="AZ1643" s="10"/>
      <c r="BA1643" s="10"/>
      <c r="BB1643" s="10"/>
      <c r="BC1643" s="10"/>
      <c r="BD1643" s="10"/>
      <c r="BE1643" s="10"/>
      <c r="BF1643" s="10"/>
      <c r="BG1643" s="10"/>
      <c r="BH1643" s="10"/>
      <c r="BI1643" s="10"/>
    </row>
    <row r="1644" spans="1:61">
      <c r="A1644" s="7"/>
      <c r="B1644" s="8"/>
      <c r="C1644" s="8"/>
      <c r="D1644" s="9"/>
      <c r="E1644" s="9"/>
      <c r="F1644" s="8"/>
      <c r="G1644" s="8"/>
      <c r="H1644" s="8"/>
      <c r="I1644" s="8"/>
      <c r="J1644" s="8"/>
      <c r="K1644" s="8"/>
      <c r="L1644" s="15"/>
      <c r="M1644" s="10"/>
      <c r="N1644" s="10"/>
      <c r="O1644" s="10"/>
      <c r="P1644" s="10"/>
      <c r="Q1644" s="10"/>
      <c r="R1644" s="10"/>
      <c r="S1644" s="11"/>
      <c r="T1644" s="11"/>
      <c r="U1644" s="11"/>
      <c r="V1644" s="11"/>
      <c r="W1644" s="11"/>
      <c r="X1644" s="11"/>
      <c r="Y1644" s="11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/>
      <c r="AL1644" s="10"/>
      <c r="AM1644" s="10"/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  <c r="AY1644" s="10"/>
      <c r="AZ1644" s="10"/>
      <c r="BA1644" s="10"/>
      <c r="BB1644" s="10"/>
      <c r="BC1644" s="10"/>
      <c r="BD1644" s="10"/>
      <c r="BE1644" s="10"/>
      <c r="BF1644" s="10"/>
      <c r="BG1644" s="10"/>
      <c r="BH1644" s="10"/>
      <c r="BI1644" s="10"/>
    </row>
    <row r="1645" spans="1:61">
      <c r="A1645" s="7"/>
      <c r="B1645" s="8"/>
      <c r="C1645" s="8"/>
      <c r="D1645" s="9"/>
      <c r="E1645" s="9"/>
      <c r="F1645" s="8"/>
      <c r="G1645" s="8"/>
      <c r="H1645" s="8"/>
      <c r="I1645" s="8"/>
      <c r="J1645" s="8"/>
      <c r="K1645" s="8"/>
      <c r="L1645" s="15"/>
      <c r="M1645" s="10"/>
      <c r="N1645" s="10"/>
      <c r="O1645" s="10"/>
      <c r="P1645" s="10"/>
      <c r="Q1645" s="10"/>
      <c r="R1645" s="10"/>
      <c r="S1645" s="11"/>
      <c r="T1645" s="11"/>
      <c r="U1645" s="11"/>
      <c r="V1645" s="11"/>
      <c r="W1645" s="11"/>
      <c r="X1645" s="11"/>
      <c r="Y1645" s="11"/>
      <c r="Z1645" s="10"/>
      <c r="AA1645" s="10"/>
      <c r="AB1645" s="10"/>
      <c r="AC1645" s="10"/>
      <c r="AD1645" s="10"/>
      <c r="AE1645" s="10"/>
      <c r="AF1645" s="10"/>
      <c r="AG1645" s="10"/>
      <c r="AH1645" s="10"/>
      <c r="AI1645" s="10"/>
      <c r="AJ1645" s="10"/>
      <c r="AK1645" s="10"/>
      <c r="AL1645" s="10"/>
      <c r="AM1645" s="10"/>
      <c r="AN1645" s="10"/>
      <c r="AO1645" s="10"/>
      <c r="AP1645" s="10"/>
      <c r="AQ1645" s="10"/>
      <c r="AR1645" s="10"/>
      <c r="AS1645" s="10"/>
      <c r="AT1645" s="10"/>
      <c r="AU1645" s="10"/>
      <c r="AV1645" s="10"/>
      <c r="AW1645" s="10"/>
      <c r="AX1645" s="10"/>
      <c r="AY1645" s="10"/>
      <c r="AZ1645" s="10"/>
      <c r="BA1645" s="10"/>
      <c r="BB1645" s="10"/>
      <c r="BC1645" s="10"/>
      <c r="BD1645" s="10"/>
      <c r="BE1645" s="10"/>
      <c r="BF1645" s="10"/>
      <c r="BG1645" s="10"/>
      <c r="BH1645" s="10"/>
      <c r="BI1645" s="10"/>
    </row>
    <row r="1646" spans="1:61">
      <c r="A1646" s="7"/>
      <c r="B1646" s="8"/>
      <c r="C1646" s="8"/>
      <c r="D1646" s="9"/>
      <c r="E1646" s="9"/>
      <c r="F1646" s="8"/>
      <c r="G1646" s="8"/>
      <c r="H1646" s="8"/>
      <c r="I1646" s="8"/>
      <c r="J1646" s="8"/>
      <c r="K1646" s="8"/>
      <c r="L1646" s="15"/>
      <c r="M1646" s="10"/>
      <c r="N1646" s="10"/>
      <c r="O1646" s="10"/>
      <c r="P1646" s="10"/>
      <c r="Q1646" s="10"/>
      <c r="R1646" s="10"/>
      <c r="S1646" s="11"/>
      <c r="T1646" s="11"/>
      <c r="U1646" s="11"/>
      <c r="V1646" s="11"/>
      <c r="W1646" s="11"/>
      <c r="X1646" s="11"/>
      <c r="Y1646" s="11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  <c r="AL1646" s="10"/>
      <c r="AM1646" s="10"/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  <c r="AY1646" s="10"/>
      <c r="AZ1646" s="10"/>
      <c r="BA1646" s="10"/>
      <c r="BB1646" s="10"/>
      <c r="BC1646" s="10"/>
      <c r="BD1646" s="10"/>
      <c r="BE1646" s="10"/>
      <c r="BF1646" s="10"/>
      <c r="BG1646" s="10"/>
      <c r="BH1646" s="10"/>
      <c r="BI1646" s="10"/>
    </row>
    <row r="1647" spans="1:61">
      <c r="A1647" s="7"/>
      <c r="B1647" s="8"/>
      <c r="C1647" s="8"/>
      <c r="D1647" s="9"/>
      <c r="E1647" s="9"/>
      <c r="F1647" s="8"/>
      <c r="G1647" s="8"/>
      <c r="H1647" s="8"/>
      <c r="I1647" s="8"/>
      <c r="J1647" s="8"/>
      <c r="K1647" s="8"/>
      <c r="L1647" s="15"/>
      <c r="M1647" s="10"/>
      <c r="N1647" s="10"/>
      <c r="O1647" s="10"/>
      <c r="P1647" s="10"/>
      <c r="Q1647" s="10"/>
      <c r="R1647" s="10"/>
      <c r="S1647" s="11"/>
      <c r="T1647" s="11"/>
      <c r="U1647" s="11"/>
      <c r="V1647" s="11"/>
      <c r="W1647" s="11"/>
      <c r="X1647" s="11"/>
      <c r="Y1647" s="11"/>
      <c r="Z1647" s="10"/>
      <c r="AA1647" s="10"/>
      <c r="AB1647" s="10"/>
      <c r="AC1647" s="10"/>
      <c r="AD1647" s="10"/>
      <c r="AE1647" s="10"/>
      <c r="AF1647" s="10"/>
      <c r="AG1647" s="10"/>
      <c r="AH1647" s="10"/>
      <c r="AI1647" s="10"/>
      <c r="AJ1647" s="10"/>
      <c r="AK1647" s="10"/>
      <c r="AL1647" s="10"/>
      <c r="AM1647" s="10"/>
      <c r="AN1647" s="10"/>
      <c r="AO1647" s="10"/>
      <c r="AP1647" s="10"/>
      <c r="AQ1647" s="10"/>
      <c r="AR1647" s="10"/>
      <c r="AS1647" s="10"/>
      <c r="AT1647" s="10"/>
      <c r="AU1647" s="10"/>
      <c r="AV1647" s="10"/>
      <c r="AW1647" s="10"/>
      <c r="AX1647" s="10"/>
      <c r="AY1647" s="10"/>
      <c r="AZ1647" s="10"/>
      <c r="BA1647" s="10"/>
      <c r="BB1647" s="10"/>
      <c r="BC1647" s="10"/>
      <c r="BD1647" s="10"/>
      <c r="BE1647" s="10"/>
      <c r="BF1647" s="10"/>
      <c r="BG1647" s="10"/>
      <c r="BH1647" s="10"/>
      <c r="BI1647" s="10"/>
    </row>
    <row r="1648" spans="1:61">
      <c r="A1648" s="7"/>
      <c r="B1648" s="8"/>
      <c r="C1648" s="8"/>
      <c r="D1648" s="9"/>
      <c r="E1648" s="9"/>
      <c r="F1648" s="8"/>
      <c r="G1648" s="8"/>
      <c r="H1648" s="8"/>
      <c r="I1648" s="8"/>
      <c r="J1648" s="8"/>
      <c r="K1648" s="8"/>
      <c r="L1648" s="15"/>
      <c r="M1648" s="10"/>
      <c r="N1648" s="10"/>
      <c r="O1648" s="10"/>
      <c r="P1648" s="10"/>
      <c r="Q1648" s="10"/>
      <c r="R1648" s="10"/>
      <c r="S1648" s="11"/>
      <c r="T1648" s="11"/>
      <c r="U1648" s="11"/>
      <c r="V1648" s="11"/>
      <c r="W1648" s="11"/>
      <c r="X1648" s="11"/>
      <c r="Y1648" s="11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K1648" s="10"/>
      <c r="AL1648" s="10"/>
      <c r="AM1648" s="10"/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  <c r="AY1648" s="10"/>
      <c r="AZ1648" s="10"/>
      <c r="BA1648" s="10"/>
      <c r="BB1648" s="10"/>
      <c r="BC1648" s="10"/>
      <c r="BD1648" s="10"/>
      <c r="BE1648" s="10"/>
      <c r="BF1648" s="10"/>
      <c r="BG1648" s="10"/>
      <c r="BH1648" s="10"/>
      <c r="BI1648" s="10"/>
    </row>
    <row r="1649" spans="1:61">
      <c r="A1649" s="7"/>
      <c r="B1649" s="8"/>
      <c r="C1649" s="8"/>
      <c r="D1649" s="9"/>
      <c r="E1649" s="9"/>
      <c r="F1649" s="8"/>
      <c r="G1649" s="8"/>
      <c r="H1649" s="8"/>
      <c r="I1649" s="8"/>
      <c r="J1649" s="8"/>
      <c r="K1649" s="8"/>
      <c r="L1649" s="15"/>
      <c r="M1649" s="10"/>
      <c r="N1649" s="10"/>
      <c r="O1649" s="10"/>
      <c r="P1649" s="10"/>
      <c r="Q1649" s="10"/>
      <c r="R1649" s="10"/>
      <c r="S1649" s="11"/>
      <c r="T1649" s="11"/>
      <c r="U1649" s="11"/>
      <c r="V1649" s="11"/>
      <c r="W1649" s="11"/>
      <c r="X1649" s="11"/>
      <c r="Y1649" s="11"/>
      <c r="Z1649" s="10"/>
      <c r="AA1649" s="10"/>
      <c r="AB1649" s="10"/>
      <c r="AC1649" s="10"/>
      <c r="AD1649" s="10"/>
      <c r="AE1649" s="10"/>
      <c r="AF1649" s="10"/>
      <c r="AG1649" s="10"/>
      <c r="AH1649" s="10"/>
      <c r="AI1649" s="10"/>
      <c r="AJ1649" s="10"/>
      <c r="AK1649" s="10"/>
      <c r="AL1649" s="10"/>
      <c r="AM1649" s="10"/>
      <c r="AN1649" s="10"/>
      <c r="AO1649" s="10"/>
      <c r="AP1649" s="10"/>
      <c r="AQ1649" s="10"/>
      <c r="AR1649" s="10"/>
      <c r="AS1649" s="10"/>
      <c r="AT1649" s="10"/>
      <c r="AU1649" s="10"/>
      <c r="AV1649" s="10"/>
      <c r="AW1649" s="10"/>
      <c r="AX1649" s="10"/>
      <c r="AY1649" s="10"/>
      <c r="AZ1649" s="10"/>
      <c r="BA1649" s="10"/>
      <c r="BB1649" s="10"/>
      <c r="BC1649" s="10"/>
      <c r="BD1649" s="10"/>
      <c r="BE1649" s="10"/>
      <c r="BF1649" s="10"/>
      <c r="BG1649" s="10"/>
      <c r="BH1649" s="10"/>
      <c r="BI1649" s="10"/>
    </row>
    <row r="1650" spans="1:61">
      <c r="A1650" s="7"/>
      <c r="B1650" s="8"/>
      <c r="C1650" s="8"/>
      <c r="D1650" s="9"/>
      <c r="E1650" s="9"/>
      <c r="F1650" s="8"/>
      <c r="G1650" s="8"/>
      <c r="H1650" s="8"/>
      <c r="I1650" s="8"/>
      <c r="J1650" s="8"/>
      <c r="K1650" s="8"/>
      <c r="L1650" s="15"/>
      <c r="M1650" s="10"/>
      <c r="N1650" s="10"/>
      <c r="O1650" s="10"/>
      <c r="P1650" s="10"/>
      <c r="Q1650" s="10"/>
      <c r="R1650" s="10"/>
      <c r="S1650" s="11"/>
      <c r="T1650" s="11"/>
      <c r="U1650" s="11"/>
      <c r="V1650" s="11"/>
      <c r="W1650" s="11"/>
      <c r="X1650" s="11"/>
      <c r="Y1650" s="11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  <c r="AL1650" s="10"/>
      <c r="AM1650" s="10"/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  <c r="AY1650" s="10"/>
      <c r="AZ1650" s="10"/>
      <c r="BA1650" s="10"/>
      <c r="BB1650" s="10"/>
      <c r="BC1650" s="10"/>
      <c r="BD1650" s="10"/>
      <c r="BE1650" s="10"/>
      <c r="BF1650" s="10"/>
      <c r="BG1650" s="10"/>
      <c r="BH1650" s="10"/>
      <c r="BI1650" s="10"/>
    </row>
    <row r="1651" spans="1:61">
      <c r="A1651" s="7"/>
      <c r="B1651" s="8"/>
      <c r="C1651" s="8"/>
      <c r="D1651" s="9"/>
      <c r="E1651" s="9"/>
      <c r="F1651" s="8"/>
      <c r="G1651" s="8"/>
      <c r="H1651" s="8"/>
      <c r="I1651" s="8"/>
      <c r="J1651" s="8"/>
      <c r="K1651" s="8"/>
      <c r="L1651" s="15"/>
      <c r="M1651" s="10"/>
      <c r="N1651" s="10"/>
      <c r="O1651" s="10"/>
      <c r="P1651" s="10"/>
      <c r="Q1651" s="10"/>
      <c r="R1651" s="10"/>
      <c r="S1651" s="11"/>
      <c r="T1651" s="11"/>
      <c r="U1651" s="11"/>
      <c r="V1651" s="11"/>
      <c r="W1651" s="11"/>
      <c r="X1651" s="11"/>
      <c r="Y1651" s="11"/>
      <c r="Z1651" s="10"/>
      <c r="AA1651" s="10"/>
      <c r="AB1651" s="10"/>
      <c r="AC1651" s="10"/>
      <c r="AD1651" s="10"/>
      <c r="AE1651" s="10"/>
      <c r="AF1651" s="10"/>
      <c r="AG1651" s="10"/>
      <c r="AH1651" s="10"/>
      <c r="AI1651" s="10"/>
      <c r="AJ1651" s="10"/>
      <c r="AK1651" s="10"/>
      <c r="AL1651" s="10"/>
      <c r="AM1651" s="10"/>
      <c r="AN1651" s="10"/>
      <c r="AO1651" s="10"/>
      <c r="AP1651" s="10"/>
      <c r="AQ1651" s="10"/>
      <c r="AR1651" s="10"/>
      <c r="AS1651" s="10"/>
      <c r="AT1651" s="10"/>
      <c r="AU1651" s="10"/>
      <c r="AV1651" s="10"/>
      <c r="AW1651" s="10"/>
      <c r="AX1651" s="10"/>
      <c r="AY1651" s="10"/>
      <c r="AZ1651" s="10"/>
      <c r="BA1651" s="10"/>
      <c r="BB1651" s="10"/>
      <c r="BC1651" s="10"/>
      <c r="BD1651" s="10"/>
      <c r="BE1651" s="10"/>
      <c r="BF1651" s="10"/>
      <c r="BG1651" s="10"/>
      <c r="BH1651" s="10"/>
      <c r="BI1651" s="10"/>
    </row>
    <row r="1652" spans="1:61">
      <c r="A1652" s="7"/>
      <c r="B1652" s="8"/>
      <c r="C1652" s="8"/>
      <c r="D1652" s="9"/>
      <c r="E1652" s="9"/>
      <c r="F1652" s="8"/>
      <c r="G1652" s="8"/>
      <c r="H1652" s="8"/>
      <c r="I1652" s="8"/>
      <c r="J1652" s="8"/>
      <c r="K1652" s="8"/>
      <c r="L1652" s="15"/>
      <c r="M1652" s="10"/>
      <c r="N1652" s="10"/>
      <c r="O1652" s="10"/>
      <c r="P1652" s="10"/>
      <c r="Q1652" s="10"/>
      <c r="R1652" s="10"/>
      <c r="S1652" s="11"/>
      <c r="T1652" s="11"/>
      <c r="U1652" s="11"/>
      <c r="V1652" s="11"/>
      <c r="W1652" s="11"/>
      <c r="X1652" s="11"/>
      <c r="Y1652" s="11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  <c r="AL1652" s="10"/>
      <c r="AM1652" s="10"/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  <c r="AY1652" s="10"/>
      <c r="AZ1652" s="10"/>
      <c r="BA1652" s="10"/>
      <c r="BB1652" s="10"/>
      <c r="BC1652" s="10"/>
      <c r="BD1652" s="10"/>
      <c r="BE1652" s="10"/>
      <c r="BF1652" s="10"/>
      <c r="BG1652" s="10"/>
      <c r="BH1652" s="10"/>
      <c r="BI1652" s="10"/>
    </row>
    <row r="1653" spans="1:61">
      <c r="A1653" s="7"/>
      <c r="B1653" s="8"/>
      <c r="C1653" s="8"/>
      <c r="D1653" s="9"/>
      <c r="E1653" s="9"/>
      <c r="F1653" s="8"/>
      <c r="G1653" s="8"/>
      <c r="H1653" s="8"/>
      <c r="I1653" s="8"/>
      <c r="J1653" s="8"/>
      <c r="K1653" s="8"/>
      <c r="L1653" s="15"/>
      <c r="M1653" s="10"/>
      <c r="N1653" s="10"/>
      <c r="O1653" s="10"/>
      <c r="P1653" s="10"/>
      <c r="Q1653" s="10"/>
      <c r="R1653" s="10"/>
      <c r="S1653" s="11"/>
      <c r="T1653" s="11"/>
      <c r="U1653" s="11"/>
      <c r="V1653" s="11"/>
      <c r="W1653" s="11"/>
      <c r="X1653" s="11"/>
      <c r="Y1653" s="11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/>
      <c r="AJ1653" s="10"/>
      <c r="AK1653" s="10"/>
      <c r="AL1653" s="10"/>
      <c r="AM1653" s="10"/>
      <c r="AN1653" s="10"/>
      <c r="AO1653" s="10"/>
      <c r="AP1653" s="10"/>
      <c r="AQ1653" s="10"/>
      <c r="AR1653" s="10"/>
      <c r="AS1653" s="10"/>
      <c r="AT1653" s="10"/>
      <c r="AU1653" s="10"/>
      <c r="AV1653" s="10"/>
      <c r="AW1653" s="10"/>
      <c r="AX1653" s="10"/>
      <c r="AY1653" s="10"/>
      <c r="AZ1653" s="10"/>
      <c r="BA1653" s="10"/>
      <c r="BB1653" s="10"/>
      <c r="BC1653" s="10"/>
      <c r="BD1653" s="10"/>
      <c r="BE1653" s="10"/>
      <c r="BF1653" s="10"/>
      <c r="BG1653" s="10"/>
      <c r="BH1653" s="10"/>
      <c r="BI1653" s="10"/>
    </row>
    <row r="1654" spans="1:61">
      <c r="A1654" s="7"/>
      <c r="B1654" s="8"/>
      <c r="C1654" s="8"/>
      <c r="D1654" s="9"/>
      <c r="E1654" s="9"/>
      <c r="F1654" s="8"/>
      <c r="G1654" s="8"/>
      <c r="H1654" s="8"/>
      <c r="I1654" s="8"/>
      <c r="J1654" s="8"/>
      <c r="K1654" s="8"/>
      <c r="L1654" s="15"/>
      <c r="M1654" s="10"/>
      <c r="N1654" s="10"/>
      <c r="O1654" s="10"/>
      <c r="P1654" s="10"/>
      <c r="Q1654" s="10"/>
      <c r="R1654" s="10"/>
      <c r="S1654" s="11"/>
      <c r="T1654" s="11"/>
      <c r="U1654" s="11"/>
      <c r="V1654" s="11"/>
      <c r="W1654" s="11"/>
      <c r="X1654" s="11"/>
      <c r="Y1654" s="11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K1654" s="10"/>
      <c r="AL1654" s="10"/>
      <c r="AM1654" s="10"/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  <c r="AY1654" s="10"/>
      <c r="AZ1654" s="10"/>
      <c r="BA1654" s="10"/>
      <c r="BB1654" s="10"/>
      <c r="BC1654" s="10"/>
      <c r="BD1654" s="10"/>
      <c r="BE1654" s="10"/>
      <c r="BF1654" s="10"/>
      <c r="BG1654" s="10"/>
      <c r="BH1654" s="10"/>
      <c r="BI1654" s="10"/>
    </row>
    <row r="1655" spans="1:61">
      <c r="A1655" s="7"/>
      <c r="B1655" s="8"/>
      <c r="C1655" s="8"/>
      <c r="D1655" s="9"/>
      <c r="E1655" s="9"/>
      <c r="F1655" s="8"/>
      <c r="G1655" s="8"/>
      <c r="H1655" s="8"/>
      <c r="I1655" s="8"/>
      <c r="J1655" s="8"/>
      <c r="K1655" s="8"/>
      <c r="L1655" s="15"/>
      <c r="M1655" s="10"/>
      <c r="N1655" s="10"/>
      <c r="O1655" s="10"/>
      <c r="P1655" s="10"/>
      <c r="Q1655" s="10"/>
      <c r="R1655" s="10"/>
      <c r="S1655" s="11"/>
      <c r="T1655" s="11"/>
      <c r="U1655" s="11"/>
      <c r="V1655" s="11"/>
      <c r="W1655" s="11"/>
      <c r="X1655" s="11"/>
      <c r="Y1655" s="11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/>
      <c r="AJ1655" s="10"/>
      <c r="AK1655" s="10"/>
      <c r="AL1655" s="10"/>
      <c r="AM1655" s="10"/>
      <c r="AN1655" s="10"/>
      <c r="AO1655" s="10"/>
      <c r="AP1655" s="10"/>
      <c r="AQ1655" s="10"/>
      <c r="AR1655" s="10"/>
      <c r="AS1655" s="10"/>
      <c r="AT1655" s="10"/>
      <c r="AU1655" s="10"/>
      <c r="AV1655" s="10"/>
      <c r="AW1655" s="10"/>
      <c r="AX1655" s="10"/>
      <c r="AY1655" s="10"/>
      <c r="AZ1655" s="10"/>
      <c r="BA1655" s="10"/>
      <c r="BB1655" s="10"/>
      <c r="BC1655" s="10"/>
      <c r="BD1655" s="10"/>
      <c r="BE1655" s="10"/>
      <c r="BF1655" s="10"/>
      <c r="BG1655" s="10"/>
      <c r="BH1655" s="10"/>
      <c r="BI1655" s="10"/>
    </row>
    <row r="1656" spans="1:61">
      <c r="A1656" s="7"/>
      <c r="B1656" s="8"/>
      <c r="C1656" s="8"/>
      <c r="D1656" s="9"/>
      <c r="E1656" s="9"/>
      <c r="F1656" s="8"/>
      <c r="G1656" s="8"/>
      <c r="H1656" s="8"/>
      <c r="I1656" s="8"/>
      <c r="J1656" s="8"/>
      <c r="K1656" s="8"/>
      <c r="L1656" s="15"/>
      <c r="M1656" s="10"/>
      <c r="N1656" s="10"/>
      <c r="O1656" s="10"/>
      <c r="P1656" s="10"/>
      <c r="Q1656" s="10"/>
      <c r="R1656" s="10"/>
      <c r="S1656" s="11"/>
      <c r="T1656" s="11"/>
      <c r="U1656" s="11"/>
      <c r="V1656" s="11"/>
      <c r="W1656" s="11"/>
      <c r="X1656" s="11"/>
      <c r="Y1656" s="11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K1656" s="10"/>
      <c r="AL1656" s="10"/>
      <c r="AM1656" s="10"/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  <c r="AY1656" s="10"/>
      <c r="AZ1656" s="10"/>
      <c r="BA1656" s="10"/>
      <c r="BB1656" s="10"/>
      <c r="BC1656" s="10"/>
      <c r="BD1656" s="10"/>
      <c r="BE1656" s="10"/>
      <c r="BF1656" s="10"/>
      <c r="BG1656" s="10"/>
      <c r="BH1656" s="10"/>
      <c r="BI1656" s="10"/>
    </row>
    <row r="1657" spans="1:61">
      <c r="A1657" s="7"/>
      <c r="B1657" s="8"/>
      <c r="C1657" s="8"/>
      <c r="D1657" s="9"/>
      <c r="E1657" s="9"/>
      <c r="F1657" s="8"/>
      <c r="G1657" s="8"/>
      <c r="H1657" s="8"/>
      <c r="I1657" s="8"/>
      <c r="J1657" s="8"/>
      <c r="K1657" s="8"/>
      <c r="L1657" s="15"/>
      <c r="M1657" s="10"/>
      <c r="N1657" s="10"/>
      <c r="O1657" s="10"/>
      <c r="P1657" s="10"/>
      <c r="Q1657" s="10"/>
      <c r="R1657" s="10"/>
      <c r="S1657" s="11"/>
      <c r="T1657" s="11"/>
      <c r="U1657" s="11"/>
      <c r="V1657" s="11"/>
      <c r="W1657" s="11"/>
      <c r="X1657" s="11"/>
      <c r="Y1657" s="11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  <c r="AJ1657" s="10"/>
      <c r="AK1657" s="10"/>
      <c r="AL1657" s="10"/>
      <c r="AM1657" s="10"/>
      <c r="AN1657" s="10"/>
      <c r="AO1657" s="10"/>
      <c r="AP1657" s="10"/>
      <c r="AQ1657" s="10"/>
      <c r="AR1657" s="10"/>
      <c r="AS1657" s="10"/>
      <c r="AT1657" s="10"/>
      <c r="AU1657" s="10"/>
      <c r="AV1657" s="10"/>
      <c r="AW1657" s="10"/>
      <c r="AX1657" s="10"/>
      <c r="AY1657" s="10"/>
      <c r="AZ1657" s="10"/>
      <c r="BA1657" s="10"/>
      <c r="BB1657" s="10"/>
      <c r="BC1657" s="10"/>
      <c r="BD1657" s="10"/>
      <c r="BE1657" s="10"/>
      <c r="BF1657" s="10"/>
      <c r="BG1657" s="10"/>
      <c r="BH1657" s="10"/>
      <c r="BI1657" s="10"/>
    </row>
    <row r="1658" spans="1:61">
      <c r="A1658" s="7"/>
      <c r="B1658" s="8"/>
      <c r="C1658" s="8"/>
      <c r="D1658" s="9"/>
      <c r="E1658" s="9"/>
      <c r="F1658" s="8"/>
      <c r="G1658" s="8"/>
      <c r="H1658" s="8"/>
      <c r="I1658" s="8"/>
      <c r="J1658" s="8"/>
      <c r="K1658" s="8"/>
      <c r="L1658" s="15"/>
      <c r="M1658" s="10"/>
      <c r="N1658" s="10"/>
      <c r="O1658" s="10"/>
      <c r="P1658" s="10"/>
      <c r="Q1658" s="10"/>
      <c r="R1658" s="10"/>
      <c r="S1658" s="11"/>
      <c r="T1658" s="11"/>
      <c r="U1658" s="11"/>
      <c r="V1658" s="11"/>
      <c r="W1658" s="11"/>
      <c r="X1658" s="11"/>
      <c r="Y1658" s="11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/>
      <c r="AL1658" s="10"/>
      <c r="AM1658" s="10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  <c r="AY1658" s="10"/>
      <c r="AZ1658" s="10"/>
      <c r="BA1658" s="10"/>
      <c r="BB1658" s="10"/>
      <c r="BC1658" s="10"/>
      <c r="BD1658" s="10"/>
      <c r="BE1658" s="10"/>
      <c r="BF1658" s="10"/>
      <c r="BG1658" s="10"/>
      <c r="BH1658" s="10"/>
      <c r="BI1658" s="10"/>
    </row>
    <row r="1659" spans="1:61">
      <c r="A1659" s="7"/>
      <c r="B1659" s="8"/>
      <c r="C1659" s="8"/>
      <c r="D1659" s="9"/>
      <c r="E1659" s="9"/>
      <c r="F1659" s="8"/>
      <c r="G1659" s="8"/>
      <c r="H1659" s="8"/>
      <c r="I1659" s="8"/>
      <c r="J1659" s="8"/>
      <c r="K1659" s="8"/>
      <c r="L1659" s="15"/>
      <c r="M1659" s="10"/>
      <c r="N1659" s="10"/>
      <c r="O1659" s="10"/>
      <c r="P1659" s="10"/>
      <c r="Q1659" s="10"/>
      <c r="R1659" s="10"/>
      <c r="S1659" s="11"/>
      <c r="T1659" s="11"/>
      <c r="U1659" s="11"/>
      <c r="V1659" s="11"/>
      <c r="W1659" s="11"/>
      <c r="X1659" s="11"/>
      <c r="Y1659" s="11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  <c r="AJ1659" s="10"/>
      <c r="AK1659" s="10"/>
      <c r="AL1659" s="10"/>
      <c r="AM1659" s="10"/>
      <c r="AN1659" s="10"/>
      <c r="AO1659" s="10"/>
      <c r="AP1659" s="10"/>
      <c r="AQ1659" s="10"/>
      <c r="AR1659" s="10"/>
      <c r="AS1659" s="10"/>
      <c r="AT1659" s="10"/>
      <c r="AU1659" s="10"/>
      <c r="AV1659" s="10"/>
      <c r="AW1659" s="10"/>
      <c r="AX1659" s="10"/>
      <c r="AY1659" s="10"/>
      <c r="AZ1659" s="10"/>
      <c r="BA1659" s="10"/>
      <c r="BB1659" s="10"/>
      <c r="BC1659" s="10"/>
      <c r="BD1659" s="10"/>
      <c r="BE1659" s="10"/>
      <c r="BF1659" s="10"/>
      <c r="BG1659" s="10"/>
      <c r="BH1659" s="10"/>
      <c r="BI1659" s="10"/>
    </row>
    <row r="1660" spans="1:61">
      <c r="A1660" s="7"/>
      <c r="B1660" s="8"/>
      <c r="C1660" s="8"/>
      <c r="D1660" s="9"/>
      <c r="E1660" s="9"/>
      <c r="F1660" s="8"/>
      <c r="G1660" s="8"/>
      <c r="H1660" s="8"/>
      <c r="I1660" s="8"/>
      <c r="J1660" s="8"/>
      <c r="K1660" s="8"/>
      <c r="L1660" s="15"/>
      <c r="M1660" s="10"/>
      <c r="N1660" s="10"/>
      <c r="O1660" s="10"/>
      <c r="P1660" s="10"/>
      <c r="Q1660" s="10"/>
      <c r="R1660" s="10"/>
      <c r="S1660" s="11"/>
      <c r="T1660" s="11"/>
      <c r="U1660" s="11"/>
      <c r="V1660" s="11"/>
      <c r="W1660" s="11"/>
      <c r="X1660" s="11"/>
      <c r="Y1660" s="11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  <c r="AY1660" s="10"/>
      <c r="AZ1660" s="10"/>
      <c r="BA1660" s="10"/>
      <c r="BB1660" s="10"/>
      <c r="BC1660" s="10"/>
      <c r="BD1660" s="10"/>
      <c r="BE1660" s="10"/>
      <c r="BF1660" s="10"/>
      <c r="BG1660" s="10"/>
      <c r="BH1660" s="10"/>
      <c r="BI1660" s="10"/>
    </row>
    <row r="1661" spans="1:61">
      <c r="A1661" s="7"/>
      <c r="B1661" s="8"/>
      <c r="C1661" s="8"/>
      <c r="D1661" s="9"/>
      <c r="E1661" s="9"/>
      <c r="F1661" s="8"/>
      <c r="G1661" s="8"/>
      <c r="H1661" s="8"/>
      <c r="I1661" s="8"/>
      <c r="J1661" s="8"/>
      <c r="K1661" s="8"/>
      <c r="L1661" s="15"/>
      <c r="M1661" s="10"/>
      <c r="N1661" s="10"/>
      <c r="O1661" s="10"/>
      <c r="P1661" s="10"/>
      <c r="Q1661" s="10"/>
      <c r="R1661" s="10"/>
      <c r="S1661" s="11"/>
      <c r="T1661" s="11"/>
      <c r="U1661" s="11"/>
      <c r="V1661" s="11"/>
      <c r="W1661" s="11"/>
      <c r="X1661" s="11"/>
      <c r="Y1661" s="11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  <c r="AJ1661" s="10"/>
      <c r="AK1661" s="10"/>
      <c r="AL1661" s="10"/>
      <c r="AM1661" s="10"/>
      <c r="AN1661" s="10"/>
      <c r="AO1661" s="10"/>
      <c r="AP1661" s="10"/>
      <c r="AQ1661" s="10"/>
      <c r="AR1661" s="10"/>
      <c r="AS1661" s="10"/>
      <c r="AT1661" s="10"/>
      <c r="AU1661" s="10"/>
      <c r="AV1661" s="10"/>
      <c r="AW1661" s="10"/>
      <c r="AX1661" s="10"/>
      <c r="AY1661" s="10"/>
      <c r="AZ1661" s="10"/>
      <c r="BA1661" s="10"/>
      <c r="BB1661" s="10"/>
      <c r="BC1661" s="10"/>
      <c r="BD1661" s="10"/>
      <c r="BE1661" s="10"/>
      <c r="BF1661" s="10"/>
      <c r="BG1661" s="10"/>
      <c r="BH1661" s="10"/>
      <c r="BI1661" s="10"/>
    </row>
    <row r="1662" spans="1:61">
      <c r="A1662" s="7"/>
      <c r="B1662" s="8"/>
      <c r="C1662" s="8"/>
      <c r="D1662" s="9"/>
      <c r="E1662" s="9"/>
      <c r="F1662" s="8"/>
      <c r="G1662" s="8"/>
      <c r="H1662" s="8"/>
      <c r="I1662" s="8"/>
      <c r="J1662" s="8"/>
      <c r="K1662" s="8"/>
      <c r="L1662" s="15"/>
      <c r="M1662" s="10"/>
      <c r="N1662" s="10"/>
      <c r="O1662" s="10"/>
      <c r="P1662" s="10"/>
      <c r="Q1662" s="10"/>
      <c r="R1662" s="10"/>
      <c r="S1662" s="11"/>
      <c r="T1662" s="11"/>
      <c r="U1662" s="11"/>
      <c r="V1662" s="11"/>
      <c r="W1662" s="11"/>
      <c r="X1662" s="11"/>
      <c r="Y1662" s="11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K1662" s="10"/>
      <c r="AL1662" s="10"/>
      <c r="AM1662" s="10"/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  <c r="AY1662" s="10"/>
      <c r="AZ1662" s="10"/>
      <c r="BA1662" s="10"/>
      <c r="BB1662" s="10"/>
      <c r="BC1662" s="10"/>
      <c r="BD1662" s="10"/>
      <c r="BE1662" s="10"/>
      <c r="BF1662" s="10"/>
      <c r="BG1662" s="10"/>
      <c r="BH1662" s="10"/>
      <c r="BI1662" s="10"/>
    </row>
    <row r="1663" spans="1:61">
      <c r="A1663" s="7"/>
      <c r="B1663" s="8"/>
      <c r="C1663" s="8"/>
      <c r="D1663" s="9"/>
      <c r="E1663" s="9"/>
      <c r="F1663" s="8"/>
      <c r="G1663" s="8"/>
      <c r="H1663" s="8"/>
      <c r="I1663" s="8"/>
      <c r="J1663" s="8"/>
      <c r="K1663" s="8"/>
      <c r="L1663" s="15"/>
      <c r="M1663" s="10"/>
      <c r="N1663" s="10"/>
      <c r="O1663" s="10"/>
      <c r="P1663" s="10"/>
      <c r="Q1663" s="10"/>
      <c r="R1663" s="10"/>
      <c r="S1663" s="11"/>
      <c r="T1663" s="11"/>
      <c r="U1663" s="11"/>
      <c r="V1663" s="11"/>
      <c r="W1663" s="11"/>
      <c r="X1663" s="11"/>
      <c r="Y1663" s="11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  <c r="AJ1663" s="10"/>
      <c r="AK1663" s="10"/>
      <c r="AL1663" s="10"/>
      <c r="AM1663" s="10"/>
      <c r="AN1663" s="10"/>
      <c r="AO1663" s="10"/>
      <c r="AP1663" s="10"/>
      <c r="AQ1663" s="10"/>
      <c r="AR1663" s="10"/>
      <c r="AS1663" s="10"/>
      <c r="AT1663" s="10"/>
      <c r="AU1663" s="10"/>
      <c r="AV1663" s="10"/>
      <c r="AW1663" s="10"/>
      <c r="AX1663" s="10"/>
      <c r="AY1663" s="10"/>
      <c r="AZ1663" s="10"/>
      <c r="BA1663" s="10"/>
      <c r="BB1663" s="10"/>
      <c r="BC1663" s="10"/>
      <c r="BD1663" s="10"/>
      <c r="BE1663" s="10"/>
      <c r="BF1663" s="10"/>
      <c r="BG1663" s="10"/>
      <c r="BH1663" s="10"/>
      <c r="BI1663" s="10"/>
    </row>
    <row r="1664" spans="1:61">
      <c r="A1664" s="7"/>
      <c r="B1664" s="8"/>
      <c r="C1664" s="8"/>
      <c r="D1664" s="9"/>
      <c r="E1664" s="9"/>
      <c r="F1664" s="8"/>
      <c r="G1664" s="8"/>
      <c r="H1664" s="8"/>
      <c r="I1664" s="8"/>
      <c r="J1664" s="8"/>
      <c r="K1664" s="8"/>
      <c r="L1664" s="15"/>
      <c r="M1664" s="10"/>
      <c r="N1664" s="10"/>
      <c r="O1664" s="10"/>
      <c r="P1664" s="10"/>
      <c r="Q1664" s="10"/>
      <c r="R1664" s="10"/>
      <c r="S1664" s="11"/>
      <c r="T1664" s="11"/>
      <c r="U1664" s="11"/>
      <c r="V1664" s="11"/>
      <c r="W1664" s="11"/>
      <c r="X1664" s="11"/>
      <c r="Y1664" s="11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K1664" s="10"/>
      <c r="AL1664" s="10"/>
      <c r="AM1664" s="10"/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  <c r="AY1664" s="10"/>
      <c r="AZ1664" s="10"/>
      <c r="BA1664" s="10"/>
      <c r="BB1664" s="10"/>
      <c r="BC1664" s="10"/>
      <c r="BD1664" s="10"/>
      <c r="BE1664" s="10"/>
      <c r="BF1664" s="10"/>
      <c r="BG1664" s="10"/>
      <c r="BH1664" s="10"/>
      <c r="BI1664" s="10"/>
    </row>
    <row r="1665" spans="1:61">
      <c r="A1665" s="7"/>
      <c r="B1665" s="8"/>
      <c r="C1665" s="8"/>
      <c r="D1665" s="9"/>
      <c r="E1665" s="9"/>
      <c r="F1665" s="8"/>
      <c r="G1665" s="8"/>
      <c r="H1665" s="8"/>
      <c r="I1665" s="8"/>
      <c r="J1665" s="8"/>
      <c r="K1665" s="8"/>
      <c r="L1665" s="15"/>
      <c r="M1665" s="10"/>
      <c r="N1665" s="10"/>
      <c r="O1665" s="10"/>
      <c r="P1665" s="10"/>
      <c r="Q1665" s="10"/>
      <c r="R1665" s="10"/>
      <c r="S1665" s="11"/>
      <c r="T1665" s="11"/>
      <c r="U1665" s="11"/>
      <c r="V1665" s="11"/>
      <c r="W1665" s="11"/>
      <c r="X1665" s="11"/>
      <c r="Y1665" s="11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/>
      <c r="AK1665" s="10"/>
      <c r="AL1665" s="10"/>
      <c r="AM1665" s="10"/>
      <c r="AN1665" s="10"/>
      <c r="AO1665" s="10"/>
      <c r="AP1665" s="10"/>
      <c r="AQ1665" s="10"/>
      <c r="AR1665" s="10"/>
      <c r="AS1665" s="10"/>
      <c r="AT1665" s="10"/>
      <c r="AU1665" s="10"/>
      <c r="AV1665" s="10"/>
      <c r="AW1665" s="10"/>
      <c r="AX1665" s="10"/>
      <c r="AY1665" s="10"/>
      <c r="AZ1665" s="10"/>
      <c r="BA1665" s="10"/>
      <c r="BB1665" s="10"/>
      <c r="BC1665" s="10"/>
      <c r="BD1665" s="10"/>
      <c r="BE1665" s="10"/>
      <c r="BF1665" s="10"/>
      <c r="BG1665" s="10"/>
      <c r="BH1665" s="10"/>
      <c r="BI1665" s="10"/>
    </row>
    <row r="1666" spans="1:61">
      <c r="A1666" s="7"/>
      <c r="B1666" s="8"/>
      <c r="C1666" s="8"/>
      <c r="D1666" s="9"/>
      <c r="E1666" s="9"/>
      <c r="F1666" s="8"/>
      <c r="G1666" s="8"/>
      <c r="H1666" s="8"/>
      <c r="I1666" s="8"/>
      <c r="J1666" s="8"/>
      <c r="K1666" s="8"/>
      <c r="L1666" s="15"/>
      <c r="M1666" s="10"/>
      <c r="N1666" s="10"/>
      <c r="O1666" s="10"/>
      <c r="P1666" s="10"/>
      <c r="Q1666" s="10"/>
      <c r="R1666" s="10"/>
      <c r="S1666" s="11"/>
      <c r="T1666" s="11"/>
      <c r="U1666" s="11"/>
      <c r="V1666" s="11"/>
      <c r="W1666" s="11"/>
      <c r="X1666" s="11"/>
      <c r="Y1666" s="11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K1666" s="10"/>
      <c r="AL1666" s="10"/>
      <c r="AM1666" s="10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/>
      <c r="AX1666" s="10"/>
      <c r="AY1666" s="10"/>
      <c r="AZ1666" s="10"/>
      <c r="BA1666" s="10"/>
      <c r="BB1666" s="10"/>
      <c r="BC1666" s="10"/>
      <c r="BD1666" s="10"/>
      <c r="BE1666" s="10"/>
      <c r="BF1666" s="10"/>
      <c r="BG1666" s="10"/>
      <c r="BH1666" s="10"/>
      <c r="BI1666" s="10"/>
    </row>
    <row r="1667" spans="1:61">
      <c r="A1667" s="7"/>
      <c r="B1667" s="8"/>
      <c r="C1667" s="8"/>
      <c r="D1667" s="9"/>
      <c r="E1667" s="9"/>
      <c r="F1667" s="8"/>
      <c r="G1667" s="8"/>
      <c r="H1667" s="8"/>
      <c r="I1667" s="8"/>
      <c r="J1667" s="8"/>
      <c r="K1667" s="8"/>
      <c r="L1667" s="15"/>
      <c r="M1667" s="10"/>
      <c r="N1667" s="10"/>
      <c r="O1667" s="10"/>
      <c r="P1667" s="10"/>
      <c r="Q1667" s="10"/>
      <c r="R1667" s="10"/>
      <c r="S1667" s="11"/>
      <c r="T1667" s="11"/>
      <c r="U1667" s="11"/>
      <c r="V1667" s="11"/>
      <c r="W1667" s="11"/>
      <c r="X1667" s="11"/>
      <c r="Y1667" s="11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K1667" s="10"/>
      <c r="AL1667" s="10"/>
      <c r="AM1667" s="10"/>
      <c r="AN1667" s="10"/>
      <c r="AO1667" s="10"/>
      <c r="AP1667" s="10"/>
      <c r="AQ1667" s="10"/>
      <c r="AR1667" s="10"/>
      <c r="AS1667" s="10"/>
      <c r="AT1667" s="10"/>
      <c r="AU1667" s="10"/>
      <c r="AV1667" s="10"/>
      <c r="AW1667" s="10"/>
      <c r="AX1667" s="10"/>
      <c r="AY1667" s="10"/>
      <c r="AZ1667" s="10"/>
      <c r="BA1667" s="10"/>
      <c r="BB1667" s="10"/>
      <c r="BC1667" s="10"/>
      <c r="BD1667" s="10"/>
      <c r="BE1667" s="10"/>
      <c r="BF1667" s="10"/>
      <c r="BG1667" s="10"/>
      <c r="BH1667" s="10"/>
      <c r="BI1667" s="10"/>
    </row>
    <row r="1668" spans="1:61">
      <c r="A1668" s="7"/>
      <c r="B1668" s="8"/>
      <c r="C1668" s="8"/>
      <c r="D1668" s="9"/>
      <c r="E1668" s="9"/>
      <c r="F1668" s="8"/>
      <c r="G1668" s="8"/>
      <c r="H1668" s="8"/>
      <c r="I1668" s="8"/>
      <c r="J1668" s="8"/>
      <c r="K1668" s="8"/>
      <c r="L1668" s="15"/>
      <c r="M1668" s="10"/>
      <c r="N1668" s="10"/>
      <c r="O1668" s="10"/>
      <c r="P1668" s="10"/>
      <c r="Q1668" s="10"/>
      <c r="R1668" s="10"/>
      <c r="S1668" s="11"/>
      <c r="T1668" s="11"/>
      <c r="U1668" s="11"/>
      <c r="V1668" s="11"/>
      <c r="W1668" s="11"/>
      <c r="X1668" s="11"/>
      <c r="Y1668" s="11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/>
      <c r="AL1668" s="10"/>
      <c r="AM1668" s="10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  <c r="AY1668" s="10"/>
      <c r="AZ1668" s="10"/>
      <c r="BA1668" s="10"/>
      <c r="BB1668" s="10"/>
      <c r="BC1668" s="10"/>
      <c r="BD1668" s="10"/>
      <c r="BE1668" s="10"/>
      <c r="BF1668" s="10"/>
      <c r="BG1668" s="10"/>
      <c r="BH1668" s="10"/>
      <c r="BI1668" s="10"/>
    </row>
    <row r="1669" spans="1:61">
      <c r="A1669" s="7"/>
      <c r="B1669" s="8"/>
      <c r="C1669" s="8"/>
      <c r="D1669" s="9"/>
      <c r="E1669" s="9"/>
      <c r="F1669" s="8"/>
      <c r="G1669" s="8"/>
      <c r="H1669" s="8"/>
      <c r="I1669" s="8"/>
      <c r="J1669" s="8"/>
      <c r="K1669" s="8"/>
      <c r="L1669" s="15"/>
      <c r="M1669" s="10"/>
      <c r="N1669" s="10"/>
      <c r="O1669" s="10"/>
      <c r="P1669" s="10"/>
      <c r="Q1669" s="10"/>
      <c r="R1669" s="10"/>
      <c r="S1669" s="11"/>
      <c r="T1669" s="11"/>
      <c r="U1669" s="11"/>
      <c r="V1669" s="11"/>
      <c r="W1669" s="11"/>
      <c r="X1669" s="11"/>
      <c r="Y1669" s="11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  <c r="AJ1669" s="10"/>
      <c r="AK1669" s="10"/>
      <c r="AL1669" s="10"/>
      <c r="AM1669" s="10"/>
      <c r="AN1669" s="10"/>
      <c r="AO1669" s="10"/>
      <c r="AP1669" s="10"/>
      <c r="AQ1669" s="10"/>
      <c r="AR1669" s="10"/>
      <c r="AS1669" s="10"/>
      <c r="AT1669" s="10"/>
      <c r="AU1669" s="10"/>
      <c r="AV1669" s="10"/>
      <c r="AW1669" s="10"/>
      <c r="AX1669" s="10"/>
      <c r="AY1669" s="10"/>
      <c r="AZ1669" s="10"/>
      <c r="BA1669" s="10"/>
      <c r="BB1669" s="10"/>
      <c r="BC1669" s="10"/>
      <c r="BD1669" s="10"/>
      <c r="BE1669" s="10"/>
      <c r="BF1669" s="10"/>
      <c r="BG1669" s="10"/>
      <c r="BH1669" s="10"/>
      <c r="BI1669" s="10"/>
    </row>
    <row r="1670" spans="1:61">
      <c r="A1670" s="7"/>
      <c r="B1670" s="8"/>
      <c r="C1670" s="8"/>
      <c r="D1670" s="9"/>
      <c r="E1670" s="9"/>
      <c r="F1670" s="8"/>
      <c r="G1670" s="8"/>
      <c r="H1670" s="8"/>
      <c r="I1670" s="8"/>
      <c r="J1670" s="8"/>
      <c r="K1670" s="8"/>
      <c r="L1670" s="15"/>
      <c r="M1670" s="10"/>
      <c r="N1670" s="10"/>
      <c r="O1670" s="10"/>
      <c r="P1670" s="10"/>
      <c r="Q1670" s="10"/>
      <c r="R1670" s="10"/>
      <c r="S1670" s="11"/>
      <c r="T1670" s="11"/>
      <c r="U1670" s="11"/>
      <c r="V1670" s="11"/>
      <c r="W1670" s="11"/>
      <c r="X1670" s="11"/>
      <c r="Y1670" s="11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/>
      <c r="AL1670" s="10"/>
      <c r="AM1670" s="10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  <c r="AY1670" s="10"/>
      <c r="AZ1670" s="10"/>
      <c r="BA1670" s="10"/>
      <c r="BB1670" s="10"/>
      <c r="BC1670" s="10"/>
      <c r="BD1670" s="10"/>
      <c r="BE1670" s="10"/>
      <c r="BF1670" s="10"/>
      <c r="BG1670" s="10"/>
      <c r="BH1670" s="10"/>
      <c r="BI1670" s="10"/>
    </row>
    <row r="1671" spans="1:61">
      <c r="A1671" s="7"/>
      <c r="B1671" s="8"/>
      <c r="C1671" s="8"/>
      <c r="D1671" s="9"/>
      <c r="E1671" s="9"/>
      <c r="F1671" s="8"/>
      <c r="G1671" s="8"/>
      <c r="H1671" s="8"/>
      <c r="I1671" s="8"/>
      <c r="J1671" s="8"/>
      <c r="K1671" s="8"/>
      <c r="L1671" s="15"/>
      <c r="M1671" s="10"/>
      <c r="N1671" s="10"/>
      <c r="O1671" s="10"/>
      <c r="P1671" s="10"/>
      <c r="Q1671" s="10"/>
      <c r="R1671" s="10"/>
      <c r="S1671" s="11"/>
      <c r="T1671" s="11"/>
      <c r="U1671" s="11"/>
      <c r="V1671" s="11"/>
      <c r="W1671" s="11"/>
      <c r="X1671" s="11"/>
      <c r="Y1671" s="11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K1671" s="10"/>
      <c r="AL1671" s="10"/>
      <c r="AM1671" s="10"/>
      <c r="AN1671" s="10"/>
      <c r="AO1671" s="10"/>
      <c r="AP1671" s="10"/>
      <c r="AQ1671" s="10"/>
      <c r="AR1671" s="10"/>
      <c r="AS1671" s="10"/>
      <c r="AT1671" s="10"/>
      <c r="AU1671" s="10"/>
      <c r="AV1671" s="10"/>
      <c r="AW1671" s="10"/>
      <c r="AX1671" s="10"/>
      <c r="AY1671" s="10"/>
      <c r="AZ1671" s="10"/>
      <c r="BA1671" s="10"/>
      <c r="BB1671" s="10"/>
      <c r="BC1671" s="10"/>
      <c r="BD1671" s="10"/>
      <c r="BE1671" s="10"/>
      <c r="BF1671" s="10"/>
      <c r="BG1671" s="10"/>
      <c r="BH1671" s="10"/>
      <c r="BI1671" s="10"/>
    </row>
    <row r="1672" spans="1:61">
      <c r="A1672" s="7"/>
      <c r="B1672" s="8"/>
      <c r="C1672" s="8"/>
      <c r="D1672" s="9"/>
      <c r="E1672" s="9"/>
      <c r="F1672" s="8"/>
      <c r="G1672" s="8"/>
      <c r="H1672" s="8"/>
      <c r="I1672" s="8"/>
      <c r="J1672" s="8"/>
      <c r="K1672" s="8"/>
      <c r="L1672" s="15"/>
      <c r="M1672" s="10"/>
      <c r="N1672" s="10"/>
      <c r="O1672" s="10"/>
      <c r="P1672" s="10"/>
      <c r="Q1672" s="10"/>
      <c r="R1672" s="10"/>
      <c r="S1672" s="11"/>
      <c r="T1672" s="11"/>
      <c r="U1672" s="11"/>
      <c r="V1672" s="11"/>
      <c r="W1672" s="11"/>
      <c r="X1672" s="11"/>
      <c r="Y1672" s="11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/>
      <c r="AL1672" s="10"/>
      <c r="AM1672" s="10"/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  <c r="AY1672" s="10"/>
      <c r="AZ1672" s="10"/>
      <c r="BA1672" s="10"/>
      <c r="BB1672" s="10"/>
      <c r="BC1672" s="10"/>
      <c r="BD1672" s="10"/>
      <c r="BE1672" s="10"/>
      <c r="BF1672" s="10"/>
      <c r="BG1672" s="10"/>
      <c r="BH1672" s="10"/>
      <c r="BI1672" s="10"/>
    </row>
    <row r="1673" spans="1:61">
      <c r="A1673" s="7"/>
      <c r="B1673" s="8"/>
      <c r="C1673" s="8"/>
      <c r="D1673" s="9"/>
      <c r="E1673" s="9"/>
      <c r="F1673" s="8"/>
      <c r="G1673" s="8"/>
      <c r="H1673" s="8"/>
      <c r="I1673" s="8"/>
      <c r="J1673" s="8"/>
      <c r="K1673" s="8"/>
      <c r="L1673" s="15"/>
      <c r="M1673" s="10"/>
      <c r="N1673" s="10"/>
      <c r="O1673" s="10"/>
      <c r="P1673" s="10"/>
      <c r="Q1673" s="10"/>
      <c r="R1673" s="10"/>
      <c r="S1673" s="11"/>
      <c r="T1673" s="11"/>
      <c r="U1673" s="11"/>
      <c r="V1673" s="11"/>
      <c r="W1673" s="11"/>
      <c r="X1673" s="11"/>
      <c r="Y1673" s="11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K1673" s="10"/>
      <c r="AL1673" s="10"/>
      <c r="AM1673" s="10"/>
      <c r="AN1673" s="10"/>
      <c r="AO1673" s="10"/>
      <c r="AP1673" s="10"/>
      <c r="AQ1673" s="10"/>
      <c r="AR1673" s="10"/>
      <c r="AS1673" s="10"/>
      <c r="AT1673" s="10"/>
      <c r="AU1673" s="10"/>
      <c r="AV1673" s="10"/>
      <c r="AW1673" s="10"/>
      <c r="AX1673" s="10"/>
      <c r="AY1673" s="10"/>
      <c r="AZ1673" s="10"/>
      <c r="BA1673" s="10"/>
      <c r="BB1673" s="10"/>
      <c r="BC1673" s="10"/>
      <c r="BD1673" s="10"/>
      <c r="BE1673" s="10"/>
      <c r="BF1673" s="10"/>
      <c r="BG1673" s="10"/>
      <c r="BH1673" s="10"/>
      <c r="BI1673" s="10"/>
    </row>
    <row r="1674" spans="1:61">
      <c r="A1674" s="7"/>
      <c r="B1674" s="8"/>
      <c r="C1674" s="8"/>
      <c r="D1674" s="9"/>
      <c r="E1674" s="9"/>
      <c r="F1674" s="8"/>
      <c r="G1674" s="8"/>
      <c r="H1674" s="8"/>
      <c r="I1674" s="8"/>
      <c r="J1674" s="8"/>
      <c r="K1674" s="8"/>
      <c r="L1674" s="15"/>
      <c r="M1674" s="10"/>
      <c r="N1674" s="10"/>
      <c r="O1674" s="10"/>
      <c r="P1674" s="10"/>
      <c r="Q1674" s="10"/>
      <c r="R1674" s="10"/>
      <c r="S1674" s="11"/>
      <c r="T1674" s="11"/>
      <c r="U1674" s="11"/>
      <c r="V1674" s="11"/>
      <c r="W1674" s="11"/>
      <c r="X1674" s="11"/>
      <c r="Y1674" s="11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/>
      <c r="AL1674" s="10"/>
      <c r="AM1674" s="10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  <c r="AY1674" s="10"/>
      <c r="AZ1674" s="10"/>
      <c r="BA1674" s="10"/>
      <c r="BB1674" s="10"/>
      <c r="BC1674" s="10"/>
      <c r="BD1674" s="10"/>
      <c r="BE1674" s="10"/>
      <c r="BF1674" s="10"/>
      <c r="BG1674" s="10"/>
      <c r="BH1674" s="10"/>
      <c r="BI1674" s="10"/>
    </row>
    <row r="1675" spans="1:61">
      <c r="A1675" s="7"/>
      <c r="B1675" s="8"/>
      <c r="C1675" s="8"/>
      <c r="D1675" s="9"/>
      <c r="E1675" s="9"/>
      <c r="F1675" s="8"/>
      <c r="G1675" s="8"/>
      <c r="H1675" s="8"/>
      <c r="I1675" s="8"/>
      <c r="J1675" s="8"/>
      <c r="K1675" s="8"/>
      <c r="L1675" s="15"/>
      <c r="M1675" s="10"/>
      <c r="N1675" s="10"/>
      <c r="O1675" s="10"/>
      <c r="P1675" s="10"/>
      <c r="Q1675" s="10"/>
      <c r="R1675" s="10"/>
      <c r="S1675" s="11"/>
      <c r="T1675" s="11"/>
      <c r="U1675" s="11"/>
      <c r="V1675" s="11"/>
      <c r="W1675" s="11"/>
      <c r="X1675" s="11"/>
      <c r="Y1675" s="11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K1675" s="10"/>
      <c r="AL1675" s="10"/>
      <c r="AM1675" s="10"/>
      <c r="AN1675" s="10"/>
      <c r="AO1675" s="10"/>
      <c r="AP1675" s="10"/>
      <c r="AQ1675" s="10"/>
      <c r="AR1675" s="10"/>
      <c r="AS1675" s="10"/>
      <c r="AT1675" s="10"/>
      <c r="AU1675" s="10"/>
      <c r="AV1675" s="10"/>
      <c r="AW1675" s="10"/>
      <c r="AX1675" s="10"/>
      <c r="AY1675" s="10"/>
      <c r="AZ1675" s="10"/>
      <c r="BA1675" s="10"/>
      <c r="BB1675" s="10"/>
      <c r="BC1675" s="10"/>
      <c r="BD1675" s="10"/>
      <c r="BE1675" s="10"/>
      <c r="BF1675" s="10"/>
      <c r="BG1675" s="10"/>
      <c r="BH1675" s="10"/>
      <c r="BI1675" s="10"/>
    </row>
    <row r="1676" spans="1:61">
      <c r="A1676" s="7"/>
      <c r="B1676" s="8"/>
      <c r="C1676" s="8"/>
      <c r="D1676" s="9"/>
      <c r="E1676" s="9"/>
      <c r="F1676" s="8"/>
      <c r="G1676" s="8"/>
      <c r="H1676" s="8"/>
      <c r="I1676" s="8"/>
      <c r="J1676" s="8"/>
      <c r="K1676" s="8"/>
      <c r="L1676" s="15"/>
      <c r="M1676" s="10"/>
      <c r="N1676" s="10"/>
      <c r="O1676" s="10"/>
      <c r="P1676" s="10"/>
      <c r="Q1676" s="10"/>
      <c r="R1676" s="10"/>
      <c r="S1676" s="11"/>
      <c r="T1676" s="11"/>
      <c r="U1676" s="11"/>
      <c r="V1676" s="11"/>
      <c r="W1676" s="11"/>
      <c r="X1676" s="11"/>
      <c r="Y1676" s="11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/>
      <c r="AL1676" s="10"/>
      <c r="AM1676" s="10"/>
      <c r="AN1676" s="10"/>
      <c r="AO1676" s="10"/>
      <c r="AP1676" s="10"/>
      <c r="AQ1676" s="10"/>
      <c r="AR1676" s="10"/>
      <c r="AS1676" s="10"/>
      <c r="AT1676" s="10"/>
      <c r="AU1676" s="10"/>
      <c r="AV1676" s="10"/>
      <c r="AW1676" s="10"/>
      <c r="AX1676" s="10"/>
      <c r="AY1676" s="10"/>
      <c r="AZ1676" s="10"/>
      <c r="BA1676" s="10"/>
      <c r="BB1676" s="10"/>
      <c r="BC1676" s="10"/>
      <c r="BD1676" s="10"/>
      <c r="BE1676" s="10"/>
      <c r="BF1676" s="10"/>
      <c r="BG1676" s="10"/>
      <c r="BH1676" s="10"/>
      <c r="BI1676" s="10"/>
    </row>
    <row r="1677" spans="1:61">
      <c r="A1677" s="7"/>
      <c r="B1677" s="8"/>
      <c r="C1677" s="8"/>
      <c r="D1677" s="9"/>
      <c r="E1677" s="9"/>
      <c r="F1677" s="8"/>
      <c r="G1677" s="8"/>
      <c r="H1677" s="8"/>
      <c r="I1677" s="8"/>
      <c r="J1677" s="8"/>
      <c r="K1677" s="8"/>
      <c r="L1677" s="15"/>
      <c r="M1677" s="10"/>
      <c r="N1677" s="10"/>
      <c r="O1677" s="10"/>
      <c r="P1677" s="10"/>
      <c r="Q1677" s="10"/>
      <c r="R1677" s="10"/>
      <c r="S1677" s="11"/>
      <c r="T1677" s="11"/>
      <c r="U1677" s="11"/>
      <c r="V1677" s="11"/>
      <c r="W1677" s="11"/>
      <c r="X1677" s="11"/>
      <c r="Y1677" s="11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K1677" s="10"/>
      <c r="AL1677" s="10"/>
      <c r="AM1677" s="10"/>
      <c r="AN1677" s="10"/>
      <c r="AO1677" s="10"/>
      <c r="AP1677" s="10"/>
      <c r="AQ1677" s="10"/>
      <c r="AR1677" s="10"/>
      <c r="AS1677" s="10"/>
      <c r="AT1677" s="10"/>
      <c r="AU1677" s="10"/>
      <c r="AV1677" s="10"/>
      <c r="AW1677" s="10"/>
      <c r="AX1677" s="10"/>
      <c r="AY1677" s="10"/>
      <c r="AZ1677" s="10"/>
      <c r="BA1677" s="10"/>
      <c r="BB1677" s="10"/>
      <c r="BC1677" s="10"/>
      <c r="BD1677" s="10"/>
      <c r="BE1677" s="10"/>
      <c r="BF1677" s="10"/>
      <c r="BG1677" s="10"/>
      <c r="BH1677" s="10"/>
      <c r="BI1677" s="10"/>
    </row>
    <row r="1678" spans="1:61">
      <c r="A1678" s="7"/>
      <c r="B1678" s="8"/>
      <c r="C1678" s="8"/>
      <c r="D1678" s="9"/>
      <c r="E1678" s="9"/>
      <c r="F1678" s="8"/>
      <c r="G1678" s="8"/>
      <c r="H1678" s="8"/>
      <c r="I1678" s="8"/>
      <c r="J1678" s="8"/>
      <c r="K1678" s="8"/>
      <c r="L1678" s="15"/>
      <c r="M1678" s="10"/>
      <c r="N1678" s="10"/>
      <c r="O1678" s="10"/>
      <c r="P1678" s="10"/>
      <c r="Q1678" s="10"/>
      <c r="R1678" s="10"/>
      <c r="S1678" s="11"/>
      <c r="T1678" s="11"/>
      <c r="U1678" s="11"/>
      <c r="V1678" s="11"/>
      <c r="W1678" s="11"/>
      <c r="X1678" s="11"/>
      <c r="Y1678" s="11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  <c r="AL1678" s="10"/>
      <c r="AM1678" s="10"/>
      <c r="AN1678" s="10"/>
      <c r="AO1678" s="10"/>
      <c r="AP1678" s="10"/>
      <c r="AQ1678" s="10"/>
      <c r="AR1678" s="10"/>
      <c r="AS1678" s="10"/>
      <c r="AT1678" s="10"/>
      <c r="AU1678" s="10"/>
      <c r="AV1678" s="10"/>
      <c r="AW1678" s="10"/>
      <c r="AX1678" s="10"/>
      <c r="AY1678" s="10"/>
      <c r="AZ1678" s="10"/>
      <c r="BA1678" s="10"/>
      <c r="BB1678" s="10"/>
      <c r="BC1678" s="10"/>
      <c r="BD1678" s="10"/>
      <c r="BE1678" s="10"/>
      <c r="BF1678" s="10"/>
      <c r="BG1678" s="10"/>
      <c r="BH1678" s="10"/>
      <c r="BI1678" s="10"/>
    </row>
    <row r="1679" spans="1:61">
      <c r="A1679" s="7"/>
      <c r="B1679" s="8"/>
      <c r="C1679" s="8"/>
      <c r="D1679" s="9"/>
      <c r="E1679" s="9"/>
      <c r="F1679" s="8"/>
      <c r="G1679" s="8"/>
      <c r="H1679" s="8"/>
      <c r="I1679" s="8"/>
      <c r="J1679" s="8"/>
      <c r="K1679" s="8"/>
      <c r="L1679" s="15"/>
      <c r="M1679" s="10"/>
      <c r="N1679" s="10"/>
      <c r="O1679" s="10"/>
      <c r="P1679" s="10"/>
      <c r="Q1679" s="10"/>
      <c r="R1679" s="10"/>
      <c r="S1679" s="11"/>
      <c r="T1679" s="11"/>
      <c r="U1679" s="11"/>
      <c r="V1679" s="11"/>
      <c r="W1679" s="11"/>
      <c r="X1679" s="11"/>
      <c r="Y1679" s="11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K1679" s="10"/>
      <c r="AL1679" s="10"/>
      <c r="AM1679" s="10"/>
      <c r="AN1679" s="10"/>
      <c r="AO1679" s="10"/>
      <c r="AP1679" s="10"/>
      <c r="AQ1679" s="10"/>
      <c r="AR1679" s="10"/>
      <c r="AS1679" s="10"/>
      <c r="AT1679" s="10"/>
      <c r="AU1679" s="10"/>
      <c r="AV1679" s="10"/>
      <c r="AW1679" s="10"/>
      <c r="AX1679" s="10"/>
      <c r="AY1679" s="10"/>
      <c r="AZ1679" s="10"/>
      <c r="BA1679" s="10"/>
      <c r="BB1679" s="10"/>
      <c r="BC1679" s="10"/>
      <c r="BD1679" s="10"/>
      <c r="BE1679" s="10"/>
      <c r="BF1679" s="10"/>
      <c r="BG1679" s="10"/>
      <c r="BH1679" s="10"/>
      <c r="BI1679" s="10"/>
    </row>
    <row r="1680" spans="1:61">
      <c r="A1680" s="7"/>
      <c r="B1680" s="8"/>
      <c r="C1680" s="8"/>
      <c r="D1680" s="9"/>
      <c r="E1680" s="9"/>
      <c r="F1680" s="8"/>
      <c r="G1680" s="8"/>
      <c r="H1680" s="8"/>
      <c r="I1680" s="8"/>
      <c r="J1680" s="8"/>
      <c r="K1680" s="8"/>
      <c r="L1680" s="15"/>
      <c r="M1680" s="10"/>
      <c r="N1680" s="10"/>
      <c r="O1680" s="10"/>
      <c r="P1680" s="10"/>
      <c r="Q1680" s="10"/>
      <c r="R1680" s="10"/>
      <c r="S1680" s="11"/>
      <c r="T1680" s="11"/>
      <c r="U1680" s="11"/>
      <c r="V1680" s="11"/>
      <c r="W1680" s="11"/>
      <c r="X1680" s="11"/>
      <c r="Y1680" s="11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K1680" s="10"/>
      <c r="AL1680" s="10"/>
      <c r="AM1680" s="10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  <c r="AY1680" s="10"/>
      <c r="AZ1680" s="10"/>
      <c r="BA1680" s="10"/>
      <c r="BB1680" s="10"/>
      <c r="BC1680" s="10"/>
      <c r="BD1680" s="10"/>
      <c r="BE1680" s="10"/>
      <c r="BF1680" s="10"/>
      <c r="BG1680" s="10"/>
      <c r="BH1680" s="10"/>
      <c r="BI1680" s="10"/>
    </row>
    <row r="1681" spans="1:61">
      <c r="A1681" s="7"/>
      <c r="B1681" s="8"/>
      <c r="C1681" s="8"/>
      <c r="D1681" s="9"/>
      <c r="E1681" s="9"/>
      <c r="F1681" s="8"/>
      <c r="G1681" s="8"/>
      <c r="H1681" s="8"/>
      <c r="I1681" s="8"/>
      <c r="J1681" s="8"/>
      <c r="K1681" s="8"/>
      <c r="L1681" s="15"/>
      <c r="M1681" s="10"/>
      <c r="N1681" s="10"/>
      <c r="O1681" s="10"/>
      <c r="P1681" s="10"/>
      <c r="Q1681" s="10"/>
      <c r="R1681" s="10"/>
      <c r="S1681" s="11"/>
      <c r="T1681" s="11"/>
      <c r="U1681" s="11"/>
      <c r="V1681" s="11"/>
      <c r="W1681" s="11"/>
      <c r="X1681" s="11"/>
      <c r="Y1681" s="11"/>
      <c r="Z1681" s="10"/>
      <c r="AA1681" s="10"/>
      <c r="AB1681" s="10"/>
      <c r="AC1681" s="10"/>
      <c r="AD1681" s="10"/>
      <c r="AE1681" s="10"/>
      <c r="AF1681" s="10"/>
      <c r="AG1681" s="10"/>
      <c r="AH1681" s="10"/>
      <c r="AI1681" s="10"/>
      <c r="AJ1681" s="10"/>
      <c r="AK1681" s="10"/>
      <c r="AL1681" s="10"/>
      <c r="AM1681" s="10"/>
      <c r="AN1681" s="10"/>
      <c r="AO1681" s="10"/>
      <c r="AP1681" s="10"/>
      <c r="AQ1681" s="10"/>
      <c r="AR1681" s="10"/>
      <c r="AS1681" s="10"/>
      <c r="AT1681" s="10"/>
      <c r="AU1681" s="10"/>
      <c r="AV1681" s="10"/>
      <c r="AW1681" s="10"/>
      <c r="AX1681" s="10"/>
      <c r="AY1681" s="10"/>
      <c r="AZ1681" s="10"/>
      <c r="BA1681" s="10"/>
      <c r="BB1681" s="10"/>
      <c r="BC1681" s="10"/>
      <c r="BD1681" s="10"/>
      <c r="BE1681" s="10"/>
      <c r="BF1681" s="10"/>
      <c r="BG1681" s="10"/>
      <c r="BH1681" s="10"/>
      <c r="BI1681" s="10"/>
    </row>
    <row r="1682" spans="1:61">
      <c r="A1682" s="7"/>
      <c r="B1682" s="8"/>
      <c r="C1682" s="8"/>
      <c r="D1682" s="9"/>
      <c r="E1682" s="9"/>
      <c r="F1682" s="8"/>
      <c r="G1682" s="8"/>
      <c r="H1682" s="8"/>
      <c r="I1682" s="8"/>
      <c r="J1682" s="8"/>
      <c r="K1682" s="8"/>
      <c r="L1682" s="15"/>
      <c r="M1682" s="10"/>
      <c r="N1682" s="10"/>
      <c r="O1682" s="10"/>
      <c r="P1682" s="10"/>
      <c r="Q1682" s="10"/>
      <c r="R1682" s="10"/>
      <c r="S1682" s="11"/>
      <c r="T1682" s="11"/>
      <c r="U1682" s="11"/>
      <c r="V1682" s="11"/>
      <c r="W1682" s="11"/>
      <c r="X1682" s="11"/>
      <c r="Y1682" s="11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K1682" s="10"/>
      <c r="AL1682" s="10"/>
      <c r="AM1682" s="10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  <c r="AY1682" s="10"/>
      <c r="AZ1682" s="10"/>
      <c r="BA1682" s="10"/>
      <c r="BB1682" s="10"/>
      <c r="BC1682" s="10"/>
      <c r="BD1682" s="10"/>
      <c r="BE1682" s="10"/>
      <c r="BF1682" s="10"/>
      <c r="BG1682" s="10"/>
      <c r="BH1682" s="10"/>
      <c r="BI1682" s="10"/>
    </row>
    <row r="1683" spans="1:61">
      <c r="A1683" s="7"/>
      <c r="B1683" s="8"/>
      <c r="C1683" s="8"/>
      <c r="D1683" s="9"/>
      <c r="E1683" s="9"/>
      <c r="F1683" s="8"/>
      <c r="G1683" s="8"/>
      <c r="H1683" s="8"/>
      <c r="I1683" s="8"/>
      <c r="J1683" s="8"/>
      <c r="K1683" s="8"/>
      <c r="L1683" s="15"/>
      <c r="M1683" s="10"/>
      <c r="N1683" s="10"/>
      <c r="O1683" s="10"/>
      <c r="P1683" s="10"/>
      <c r="Q1683" s="10"/>
      <c r="R1683" s="10"/>
      <c r="S1683" s="11"/>
      <c r="T1683" s="11"/>
      <c r="U1683" s="11"/>
      <c r="V1683" s="11"/>
      <c r="W1683" s="11"/>
      <c r="X1683" s="11"/>
      <c r="Y1683" s="11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  <c r="AJ1683" s="10"/>
      <c r="AK1683" s="10"/>
      <c r="AL1683" s="10"/>
      <c r="AM1683" s="10"/>
      <c r="AN1683" s="10"/>
      <c r="AO1683" s="10"/>
      <c r="AP1683" s="10"/>
      <c r="AQ1683" s="10"/>
      <c r="AR1683" s="10"/>
      <c r="AS1683" s="10"/>
      <c r="AT1683" s="10"/>
      <c r="AU1683" s="10"/>
      <c r="AV1683" s="10"/>
      <c r="AW1683" s="10"/>
      <c r="AX1683" s="10"/>
      <c r="AY1683" s="10"/>
      <c r="AZ1683" s="10"/>
      <c r="BA1683" s="10"/>
      <c r="BB1683" s="10"/>
      <c r="BC1683" s="10"/>
      <c r="BD1683" s="10"/>
      <c r="BE1683" s="10"/>
      <c r="BF1683" s="10"/>
      <c r="BG1683" s="10"/>
      <c r="BH1683" s="10"/>
      <c r="BI1683" s="10"/>
    </row>
    <row r="1684" spans="1:61">
      <c r="A1684" s="7"/>
      <c r="B1684" s="8"/>
      <c r="C1684" s="8"/>
      <c r="D1684" s="9"/>
      <c r="E1684" s="9"/>
      <c r="F1684" s="8"/>
      <c r="G1684" s="8"/>
      <c r="H1684" s="8"/>
      <c r="I1684" s="8"/>
      <c r="J1684" s="8"/>
      <c r="K1684" s="8"/>
      <c r="L1684" s="15"/>
      <c r="M1684" s="10"/>
      <c r="N1684" s="10"/>
      <c r="O1684" s="10"/>
      <c r="P1684" s="10"/>
      <c r="Q1684" s="10"/>
      <c r="R1684" s="10"/>
      <c r="S1684" s="11"/>
      <c r="T1684" s="11"/>
      <c r="U1684" s="11"/>
      <c r="V1684" s="11"/>
      <c r="W1684" s="11"/>
      <c r="X1684" s="11"/>
      <c r="Y1684" s="11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/>
      <c r="AL1684" s="10"/>
      <c r="AM1684" s="10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  <c r="AY1684" s="10"/>
      <c r="AZ1684" s="10"/>
      <c r="BA1684" s="10"/>
      <c r="BB1684" s="10"/>
      <c r="BC1684" s="10"/>
      <c r="BD1684" s="10"/>
      <c r="BE1684" s="10"/>
      <c r="BF1684" s="10"/>
      <c r="BG1684" s="10"/>
      <c r="BH1684" s="10"/>
      <c r="BI1684" s="10"/>
    </row>
    <row r="1685" spans="1:61">
      <c r="A1685" s="7"/>
      <c r="B1685" s="8"/>
      <c r="C1685" s="8"/>
      <c r="D1685" s="9"/>
      <c r="E1685" s="9"/>
      <c r="F1685" s="8"/>
      <c r="G1685" s="8"/>
      <c r="H1685" s="8"/>
      <c r="I1685" s="8"/>
      <c r="J1685" s="8"/>
      <c r="K1685" s="8"/>
      <c r="L1685" s="15"/>
      <c r="M1685" s="10"/>
      <c r="N1685" s="10"/>
      <c r="O1685" s="10"/>
      <c r="P1685" s="10"/>
      <c r="Q1685" s="10"/>
      <c r="R1685" s="10"/>
      <c r="S1685" s="11"/>
      <c r="T1685" s="11"/>
      <c r="U1685" s="11"/>
      <c r="V1685" s="11"/>
      <c r="W1685" s="11"/>
      <c r="X1685" s="11"/>
      <c r="Y1685" s="11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K1685" s="10"/>
      <c r="AL1685" s="10"/>
      <c r="AM1685" s="10"/>
      <c r="AN1685" s="10"/>
      <c r="AO1685" s="10"/>
      <c r="AP1685" s="10"/>
      <c r="AQ1685" s="10"/>
      <c r="AR1685" s="10"/>
      <c r="AS1685" s="10"/>
      <c r="AT1685" s="10"/>
      <c r="AU1685" s="10"/>
      <c r="AV1685" s="10"/>
      <c r="AW1685" s="10"/>
      <c r="AX1685" s="10"/>
      <c r="AY1685" s="10"/>
      <c r="AZ1685" s="10"/>
      <c r="BA1685" s="10"/>
      <c r="BB1685" s="10"/>
      <c r="BC1685" s="10"/>
      <c r="BD1685" s="10"/>
      <c r="BE1685" s="10"/>
      <c r="BF1685" s="10"/>
      <c r="BG1685" s="10"/>
      <c r="BH1685" s="10"/>
      <c r="BI1685" s="10"/>
    </row>
    <row r="1686" spans="1:61">
      <c r="A1686" s="7"/>
      <c r="B1686" s="8"/>
      <c r="C1686" s="8"/>
      <c r="D1686" s="9"/>
      <c r="E1686" s="9"/>
      <c r="F1686" s="8"/>
      <c r="G1686" s="8"/>
      <c r="H1686" s="8"/>
      <c r="I1686" s="8"/>
      <c r="J1686" s="8"/>
      <c r="K1686" s="8"/>
      <c r="L1686" s="15"/>
      <c r="M1686" s="10"/>
      <c r="N1686" s="10"/>
      <c r="O1686" s="10"/>
      <c r="P1686" s="10"/>
      <c r="Q1686" s="10"/>
      <c r="R1686" s="10"/>
      <c r="S1686" s="11"/>
      <c r="T1686" s="11"/>
      <c r="U1686" s="11"/>
      <c r="V1686" s="11"/>
      <c r="W1686" s="11"/>
      <c r="X1686" s="11"/>
      <c r="Y1686" s="11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/>
      <c r="AL1686" s="10"/>
      <c r="AM1686" s="10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  <c r="AY1686" s="10"/>
      <c r="AZ1686" s="10"/>
      <c r="BA1686" s="10"/>
      <c r="BB1686" s="10"/>
      <c r="BC1686" s="10"/>
      <c r="BD1686" s="10"/>
      <c r="BE1686" s="10"/>
      <c r="BF1686" s="10"/>
      <c r="BG1686" s="10"/>
      <c r="BH1686" s="10"/>
      <c r="BI1686" s="10"/>
    </row>
    <row r="1687" spans="1:61">
      <c r="A1687" s="7"/>
      <c r="B1687" s="8"/>
      <c r="C1687" s="8"/>
      <c r="D1687" s="9"/>
      <c r="E1687" s="9"/>
      <c r="F1687" s="8"/>
      <c r="G1687" s="8"/>
      <c r="H1687" s="8"/>
      <c r="I1687" s="8"/>
      <c r="J1687" s="8"/>
      <c r="K1687" s="8"/>
      <c r="L1687" s="15"/>
      <c r="M1687" s="10"/>
      <c r="N1687" s="10"/>
      <c r="O1687" s="10"/>
      <c r="P1687" s="10"/>
      <c r="Q1687" s="10"/>
      <c r="R1687" s="10"/>
      <c r="S1687" s="11"/>
      <c r="T1687" s="11"/>
      <c r="U1687" s="11"/>
      <c r="V1687" s="11"/>
      <c r="W1687" s="11"/>
      <c r="X1687" s="11"/>
      <c r="Y1687" s="11"/>
      <c r="Z1687" s="10"/>
      <c r="AA1687" s="10"/>
      <c r="AB1687" s="10"/>
      <c r="AC1687" s="10"/>
      <c r="AD1687" s="10"/>
      <c r="AE1687" s="10"/>
      <c r="AF1687" s="10"/>
      <c r="AG1687" s="10"/>
      <c r="AH1687" s="10"/>
      <c r="AI1687" s="10"/>
      <c r="AJ1687" s="10"/>
      <c r="AK1687" s="10"/>
      <c r="AL1687" s="10"/>
      <c r="AM1687" s="10"/>
      <c r="AN1687" s="10"/>
      <c r="AO1687" s="10"/>
      <c r="AP1687" s="10"/>
      <c r="AQ1687" s="10"/>
      <c r="AR1687" s="10"/>
      <c r="AS1687" s="10"/>
      <c r="AT1687" s="10"/>
      <c r="AU1687" s="10"/>
      <c r="AV1687" s="10"/>
      <c r="AW1687" s="10"/>
      <c r="AX1687" s="10"/>
      <c r="AY1687" s="10"/>
      <c r="AZ1687" s="10"/>
      <c r="BA1687" s="10"/>
      <c r="BB1687" s="10"/>
      <c r="BC1687" s="10"/>
      <c r="BD1687" s="10"/>
      <c r="BE1687" s="10"/>
      <c r="BF1687" s="10"/>
      <c r="BG1687" s="10"/>
      <c r="BH1687" s="10"/>
      <c r="BI1687" s="10"/>
    </row>
    <row r="1688" spans="1:61">
      <c r="A1688" s="7"/>
      <c r="B1688" s="8"/>
      <c r="C1688" s="8"/>
      <c r="D1688" s="9"/>
      <c r="E1688" s="9"/>
      <c r="F1688" s="8"/>
      <c r="G1688" s="8"/>
      <c r="H1688" s="8"/>
      <c r="I1688" s="8"/>
      <c r="J1688" s="8"/>
      <c r="K1688" s="8"/>
      <c r="L1688" s="15"/>
      <c r="M1688" s="10"/>
      <c r="N1688" s="10"/>
      <c r="O1688" s="10"/>
      <c r="P1688" s="10"/>
      <c r="Q1688" s="10"/>
      <c r="R1688" s="10"/>
      <c r="S1688" s="11"/>
      <c r="T1688" s="11"/>
      <c r="U1688" s="11"/>
      <c r="V1688" s="11"/>
      <c r="W1688" s="11"/>
      <c r="X1688" s="11"/>
      <c r="Y1688" s="11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/>
      <c r="AL1688" s="10"/>
      <c r="AM1688" s="10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  <c r="AY1688" s="10"/>
      <c r="AZ1688" s="10"/>
      <c r="BA1688" s="10"/>
      <c r="BB1688" s="10"/>
      <c r="BC1688" s="10"/>
      <c r="BD1688" s="10"/>
      <c r="BE1688" s="10"/>
      <c r="BF1688" s="10"/>
      <c r="BG1688" s="10"/>
      <c r="BH1688" s="10"/>
      <c r="BI1688" s="10"/>
    </row>
    <row r="1689" spans="1:61">
      <c r="A1689" s="7"/>
      <c r="B1689" s="8"/>
      <c r="C1689" s="8"/>
      <c r="D1689" s="9"/>
      <c r="E1689" s="9"/>
      <c r="F1689" s="8"/>
      <c r="G1689" s="8"/>
      <c r="H1689" s="8"/>
      <c r="I1689" s="8"/>
      <c r="J1689" s="8"/>
      <c r="K1689" s="8"/>
      <c r="L1689" s="15"/>
      <c r="M1689" s="10"/>
      <c r="N1689" s="10"/>
      <c r="O1689" s="10"/>
      <c r="P1689" s="10"/>
      <c r="Q1689" s="10"/>
      <c r="R1689" s="10"/>
      <c r="S1689" s="11"/>
      <c r="T1689" s="11"/>
      <c r="U1689" s="11"/>
      <c r="V1689" s="11"/>
      <c r="W1689" s="11"/>
      <c r="X1689" s="11"/>
      <c r="Y1689" s="11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  <c r="AJ1689" s="10"/>
      <c r="AK1689" s="10"/>
      <c r="AL1689" s="10"/>
      <c r="AM1689" s="10"/>
      <c r="AN1689" s="10"/>
      <c r="AO1689" s="10"/>
      <c r="AP1689" s="10"/>
      <c r="AQ1689" s="10"/>
      <c r="AR1689" s="10"/>
      <c r="AS1689" s="10"/>
      <c r="AT1689" s="10"/>
      <c r="AU1689" s="10"/>
      <c r="AV1689" s="10"/>
      <c r="AW1689" s="10"/>
      <c r="AX1689" s="10"/>
      <c r="AY1689" s="10"/>
      <c r="AZ1689" s="10"/>
      <c r="BA1689" s="10"/>
      <c r="BB1689" s="10"/>
      <c r="BC1689" s="10"/>
      <c r="BD1689" s="10"/>
      <c r="BE1689" s="10"/>
      <c r="BF1689" s="10"/>
      <c r="BG1689" s="10"/>
      <c r="BH1689" s="10"/>
      <c r="BI1689" s="10"/>
    </row>
    <row r="1690" spans="1:61">
      <c r="A1690" s="7"/>
      <c r="B1690" s="8"/>
      <c r="C1690" s="8"/>
      <c r="D1690" s="9"/>
      <c r="E1690" s="9"/>
      <c r="F1690" s="8"/>
      <c r="G1690" s="8"/>
      <c r="H1690" s="8"/>
      <c r="I1690" s="8"/>
      <c r="J1690" s="8"/>
      <c r="K1690" s="8"/>
      <c r="L1690" s="15"/>
      <c r="M1690" s="10"/>
      <c r="N1690" s="10"/>
      <c r="O1690" s="10"/>
      <c r="P1690" s="10"/>
      <c r="Q1690" s="10"/>
      <c r="R1690" s="10"/>
      <c r="S1690" s="11"/>
      <c r="T1690" s="11"/>
      <c r="U1690" s="11"/>
      <c r="V1690" s="11"/>
      <c r="W1690" s="11"/>
      <c r="X1690" s="11"/>
      <c r="Y1690" s="11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/>
      <c r="AL1690" s="10"/>
      <c r="AM1690" s="10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/>
      <c r="AX1690" s="10"/>
      <c r="AY1690" s="10"/>
      <c r="AZ1690" s="10"/>
      <c r="BA1690" s="10"/>
      <c r="BB1690" s="10"/>
      <c r="BC1690" s="10"/>
      <c r="BD1690" s="10"/>
      <c r="BE1690" s="10"/>
      <c r="BF1690" s="10"/>
      <c r="BG1690" s="10"/>
      <c r="BH1690" s="10"/>
      <c r="BI1690" s="10"/>
    </row>
    <row r="1691" spans="1:61">
      <c r="A1691" s="7"/>
      <c r="B1691" s="8"/>
      <c r="C1691" s="8"/>
      <c r="D1691" s="9"/>
      <c r="E1691" s="9"/>
      <c r="F1691" s="8"/>
      <c r="G1691" s="8"/>
      <c r="H1691" s="8"/>
      <c r="I1691" s="8"/>
      <c r="J1691" s="8"/>
      <c r="K1691" s="8"/>
      <c r="L1691" s="15"/>
      <c r="M1691" s="10"/>
      <c r="N1691" s="10"/>
      <c r="O1691" s="10"/>
      <c r="P1691" s="10"/>
      <c r="Q1691" s="10"/>
      <c r="R1691" s="10"/>
      <c r="S1691" s="11"/>
      <c r="T1691" s="11"/>
      <c r="U1691" s="11"/>
      <c r="V1691" s="11"/>
      <c r="W1691" s="11"/>
      <c r="X1691" s="11"/>
      <c r="Y1691" s="11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K1691" s="10"/>
      <c r="AL1691" s="10"/>
      <c r="AM1691" s="10"/>
      <c r="AN1691" s="10"/>
      <c r="AO1691" s="10"/>
      <c r="AP1691" s="10"/>
      <c r="AQ1691" s="10"/>
      <c r="AR1691" s="10"/>
      <c r="AS1691" s="10"/>
      <c r="AT1691" s="10"/>
      <c r="AU1691" s="10"/>
      <c r="AV1691" s="10"/>
      <c r="AW1691" s="10"/>
      <c r="AX1691" s="10"/>
      <c r="AY1691" s="10"/>
      <c r="AZ1691" s="10"/>
      <c r="BA1691" s="10"/>
      <c r="BB1691" s="10"/>
      <c r="BC1691" s="10"/>
      <c r="BD1691" s="10"/>
      <c r="BE1691" s="10"/>
      <c r="BF1691" s="10"/>
      <c r="BG1691" s="10"/>
      <c r="BH1691" s="10"/>
      <c r="BI1691" s="10"/>
    </row>
    <row r="1692" spans="1:61">
      <c r="A1692" s="7"/>
      <c r="B1692" s="8"/>
      <c r="C1692" s="8"/>
      <c r="D1692" s="9"/>
      <c r="E1692" s="9"/>
      <c r="F1692" s="8"/>
      <c r="G1692" s="8"/>
      <c r="H1692" s="8"/>
      <c r="I1692" s="8"/>
      <c r="J1692" s="8"/>
      <c r="K1692" s="8"/>
      <c r="L1692" s="15"/>
      <c r="M1692" s="10"/>
      <c r="N1692" s="10"/>
      <c r="O1692" s="10"/>
      <c r="P1692" s="10"/>
      <c r="Q1692" s="10"/>
      <c r="R1692" s="10"/>
      <c r="S1692" s="11"/>
      <c r="T1692" s="11"/>
      <c r="U1692" s="11"/>
      <c r="V1692" s="11"/>
      <c r="W1692" s="11"/>
      <c r="X1692" s="11"/>
      <c r="Y1692" s="11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/>
      <c r="AL1692" s="10"/>
      <c r="AM1692" s="10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  <c r="AY1692" s="10"/>
      <c r="AZ1692" s="10"/>
      <c r="BA1692" s="10"/>
      <c r="BB1692" s="10"/>
      <c r="BC1692" s="10"/>
      <c r="BD1692" s="10"/>
      <c r="BE1692" s="10"/>
      <c r="BF1692" s="10"/>
      <c r="BG1692" s="10"/>
      <c r="BH1692" s="10"/>
      <c r="BI1692" s="10"/>
    </row>
    <row r="1693" spans="1:61">
      <c r="A1693" s="7"/>
      <c r="B1693" s="8"/>
      <c r="C1693" s="8"/>
      <c r="D1693" s="9"/>
      <c r="E1693" s="9"/>
      <c r="F1693" s="8"/>
      <c r="G1693" s="8"/>
      <c r="H1693" s="8"/>
      <c r="I1693" s="8"/>
      <c r="J1693" s="8"/>
      <c r="K1693" s="8"/>
      <c r="L1693" s="15"/>
      <c r="M1693" s="10"/>
      <c r="N1693" s="10"/>
      <c r="O1693" s="10"/>
      <c r="P1693" s="10"/>
      <c r="Q1693" s="10"/>
      <c r="R1693" s="10"/>
      <c r="S1693" s="11"/>
      <c r="T1693" s="11"/>
      <c r="U1693" s="11"/>
      <c r="V1693" s="11"/>
      <c r="W1693" s="11"/>
      <c r="X1693" s="11"/>
      <c r="Y1693" s="11"/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K1693" s="10"/>
      <c r="AL1693" s="10"/>
      <c r="AM1693" s="10"/>
      <c r="AN1693" s="10"/>
      <c r="AO1693" s="10"/>
      <c r="AP1693" s="10"/>
      <c r="AQ1693" s="10"/>
      <c r="AR1693" s="10"/>
      <c r="AS1693" s="10"/>
      <c r="AT1693" s="10"/>
      <c r="AU1693" s="10"/>
      <c r="AV1693" s="10"/>
      <c r="AW1693" s="10"/>
      <c r="AX1693" s="10"/>
      <c r="AY1693" s="10"/>
      <c r="AZ1693" s="10"/>
      <c r="BA1693" s="10"/>
      <c r="BB1693" s="10"/>
      <c r="BC1693" s="10"/>
      <c r="BD1693" s="10"/>
      <c r="BE1693" s="10"/>
      <c r="BF1693" s="10"/>
      <c r="BG1693" s="10"/>
      <c r="BH1693" s="10"/>
      <c r="BI1693" s="10"/>
    </row>
    <row r="1694" spans="1:61">
      <c r="A1694" s="7"/>
      <c r="B1694" s="8"/>
      <c r="C1694" s="8"/>
      <c r="D1694" s="9"/>
      <c r="E1694" s="9"/>
      <c r="F1694" s="8"/>
      <c r="G1694" s="8"/>
      <c r="H1694" s="8"/>
      <c r="I1694" s="8"/>
      <c r="J1694" s="8"/>
      <c r="K1694" s="8"/>
      <c r="L1694" s="15"/>
      <c r="M1694" s="10"/>
      <c r="N1694" s="10"/>
      <c r="O1694" s="10"/>
      <c r="P1694" s="10"/>
      <c r="Q1694" s="10"/>
      <c r="R1694" s="10"/>
      <c r="S1694" s="11"/>
      <c r="T1694" s="11"/>
      <c r="U1694" s="11"/>
      <c r="V1694" s="11"/>
      <c r="W1694" s="11"/>
      <c r="X1694" s="11"/>
      <c r="Y1694" s="11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/>
      <c r="AL1694" s="10"/>
      <c r="AM1694" s="10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  <c r="AY1694" s="10"/>
      <c r="AZ1694" s="10"/>
      <c r="BA1694" s="10"/>
      <c r="BB1694" s="10"/>
      <c r="BC1694" s="10"/>
      <c r="BD1694" s="10"/>
      <c r="BE1694" s="10"/>
      <c r="BF1694" s="10"/>
      <c r="BG1694" s="10"/>
      <c r="BH1694" s="10"/>
      <c r="BI1694" s="10"/>
    </row>
    <row r="1695" spans="1:61">
      <c r="A1695" s="7"/>
      <c r="B1695" s="8"/>
      <c r="C1695" s="8"/>
      <c r="D1695" s="9"/>
      <c r="E1695" s="9"/>
      <c r="F1695" s="8"/>
      <c r="G1695" s="8"/>
      <c r="H1695" s="8"/>
      <c r="I1695" s="8"/>
      <c r="J1695" s="8"/>
      <c r="K1695" s="8"/>
      <c r="L1695" s="15"/>
      <c r="M1695" s="10"/>
      <c r="N1695" s="10"/>
      <c r="O1695" s="10"/>
      <c r="P1695" s="10"/>
      <c r="Q1695" s="10"/>
      <c r="R1695" s="10"/>
      <c r="S1695" s="11"/>
      <c r="T1695" s="11"/>
      <c r="U1695" s="11"/>
      <c r="V1695" s="11"/>
      <c r="W1695" s="11"/>
      <c r="X1695" s="11"/>
      <c r="Y1695" s="11"/>
      <c r="Z1695" s="10"/>
      <c r="AA1695" s="10"/>
      <c r="AB1695" s="10"/>
      <c r="AC1695" s="10"/>
      <c r="AD1695" s="10"/>
      <c r="AE1695" s="10"/>
      <c r="AF1695" s="10"/>
      <c r="AG1695" s="10"/>
      <c r="AH1695" s="10"/>
      <c r="AI1695" s="10"/>
      <c r="AJ1695" s="10"/>
      <c r="AK1695" s="10"/>
      <c r="AL1695" s="10"/>
      <c r="AM1695" s="10"/>
      <c r="AN1695" s="10"/>
      <c r="AO1695" s="10"/>
      <c r="AP1695" s="10"/>
      <c r="AQ1695" s="10"/>
      <c r="AR1695" s="10"/>
      <c r="AS1695" s="10"/>
      <c r="AT1695" s="10"/>
      <c r="AU1695" s="10"/>
      <c r="AV1695" s="10"/>
      <c r="AW1695" s="10"/>
      <c r="AX1695" s="10"/>
      <c r="AY1695" s="10"/>
      <c r="AZ1695" s="10"/>
      <c r="BA1695" s="10"/>
      <c r="BB1695" s="10"/>
      <c r="BC1695" s="10"/>
      <c r="BD1695" s="10"/>
      <c r="BE1695" s="10"/>
      <c r="BF1695" s="10"/>
      <c r="BG1695" s="10"/>
      <c r="BH1695" s="10"/>
      <c r="BI1695" s="10"/>
    </row>
    <row r="1696" spans="1:61">
      <c r="A1696" s="7"/>
      <c r="B1696" s="8"/>
      <c r="C1696" s="8"/>
      <c r="D1696" s="9"/>
      <c r="E1696" s="9"/>
      <c r="F1696" s="8"/>
      <c r="G1696" s="8"/>
      <c r="H1696" s="8"/>
      <c r="I1696" s="8"/>
      <c r="J1696" s="8"/>
      <c r="K1696" s="8"/>
      <c r="L1696" s="15"/>
      <c r="M1696" s="10"/>
      <c r="N1696" s="10"/>
      <c r="O1696" s="10"/>
      <c r="P1696" s="10"/>
      <c r="Q1696" s="10"/>
      <c r="R1696" s="10"/>
      <c r="S1696" s="11"/>
      <c r="T1696" s="11"/>
      <c r="U1696" s="11"/>
      <c r="V1696" s="11"/>
      <c r="W1696" s="11"/>
      <c r="X1696" s="11"/>
      <c r="Y1696" s="11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K1696" s="10"/>
      <c r="AL1696" s="10"/>
      <c r="AM1696" s="10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  <c r="AY1696" s="10"/>
      <c r="AZ1696" s="10"/>
      <c r="BA1696" s="10"/>
      <c r="BB1696" s="10"/>
      <c r="BC1696" s="10"/>
      <c r="BD1696" s="10"/>
      <c r="BE1696" s="10"/>
      <c r="BF1696" s="10"/>
      <c r="BG1696" s="10"/>
      <c r="BH1696" s="10"/>
      <c r="BI1696" s="10"/>
    </row>
    <row r="1697" spans="1:16225">
      <c r="A1697" s="7"/>
      <c r="B1697" s="8"/>
      <c r="C1697" s="8"/>
      <c r="D1697" s="9"/>
      <c r="E1697" s="9"/>
      <c r="F1697" s="8"/>
      <c r="G1697" s="8"/>
      <c r="H1697" s="8"/>
      <c r="I1697" s="8"/>
      <c r="J1697" s="8"/>
      <c r="K1697" s="8"/>
      <c r="L1697" s="15"/>
      <c r="M1697" s="10"/>
      <c r="N1697" s="10"/>
      <c r="O1697" s="10"/>
      <c r="P1697" s="10"/>
      <c r="Q1697" s="10"/>
      <c r="R1697" s="10"/>
      <c r="S1697" s="11"/>
      <c r="T1697" s="11"/>
      <c r="U1697" s="11"/>
      <c r="V1697" s="11"/>
      <c r="W1697" s="11"/>
      <c r="X1697" s="11"/>
      <c r="Y1697" s="11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K1697" s="10"/>
      <c r="AL1697" s="10"/>
      <c r="AM1697" s="10"/>
      <c r="AN1697" s="10"/>
      <c r="AO1697" s="10"/>
      <c r="AP1697" s="10"/>
      <c r="AQ1697" s="10"/>
      <c r="AR1697" s="10"/>
      <c r="AS1697" s="10"/>
      <c r="AT1697" s="10"/>
      <c r="AU1697" s="10"/>
      <c r="AV1697" s="10"/>
      <c r="AW1697" s="10"/>
      <c r="AX1697" s="10"/>
      <c r="AY1697" s="10"/>
      <c r="AZ1697" s="10"/>
      <c r="BA1697" s="10"/>
      <c r="BB1697" s="10"/>
      <c r="BC1697" s="10"/>
      <c r="BD1697" s="10"/>
      <c r="BE1697" s="10"/>
      <c r="BF1697" s="10"/>
      <c r="BG1697" s="10"/>
      <c r="BH1697" s="10"/>
      <c r="BI1697" s="10"/>
    </row>
    <row r="1698" spans="1:16225">
      <c r="A1698" s="7"/>
      <c r="B1698" s="8"/>
      <c r="C1698" s="8"/>
      <c r="D1698" s="9"/>
      <c r="E1698" s="9"/>
      <c r="F1698" s="8"/>
      <c r="G1698" s="8"/>
      <c r="H1698" s="8"/>
      <c r="I1698" s="8"/>
      <c r="J1698" s="8"/>
      <c r="K1698" s="8"/>
      <c r="L1698" s="15"/>
      <c r="M1698" s="10"/>
      <c r="N1698" s="10"/>
      <c r="O1698" s="10"/>
      <c r="P1698" s="10"/>
      <c r="Q1698" s="10"/>
      <c r="R1698" s="10"/>
      <c r="S1698" s="11"/>
      <c r="T1698" s="11"/>
      <c r="U1698" s="11"/>
      <c r="V1698" s="11"/>
      <c r="W1698" s="11"/>
      <c r="X1698" s="11"/>
      <c r="Y1698" s="11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/>
      <c r="AL1698" s="10"/>
      <c r="AM1698" s="10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  <c r="AY1698" s="10"/>
      <c r="AZ1698" s="10"/>
      <c r="BA1698" s="10"/>
      <c r="BB1698" s="10"/>
      <c r="BC1698" s="10"/>
      <c r="BD1698" s="10"/>
      <c r="BE1698" s="10"/>
      <c r="BF1698" s="10"/>
      <c r="BG1698" s="10"/>
      <c r="BH1698" s="10"/>
      <c r="BI1698" s="10"/>
    </row>
    <row r="1699" spans="1:16225">
      <c r="A1699" s="7"/>
      <c r="B1699" s="8"/>
      <c r="C1699" s="8"/>
      <c r="D1699" s="9"/>
      <c r="E1699" s="9"/>
      <c r="F1699" s="8"/>
      <c r="G1699" s="8"/>
      <c r="H1699" s="8"/>
      <c r="I1699" s="8"/>
      <c r="J1699" s="8"/>
      <c r="K1699" s="8"/>
      <c r="L1699" s="15"/>
      <c r="M1699" s="10"/>
      <c r="N1699" s="10"/>
      <c r="O1699" s="10"/>
      <c r="P1699" s="10"/>
      <c r="Q1699" s="10"/>
      <c r="R1699" s="10"/>
      <c r="S1699" s="11"/>
      <c r="T1699" s="11"/>
      <c r="U1699" s="11"/>
      <c r="V1699" s="11"/>
      <c r="W1699" s="11"/>
      <c r="X1699" s="11"/>
      <c r="Y1699" s="11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K1699" s="10"/>
      <c r="AL1699" s="10"/>
      <c r="AM1699" s="10"/>
      <c r="AN1699" s="10"/>
      <c r="AO1699" s="10"/>
      <c r="AP1699" s="10"/>
      <c r="AQ1699" s="10"/>
      <c r="AR1699" s="10"/>
      <c r="AS1699" s="10"/>
      <c r="AT1699" s="10"/>
      <c r="AU1699" s="10"/>
      <c r="AV1699" s="10"/>
      <c r="AW1699" s="10"/>
      <c r="AX1699" s="10"/>
      <c r="AY1699" s="10"/>
      <c r="AZ1699" s="10"/>
      <c r="BA1699" s="10"/>
      <c r="BB1699" s="10"/>
      <c r="BC1699" s="10"/>
      <c r="BD1699" s="10"/>
      <c r="BE1699" s="10"/>
      <c r="BF1699" s="10"/>
      <c r="BG1699" s="10"/>
      <c r="BH1699" s="10"/>
      <c r="BI1699" s="10"/>
    </row>
    <row r="1700" spans="1:16225">
      <c r="A1700" s="7"/>
      <c r="B1700" s="8"/>
      <c r="C1700" s="8"/>
      <c r="D1700" s="9"/>
      <c r="E1700" s="9"/>
      <c r="F1700" s="8"/>
      <c r="G1700" s="8"/>
      <c r="H1700" s="8"/>
      <c r="I1700" s="8"/>
      <c r="J1700" s="8"/>
      <c r="K1700" s="8"/>
      <c r="L1700" s="15"/>
      <c r="M1700" s="10"/>
      <c r="N1700" s="10"/>
      <c r="O1700" s="10"/>
      <c r="P1700" s="10"/>
      <c r="Q1700" s="10"/>
      <c r="R1700" s="10"/>
      <c r="S1700" s="11"/>
      <c r="T1700" s="11"/>
      <c r="U1700" s="11"/>
      <c r="V1700" s="11"/>
      <c r="W1700" s="11"/>
      <c r="X1700" s="11"/>
      <c r="Y1700" s="11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K1700" s="10"/>
      <c r="AL1700" s="10"/>
      <c r="AM1700" s="10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  <c r="AY1700" s="10"/>
      <c r="AZ1700" s="10"/>
      <c r="BA1700" s="10"/>
      <c r="BB1700" s="10"/>
      <c r="BC1700" s="10"/>
      <c r="BD1700" s="10"/>
      <c r="BE1700" s="10"/>
      <c r="BF1700" s="10"/>
      <c r="BG1700" s="10"/>
      <c r="BH1700" s="10"/>
      <c r="BI1700" s="10"/>
    </row>
    <row r="1701" spans="1:16225">
      <c r="A1701" s="7"/>
      <c r="B1701" s="8"/>
      <c r="C1701" s="8"/>
      <c r="D1701" s="9"/>
      <c r="E1701" s="9"/>
      <c r="F1701" s="8"/>
      <c r="G1701" s="8"/>
      <c r="H1701" s="8"/>
      <c r="I1701" s="8"/>
      <c r="J1701" s="8"/>
      <c r="K1701" s="8"/>
      <c r="L1701" s="15"/>
      <c r="M1701" s="10"/>
      <c r="N1701" s="10"/>
      <c r="O1701" s="10"/>
      <c r="P1701" s="10"/>
      <c r="Q1701" s="10"/>
      <c r="R1701" s="10"/>
      <c r="S1701" s="11"/>
      <c r="T1701" s="11"/>
      <c r="U1701" s="11"/>
      <c r="V1701" s="11"/>
      <c r="W1701" s="11"/>
      <c r="X1701" s="11"/>
      <c r="Y1701" s="11"/>
      <c r="Z1701" s="10"/>
      <c r="AA1701" s="10"/>
      <c r="AB1701" s="10"/>
      <c r="AC1701" s="10"/>
      <c r="AD1701" s="10"/>
      <c r="AE1701" s="10"/>
      <c r="AF1701" s="10"/>
      <c r="AG1701" s="10"/>
      <c r="AH1701" s="10"/>
      <c r="AI1701" s="10"/>
      <c r="AJ1701" s="10"/>
      <c r="AK1701" s="10"/>
      <c r="AL1701" s="10"/>
      <c r="AM1701" s="10"/>
      <c r="AN1701" s="10"/>
      <c r="AO1701" s="10"/>
      <c r="AP1701" s="10"/>
      <c r="AQ1701" s="10"/>
      <c r="AR1701" s="10"/>
      <c r="AS1701" s="10"/>
      <c r="AT1701" s="10"/>
      <c r="AU1701" s="10"/>
      <c r="AV1701" s="10"/>
      <c r="AW1701" s="10"/>
      <c r="AX1701" s="10"/>
      <c r="AY1701" s="10"/>
      <c r="AZ1701" s="10"/>
      <c r="BA1701" s="10"/>
      <c r="BB1701" s="10"/>
      <c r="BC1701" s="10"/>
      <c r="BD1701" s="10"/>
      <c r="BE1701" s="10"/>
      <c r="BF1701" s="10"/>
      <c r="BG1701" s="10"/>
      <c r="BH1701" s="10"/>
      <c r="BI1701" s="10"/>
    </row>
    <row r="1702" spans="1:16225">
      <c r="A1702" s="7"/>
      <c r="B1702" s="8"/>
      <c r="C1702" s="8"/>
      <c r="D1702" s="9"/>
      <c r="E1702" s="9"/>
      <c r="F1702" s="8"/>
      <c r="G1702" s="8"/>
      <c r="H1702" s="8"/>
      <c r="I1702" s="8"/>
      <c r="J1702" s="8"/>
      <c r="K1702" s="8"/>
      <c r="L1702" s="15"/>
      <c r="M1702" s="10"/>
      <c r="N1702" s="10"/>
      <c r="O1702" s="10"/>
      <c r="P1702" s="10"/>
      <c r="Q1702" s="10"/>
      <c r="R1702" s="10"/>
      <c r="S1702" s="11"/>
      <c r="T1702" s="11"/>
      <c r="U1702" s="11"/>
      <c r="V1702" s="11"/>
      <c r="W1702" s="11"/>
      <c r="X1702" s="11"/>
      <c r="Y1702" s="11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K1702" s="10"/>
      <c r="AL1702" s="10"/>
      <c r="AM1702" s="10"/>
      <c r="AN1702" s="10"/>
      <c r="AO1702" s="10"/>
      <c r="AP1702" s="10"/>
      <c r="AQ1702" s="10"/>
      <c r="AR1702" s="10"/>
      <c r="AS1702" s="10"/>
      <c r="AT1702" s="10"/>
      <c r="AU1702" s="10"/>
      <c r="AV1702" s="10"/>
      <c r="AW1702" s="10"/>
      <c r="AX1702" s="10"/>
      <c r="AY1702" s="10"/>
      <c r="AZ1702" s="10"/>
      <c r="BA1702" s="10"/>
      <c r="BB1702" s="10"/>
      <c r="BC1702" s="10"/>
      <c r="BD1702" s="10"/>
      <c r="BE1702" s="10"/>
      <c r="BF1702" s="10"/>
      <c r="BG1702" s="10"/>
      <c r="BH1702" s="10"/>
      <c r="BI1702" s="10"/>
    </row>
    <row r="1703" spans="1:16225">
      <c r="A1703" s="7"/>
      <c r="B1703" s="8"/>
      <c r="C1703" s="8"/>
      <c r="D1703" s="9"/>
      <c r="E1703" s="9"/>
      <c r="F1703" s="8"/>
      <c r="G1703" s="8"/>
      <c r="H1703" s="8"/>
      <c r="I1703" s="8"/>
      <c r="J1703" s="8"/>
      <c r="K1703" s="8"/>
      <c r="L1703" s="15"/>
      <c r="M1703" s="10"/>
      <c r="N1703" s="10"/>
      <c r="O1703" s="10"/>
      <c r="P1703" s="10"/>
      <c r="Q1703" s="10"/>
      <c r="R1703" s="10"/>
      <c r="S1703" s="11"/>
      <c r="T1703" s="11"/>
      <c r="U1703" s="11"/>
      <c r="V1703" s="11"/>
      <c r="W1703" s="11"/>
      <c r="X1703" s="11"/>
      <c r="Y1703" s="11"/>
      <c r="Z1703" s="10"/>
      <c r="AA1703" s="10"/>
      <c r="AB1703" s="10"/>
      <c r="AC1703" s="10"/>
      <c r="AD1703" s="10"/>
      <c r="AE1703" s="10"/>
      <c r="AF1703" s="10"/>
      <c r="AG1703" s="10"/>
      <c r="AH1703" s="10"/>
      <c r="AI1703" s="10"/>
      <c r="AJ1703" s="10"/>
      <c r="AK1703" s="10"/>
      <c r="AL1703" s="10"/>
      <c r="AM1703" s="10"/>
      <c r="AN1703" s="10"/>
      <c r="AO1703" s="10"/>
      <c r="AP1703" s="10"/>
      <c r="AQ1703" s="10"/>
      <c r="AR1703" s="10"/>
      <c r="AS1703" s="10"/>
      <c r="AT1703" s="10"/>
      <c r="AU1703" s="10"/>
      <c r="AV1703" s="10"/>
      <c r="AW1703" s="10"/>
      <c r="AX1703" s="10"/>
      <c r="AY1703" s="10"/>
      <c r="AZ1703" s="10"/>
      <c r="BA1703" s="10"/>
      <c r="BB1703" s="10"/>
      <c r="BC1703" s="10"/>
      <c r="BD1703" s="10"/>
      <c r="BE1703" s="10"/>
      <c r="BF1703" s="10"/>
      <c r="BG1703" s="10"/>
      <c r="BH1703" s="10"/>
      <c r="BI1703" s="10"/>
    </row>
    <row r="1704" spans="1:16225">
      <c r="A1704" s="7"/>
      <c r="B1704" s="8"/>
      <c r="C1704" s="8"/>
      <c r="D1704" s="9"/>
      <c r="E1704" s="9"/>
      <c r="F1704" s="8"/>
      <c r="G1704" s="8"/>
      <c r="H1704" s="8"/>
      <c r="I1704" s="8"/>
      <c r="J1704" s="8"/>
      <c r="K1704" s="8"/>
      <c r="L1704" s="15"/>
      <c r="M1704" s="10"/>
      <c r="N1704" s="10"/>
      <c r="O1704" s="10"/>
      <c r="P1704" s="10"/>
      <c r="Q1704" s="10"/>
      <c r="R1704" s="10"/>
      <c r="S1704" s="11"/>
      <c r="T1704" s="11"/>
      <c r="U1704" s="11"/>
      <c r="V1704" s="11"/>
      <c r="W1704" s="11"/>
      <c r="X1704" s="11"/>
      <c r="Y1704" s="11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K1704" s="10"/>
      <c r="AL1704" s="10"/>
      <c r="AM1704" s="10"/>
      <c r="AN1704" s="10"/>
      <c r="AO1704" s="10"/>
      <c r="AP1704" s="10"/>
      <c r="AQ1704" s="10"/>
      <c r="AR1704" s="10"/>
      <c r="AS1704" s="10"/>
      <c r="AT1704" s="10"/>
      <c r="AU1704" s="10"/>
      <c r="AV1704" s="10"/>
      <c r="AW1704" s="10"/>
      <c r="AX1704" s="10"/>
      <c r="AY1704" s="10"/>
      <c r="AZ1704" s="10"/>
      <c r="BA1704" s="10"/>
      <c r="BB1704" s="10"/>
      <c r="BC1704" s="10"/>
      <c r="BD1704" s="10"/>
      <c r="BE1704" s="10"/>
      <c r="BF1704" s="10"/>
      <c r="BG1704" s="10"/>
      <c r="BH1704" s="10"/>
      <c r="BI1704" s="10"/>
    </row>
    <row r="1705" spans="1:16225">
      <c r="A1705" s="7"/>
      <c r="B1705" s="8"/>
      <c r="C1705" s="8"/>
      <c r="D1705" s="9"/>
      <c r="E1705" s="9"/>
      <c r="F1705" s="8"/>
      <c r="G1705" s="8"/>
      <c r="H1705" s="8"/>
      <c r="I1705" s="8"/>
      <c r="J1705" s="8"/>
      <c r="K1705" s="8"/>
      <c r="L1705" s="15"/>
      <c r="M1705" s="10"/>
      <c r="N1705" s="10"/>
      <c r="O1705" s="10"/>
      <c r="P1705" s="10"/>
      <c r="Q1705" s="10"/>
      <c r="R1705" s="10"/>
      <c r="S1705" s="11"/>
      <c r="T1705" s="11"/>
      <c r="U1705" s="11"/>
      <c r="V1705" s="11"/>
      <c r="W1705" s="11"/>
      <c r="X1705" s="11"/>
      <c r="Y1705" s="11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  <c r="AJ1705" s="10"/>
      <c r="AK1705" s="10"/>
      <c r="AL1705" s="10"/>
      <c r="AM1705" s="10"/>
      <c r="AN1705" s="10"/>
      <c r="AO1705" s="10"/>
      <c r="AP1705" s="10"/>
      <c r="AQ1705" s="10"/>
      <c r="AR1705" s="10"/>
      <c r="AS1705" s="10"/>
      <c r="AT1705" s="10"/>
      <c r="AU1705" s="10"/>
      <c r="AV1705" s="10"/>
      <c r="AW1705" s="10"/>
      <c r="AX1705" s="10"/>
      <c r="AY1705" s="10"/>
      <c r="AZ1705" s="10"/>
      <c r="BA1705" s="10"/>
      <c r="BB1705" s="10"/>
      <c r="BC1705" s="10"/>
      <c r="BD1705" s="10"/>
      <c r="BE1705" s="10"/>
      <c r="BF1705" s="10"/>
      <c r="BG1705" s="10"/>
      <c r="BH1705" s="10"/>
      <c r="BI1705" s="10"/>
    </row>
    <row r="1706" spans="1:16225">
      <c r="A1706" s="7"/>
      <c r="B1706" s="8"/>
      <c r="C1706" s="8"/>
      <c r="D1706" s="9"/>
      <c r="E1706" s="9"/>
      <c r="F1706" s="8"/>
      <c r="G1706" s="8"/>
      <c r="H1706" s="8"/>
      <c r="I1706" s="8"/>
      <c r="J1706" s="8"/>
      <c r="K1706" s="8"/>
      <c r="L1706" s="15"/>
      <c r="M1706" s="10"/>
      <c r="N1706" s="10"/>
      <c r="O1706" s="10"/>
      <c r="P1706" s="10"/>
      <c r="Q1706" s="10"/>
      <c r="R1706" s="10"/>
      <c r="S1706" s="11"/>
      <c r="T1706" s="11"/>
      <c r="U1706" s="11"/>
      <c r="V1706" s="11"/>
      <c r="W1706" s="11"/>
      <c r="X1706" s="11"/>
      <c r="Y1706" s="11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K1706" s="10"/>
      <c r="AL1706" s="10"/>
      <c r="AM1706" s="10"/>
      <c r="AN1706" s="10"/>
      <c r="AO1706" s="10"/>
      <c r="AP1706" s="10"/>
      <c r="AQ1706" s="10"/>
      <c r="AR1706" s="10"/>
      <c r="AS1706" s="10"/>
      <c r="AT1706" s="10"/>
      <c r="AU1706" s="10"/>
      <c r="AV1706" s="10"/>
      <c r="AW1706" s="10"/>
      <c r="AX1706" s="10"/>
      <c r="AY1706" s="10"/>
      <c r="AZ1706" s="10"/>
      <c r="BA1706" s="10"/>
      <c r="BB1706" s="10"/>
      <c r="BC1706" s="10"/>
      <c r="BD1706" s="10"/>
      <c r="BE1706" s="10"/>
      <c r="BF1706" s="10"/>
      <c r="BG1706" s="10"/>
      <c r="BH1706" s="10"/>
      <c r="BI1706" s="10"/>
    </row>
    <row r="1707" spans="1:16225">
      <c r="A1707" s="7"/>
      <c r="B1707" s="8"/>
      <c r="C1707" s="8"/>
      <c r="D1707" s="9"/>
      <c r="E1707" s="9"/>
      <c r="F1707" s="8"/>
      <c r="G1707" s="8"/>
      <c r="H1707" s="8"/>
      <c r="I1707" s="8"/>
      <c r="J1707" s="8"/>
      <c r="K1707" s="8"/>
      <c r="L1707" s="15"/>
      <c r="M1707" s="10"/>
      <c r="N1707" s="10"/>
      <c r="O1707" s="10"/>
      <c r="P1707" s="10"/>
      <c r="Q1707" s="10"/>
      <c r="R1707" s="10"/>
      <c r="S1707" s="11"/>
      <c r="T1707" s="11"/>
      <c r="U1707" s="11"/>
      <c r="V1707" s="11"/>
      <c r="W1707" s="11"/>
      <c r="X1707" s="11"/>
      <c r="Y1707" s="11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  <c r="AJ1707" s="10"/>
      <c r="AK1707" s="10"/>
      <c r="AL1707" s="10"/>
      <c r="AM1707" s="10"/>
      <c r="AN1707" s="10"/>
      <c r="AO1707" s="10"/>
      <c r="AP1707" s="10"/>
      <c r="AQ1707" s="10"/>
      <c r="AR1707" s="10"/>
      <c r="AS1707" s="10"/>
      <c r="AT1707" s="10"/>
      <c r="AU1707" s="10"/>
      <c r="AV1707" s="10"/>
      <c r="AW1707" s="10"/>
      <c r="AX1707" s="10"/>
      <c r="AY1707" s="10"/>
      <c r="AZ1707" s="10"/>
      <c r="BA1707" s="10"/>
      <c r="BB1707" s="10"/>
      <c r="BC1707" s="10"/>
      <c r="BD1707" s="10"/>
      <c r="BE1707" s="10"/>
      <c r="BF1707" s="10"/>
      <c r="BG1707" s="10"/>
      <c r="BH1707" s="10"/>
      <c r="BI1707" s="10"/>
    </row>
    <row r="1708" spans="1:16225">
      <c r="A1708" s="7"/>
      <c r="B1708" s="8"/>
      <c r="C1708" s="8"/>
      <c r="D1708" s="9"/>
      <c r="E1708" s="9"/>
      <c r="F1708" s="8"/>
      <c r="G1708" s="8"/>
      <c r="H1708" s="8"/>
      <c r="I1708" s="8"/>
      <c r="J1708" s="8"/>
      <c r="K1708" s="8"/>
      <c r="L1708" s="15"/>
      <c r="M1708" s="10"/>
      <c r="N1708" s="10"/>
      <c r="O1708" s="10"/>
      <c r="P1708" s="10"/>
      <c r="Q1708" s="10"/>
      <c r="R1708" s="10"/>
      <c r="S1708" s="11"/>
      <c r="T1708" s="11"/>
      <c r="U1708" s="11"/>
      <c r="V1708" s="11"/>
      <c r="W1708" s="11"/>
      <c r="X1708" s="11"/>
      <c r="Y1708" s="11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K1708" s="10"/>
      <c r="AL1708" s="10"/>
      <c r="AM1708" s="10"/>
      <c r="AN1708" s="10"/>
      <c r="AO1708" s="10"/>
      <c r="AP1708" s="10"/>
      <c r="AQ1708" s="10"/>
      <c r="AR1708" s="10"/>
      <c r="AS1708" s="10"/>
      <c r="AT1708" s="10"/>
      <c r="AU1708" s="10"/>
      <c r="AV1708" s="10"/>
      <c r="AW1708" s="10"/>
      <c r="AX1708" s="10"/>
      <c r="AY1708" s="10"/>
      <c r="AZ1708" s="10"/>
      <c r="BA1708" s="10"/>
      <c r="BB1708" s="10"/>
      <c r="BC1708" s="10"/>
      <c r="BD1708" s="10"/>
      <c r="BE1708" s="10"/>
      <c r="BF1708" s="10"/>
      <c r="BG1708" s="10"/>
      <c r="BH1708" s="10"/>
      <c r="BI1708" s="10"/>
    </row>
    <row r="1709" spans="1:16225">
      <c r="A1709" s="7"/>
      <c r="B1709" s="8"/>
      <c r="C1709" s="8"/>
      <c r="D1709" s="9"/>
      <c r="E1709" s="9"/>
      <c r="F1709" s="8"/>
      <c r="G1709" s="8"/>
      <c r="H1709" s="8"/>
      <c r="I1709" s="8"/>
      <c r="J1709" s="8"/>
      <c r="K1709" s="8"/>
      <c r="L1709" s="15"/>
      <c r="M1709" s="10"/>
      <c r="N1709" s="10"/>
      <c r="O1709" s="10"/>
      <c r="P1709" s="10"/>
      <c r="Q1709" s="10"/>
      <c r="R1709" s="10"/>
      <c r="S1709" s="11"/>
      <c r="T1709" s="11"/>
      <c r="U1709" s="11"/>
      <c r="V1709" s="11"/>
      <c r="W1709" s="11"/>
      <c r="X1709" s="11"/>
      <c r="Y1709" s="11"/>
      <c r="Z1709" s="10"/>
      <c r="AA1709" s="10"/>
      <c r="AB1709" s="10"/>
      <c r="AC1709" s="10"/>
      <c r="AD1709" s="10"/>
      <c r="AE1709" s="10"/>
      <c r="AF1709" s="10"/>
      <c r="AG1709" s="10"/>
      <c r="AH1709" s="10"/>
      <c r="AI1709" s="10"/>
      <c r="AJ1709" s="10"/>
      <c r="AK1709" s="10"/>
      <c r="AL1709" s="10"/>
      <c r="AM1709" s="10"/>
      <c r="AN1709" s="10"/>
      <c r="AO1709" s="10"/>
      <c r="AP1709" s="10"/>
      <c r="AQ1709" s="10"/>
      <c r="AR1709" s="10"/>
      <c r="AS1709" s="10"/>
      <c r="AT1709" s="10"/>
      <c r="AU1709" s="10"/>
      <c r="AV1709" s="10"/>
      <c r="AW1709" s="10"/>
      <c r="AX1709" s="10"/>
      <c r="AY1709" s="10"/>
      <c r="AZ1709" s="10"/>
      <c r="BA1709" s="10"/>
      <c r="BB1709" s="10"/>
      <c r="BC1709" s="10"/>
      <c r="BD1709" s="10"/>
      <c r="BE1709" s="10"/>
      <c r="BF1709" s="10"/>
      <c r="BG1709" s="10"/>
      <c r="BH1709" s="10"/>
      <c r="BI1709" s="10"/>
    </row>
    <row r="1710" spans="1:16225">
      <c r="A1710" s="12" t="s">
        <v>0</v>
      </c>
      <c r="B1710" s="12" t="s">
        <v>0</v>
      </c>
      <c r="C1710" s="12" t="s">
        <v>0</v>
      </c>
      <c r="D1710" s="12" t="s">
        <v>0</v>
      </c>
      <c r="E1710" s="12" t="s">
        <v>0</v>
      </c>
      <c r="F1710" s="12" t="s">
        <v>0</v>
      </c>
      <c r="G1710" s="12" t="s">
        <v>0</v>
      </c>
      <c r="H1710" s="12" t="s">
        <v>0</v>
      </c>
      <c r="I1710" s="12" t="s">
        <v>0</v>
      </c>
      <c r="J1710" s="12" t="s">
        <v>0</v>
      </c>
      <c r="K1710" s="12" t="s">
        <v>0</v>
      </c>
      <c r="L1710" s="17" t="s">
        <v>0</v>
      </c>
      <c r="M1710" s="12" t="s">
        <v>0</v>
      </c>
      <c r="N1710" s="12" t="s">
        <v>0</v>
      </c>
      <c r="O1710" s="12" t="s">
        <v>0</v>
      </c>
      <c r="P1710" s="12" t="s">
        <v>0</v>
      </c>
      <c r="Q1710" s="12" t="s">
        <v>0</v>
      </c>
      <c r="R1710" s="12" t="s">
        <v>0</v>
      </c>
      <c r="S1710" s="12" t="s">
        <v>0</v>
      </c>
      <c r="T1710" s="12" t="s">
        <v>0</v>
      </c>
      <c r="U1710" s="12" t="s">
        <v>0</v>
      </c>
      <c r="V1710" s="12" t="s">
        <v>0</v>
      </c>
      <c r="W1710" s="12" t="s">
        <v>0</v>
      </c>
      <c r="X1710" s="12" t="s">
        <v>0</v>
      </c>
      <c r="Y1710" s="12" t="s">
        <v>0</v>
      </c>
      <c r="Z1710" s="12" t="s">
        <v>0</v>
      </c>
      <c r="AA1710" s="12" t="s">
        <v>0</v>
      </c>
      <c r="AB1710" s="12" t="s">
        <v>0</v>
      </c>
      <c r="AC1710" s="12" t="s">
        <v>0</v>
      </c>
      <c r="AD1710" s="12" t="s">
        <v>0</v>
      </c>
      <c r="AE1710" s="12" t="s">
        <v>0</v>
      </c>
      <c r="AF1710" s="12" t="s">
        <v>0</v>
      </c>
      <c r="AG1710" s="12" t="s">
        <v>0</v>
      </c>
      <c r="AH1710" s="12" t="s">
        <v>0</v>
      </c>
      <c r="AI1710" s="12" t="s">
        <v>0</v>
      </c>
      <c r="AJ1710" s="12" t="s">
        <v>0</v>
      </c>
      <c r="AK1710" s="12" t="s">
        <v>0</v>
      </c>
      <c r="AL1710" s="12" t="s">
        <v>0</v>
      </c>
      <c r="AM1710" s="12" t="s">
        <v>0</v>
      </c>
      <c r="AN1710" s="12" t="s">
        <v>0</v>
      </c>
      <c r="AO1710" s="12" t="s">
        <v>0</v>
      </c>
      <c r="AP1710" s="12" t="s">
        <v>0</v>
      </c>
      <c r="AQ1710" s="12" t="s">
        <v>0</v>
      </c>
      <c r="AR1710" s="12" t="s">
        <v>0</v>
      </c>
      <c r="AS1710" s="12" t="s">
        <v>0</v>
      </c>
      <c r="AT1710" s="12" t="s">
        <v>0</v>
      </c>
      <c r="AU1710" s="12" t="s">
        <v>0</v>
      </c>
      <c r="AV1710" s="12" t="s">
        <v>0</v>
      </c>
      <c r="AW1710" s="12" t="s">
        <v>0</v>
      </c>
      <c r="AX1710" s="12" t="s">
        <v>0</v>
      </c>
      <c r="AY1710" s="12" t="s">
        <v>0</v>
      </c>
      <c r="AZ1710" s="12" t="s">
        <v>0</v>
      </c>
      <c r="BA1710" s="12" t="s">
        <v>0</v>
      </c>
      <c r="BB1710" s="12" t="s">
        <v>0</v>
      </c>
      <c r="BC1710" s="12" t="s">
        <v>0</v>
      </c>
      <c r="BD1710" s="12" t="s">
        <v>0</v>
      </c>
      <c r="BE1710" s="12" t="s">
        <v>0</v>
      </c>
      <c r="BF1710" s="12" t="s">
        <v>0</v>
      </c>
      <c r="BG1710" s="12" t="s">
        <v>0</v>
      </c>
      <c r="BH1710" s="12" t="s">
        <v>0</v>
      </c>
      <c r="BI1710" s="12" t="s">
        <v>0</v>
      </c>
      <c r="BJ1710" s="12" t="s">
        <v>0</v>
      </c>
      <c r="BK1710" s="12" t="s">
        <v>0</v>
      </c>
      <c r="BL1710" s="12" t="s">
        <v>0</v>
      </c>
      <c r="BM1710" s="12" t="s">
        <v>0</v>
      </c>
      <c r="BN1710" s="12" t="s">
        <v>0</v>
      </c>
      <c r="BO1710" s="12" t="s">
        <v>0</v>
      </c>
      <c r="BP1710" s="12" t="s">
        <v>0</v>
      </c>
      <c r="BQ1710" s="12" t="s">
        <v>0</v>
      </c>
      <c r="BR1710" s="12" t="s">
        <v>0</v>
      </c>
      <c r="BS1710" s="12" t="s">
        <v>0</v>
      </c>
      <c r="BT1710" s="12" t="s">
        <v>0</v>
      </c>
      <c r="BU1710" s="12" t="s">
        <v>0</v>
      </c>
      <c r="BV1710" s="12" t="s">
        <v>0</v>
      </c>
      <c r="BW1710" s="12" t="s">
        <v>0</v>
      </c>
      <c r="BX1710" s="12" t="s">
        <v>0</v>
      </c>
      <c r="BY1710" s="12" t="s">
        <v>0</v>
      </c>
      <c r="BZ1710" s="12" t="s">
        <v>0</v>
      </c>
      <c r="CA1710" s="12" t="s">
        <v>0</v>
      </c>
      <c r="CB1710" s="12" t="s">
        <v>0</v>
      </c>
      <c r="CC1710" s="12" t="s">
        <v>0</v>
      </c>
      <c r="CD1710" s="12" t="s">
        <v>0</v>
      </c>
      <c r="CE1710" s="12" t="s">
        <v>0</v>
      </c>
      <c r="CF1710" s="12" t="s">
        <v>0</v>
      </c>
      <c r="CG1710" s="12" t="s">
        <v>0</v>
      </c>
      <c r="CH1710" s="12" t="s">
        <v>0</v>
      </c>
      <c r="CI1710" s="12" t="s">
        <v>0</v>
      </c>
      <c r="CJ1710" s="12" t="s">
        <v>0</v>
      </c>
      <c r="CK1710" s="12" t="s">
        <v>0</v>
      </c>
      <c r="CL1710" s="12" t="s">
        <v>0</v>
      </c>
      <c r="CM1710" s="12" t="s">
        <v>0</v>
      </c>
      <c r="CN1710" s="12" t="s">
        <v>0</v>
      </c>
      <c r="CO1710" s="12" t="s">
        <v>0</v>
      </c>
      <c r="CP1710" s="12" t="s">
        <v>0</v>
      </c>
      <c r="CQ1710" s="12" t="s">
        <v>0</v>
      </c>
      <c r="CR1710" s="12" t="s">
        <v>0</v>
      </c>
      <c r="CS1710" s="12" t="s">
        <v>0</v>
      </c>
      <c r="CT1710" s="12" t="s">
        <v>0</v>
      </c>
      <c r="CU1710" s="12" t="s">
        <v>0</v>
      </c>
      <c r="CV1710" s="12" t="s">
        <v>0</v>
      </c>
      <c r="CW1710" s="12" t="s">
        <v>0</v>
      </c>
      <c r="CX1710" s="12" t="s">
        <v>0</v>
      </c>
      <c r="CY1710" s="12" t="s">
        <v>0</v>
      </c>
      <c r="CZ1710" s="12" t="s">
        <v>0</v>
      </c>
      <c r="DA1710" s="12" t="s">
        <v>0</v>
      </c>
      <c r="DB1710" s="12" t="s">
        <v>0</v>
      </c>
      <c r="DC1710" s="12" t="s">
        <v>0</v>
      </c>
      <c r="DD1710" s="12" t="s">
        <v>0</v>
      </c>
      <c r="DE1710" s="12" t="s">
        <v>0</v>
      </c>
      <c r="DF1710" s="12" t="s">
        <v>0</v>
      </c>
      <c r="DG1710" s="12" t="s">
        <v>0</v>
      </c>
      <c r="DH1710" s="12" t="s">
        <v>0</v>
      </c>
      <c r="DI1710" s="12" t="s">
        <v>0</v>
      </c>
      <c r="DJ1710" s="12" t="s">
        <v>0</v>
      </c>
      <c r="DK1710" s="12" t="s">
        <v>0</v>
      </c>
      <c r="DL1710" s="12" t="s">
        <v>0</v>
      </c>
      <c r="DM1710" s="12" t="s">
        <v>0</v>
      </c>
      <c r="DN1710" s="12" t="s">
        <v>0</v>
      </c>
      <c r="DO1710" s="12" t="s">
        <v>0</v>
      </c>
      <c r="DP1710" s="12" t="s">
        <v>0</v>
      </c>
      <c r="DQ1710" s="12" t="s">
        <v>0</v>
      </c>
      <c r="DR1710" s="12" t="s">
        <v>0</v>
      </c>
      <c r="DS1710" s="12" t="s">
        <v>0</v>
      </c>
      <c r="DT1710" s="12" t="s">
        <v>0</v>
      </c>
      <c r="DU1710" s="12" t="s">
        <v>0</v>
      </c>
      <c r="DV1710" s="12" t="s">
        <v>0</v>
      </c>
      <c r="DW1710" s="12" t="s">
        <v>0</v>
      </c>
      <c r="DX1710" s="12" t="s">
        <v>0</v>
      </c>
      <c r="DY1710" s="12" t="s">
        <v>0</v>
      </c>
      <c r="DZ1710" s="12" t="s">
        <v>0</v>
      </c>
      <c r="EA1710" s="12" t="s">
        <v>0</v>
      </c>
      <c r="EB1710" s="12" t="s">
        <v>0</v>
      </c>
      <c r="EC1710" s="12" t="s">
        <v>0</v>
      </c>
      <c r="ED1710" s="12" t="s">
        <v>0</v>
      </c>
      <c r="EE1710" s="12" t="s">
        <v>0</v>
      </c>
      <c r="EF1710" s="12" t="s">
        <v>0</v>
      </c>
      <c r="EG1710" s="12" t="s">
        <v>0</v>
      </c>
      <c r="EH1710" s="12" t="s">
        <v>0</v>
      </c>
      <c r="EI1710" s="12" t="s">
        <v>0</v>
      </c>
      <c r="EJ1710" s="12" t="s">
        <v>0</v>
      </c>
      <c r="EK1710" s="12" t="s">
        <v>0</v>
      </c>
      <c r="EL1710" s="12" t="s">
        <v>0</v>
      </c>
      <c r="EM1710" s="12" t="s">
        <v>0</v>
      </c>
      <c r="EN1710" s="12" t="s">
        <v>0</v>
      </c>
      <c r="EO1710" s="12" t="s">
        <v>0</v>
      </c>
      <c r="EP1710" s="12" t="s">
        <v>0</v>
      </c>
      <c r="EQ1710" s="12" t="s">
        <v>0</v>
      </c>
      <c r="ER1710" s="12" t="s">
        <v>0</v>
      </c>
      <c r="ES1710" s="12" t="s">
        <v>0</v>
      </c>
      <c r="ET1710" s="12" t="s">
        <v>0</v>
      </c>
      <c r="EU1710" s="12" t="s">
        <v>0</v>
      </c>
      <c r="EV1710" s="12" t="s">
        <v>0</v>
      </c>
      <c r="EW1710" s="12" t="s">
        <v>0</v>
      </c>
      <c r="EX1710" s="12" t="s">
        <v>0</v>
      </c>
      <c r="EY1710" s="12" t="s">
        <v>0</v>
      </c>
      <c r="EZ1710" s="12" t="s">
        <v>0</v>
      </c>
      <c r="FA1710" s="12" t="s">
        <v>0</v>
      </c>
      <c r="FB1710" s="12" t="s">
        <v>0</v>
      </c>
      <c r="FC1710" s="12" t="s">
        <v>0</v>
      </c>
      <c r="FD1710" s="12" t="s">
        <v>0</v>
      </c>
      <c r="FE1710" s="12" t="s">
        <v>0</v>
      </c>
      <c r="FF1710" s="12" t="s">
        <v>0</v>
      </c>
      <c r="FG1710" s="12" t="s">
        <v>0</v>
      </c>
      <c r="FH1710" s="12" t="s">
        <v>0</v>
      </c>
      <c r="FI1710" s="12" t="s">
        <v>0</v>
      </c>
      <c r="FJ1710" s="12" t="s">
        <v>0</v>
      </c>
      <c r="FK1710" s="12" t="s">
        <v>0</v>
      </c>
      <c r="FL1710" s="12" t="s">
        <v>0</v>
      </c>
      <c r="FM1710" s="12" t="s">
        <v>0</v>
      </c>
      <c r="FN1710" s="12" t="s">
        <v>0</v>
      </c>
      <c r="FO1710" s="12" t="s">
        <v>0</v>
      </c>
      <c r="FP1710" s="12" t="s">
        <v>0</v>
      </c>
      <c r="FQ1710" s="12" t="s">
        <v>0</v>
      </c>
      <c r="FR1710" s="12" t="s">
        <v>0</v>
      </c>
      <c r="FS1710" s="12" t="s">
        <v>0</v>
      </c>
      <c r="FT1710" s="12" t="s">
        <v>0</v>
      </c>
      <c r="FU1710" s="12" t="s">
        <v>0</v>
      </c>
      <c r="FV1710" s="12" t="s">
        <v>0</v>
      </c>
      <c r="FW1710" s="12" t="s">
        <v>0</v>
      </c>
      <c r="FX1710" s="12" t="s">
        <v>0</v>
      </c>
      <c r="FY1710" s="12" t="s">
        <v>0</v>
      </c>
      <c r="FZ1710" s="12" t="s">
        <v>0</v>
      </c>
      <c r="GA1710" s="12" t="s">
        <v>0</v>
      </c>
      <c r="GB1710" s="12" t="s">
        <v>0</v>
      </c>
      <c r="GC1710" s="12" t="s">
        <v>0</v>
      </c>
      <c r="GD1710" s="12" t="s">
        <v>0</v>
      </c>
      <c r="GE1710" s="12" t="s">
        <v>0</v>
      </c>
      <c r="GF1710" s="12" t="s">
        <v>0</v>
      </c>
      <c r="GG1710" s="12" t="s">
        <v>0</v>
      </c>
      <c r="GH1710" s="12" t="s">
        <v>0</v>
      </c>
      <c r="GI1710" s="12" t="s">
        <v>0</v>
      </c>
      <c r="GJ1710" s="12" t="s">
        <v>0</v>
      </c>
      <c r="GK1710" s="12" t="s">
        <v>0</v>
      </c>
      <c r="GL1710" s="12" t="s">
        <v>0</v>
      </c>
      <c r="GM1710" s="12" t="s">
        <v>0</v>
      </c>
      <c r="GN1710" s="12" t="s">
        <v>0</v>
      </c>
      <c r="GO1710" s="12" t="s">
        <v>0</v>
      </c>
      <c r="GP1710" s="12" t="s">
        <v>0</v>
      </c>
      <c r="GQ1710" s="12" t="s">
        <v>0</v>
      </c>
      <c r="GR1710" s="12" t="s">
        <v>0</v>
      </c>
      <c r="GS1710" s="12" t="s">
        <v>0</v>
      </c>
      <c r="GT1710" s="12" t="s">
        <v>0</v>
      </c>
      <c r="GU1710" s="12" t="s">
        <v>0</v>
      </c>
      <c r="GV1710" s="12" t="s">
        <v>0</v>
      </c>
      <c r="GW1710" s="12" t="s">
        <v>0</v>
      </c>
      <c r="GX1710" s="12" t="s">
        <v>0</v>
      </c>
      <c r="GY1710" s="12" t="s">
        <v>0</v>
      </c>
      <c r="GZ1710" s="12" t="s">
        <v>0</v>
      </c>
      <c r="HA1710" s="12" t="s">
        <v>0</v>
      </c>
      <c r="HB1710" s="12" t="s">
        <v>0</v>
      </c>
      <c r="HC1710" s="12" t="s">
        <v>0</v>
      </c>
      <c r="HD1710" s="12" t="s">
        <v>0</v>
      </c>
      <c r="HE1710" s="12" t="s">
        <v>0</v>
      </c>
      <c r="HF1710" s="12" t="s">
        <v>0</v>
      </c>
      <c r="HG1710" s="12" t="s">
        <v>0</v>
      </c>
      <c r="HH1710" s="12" t="s">
        <v>0</v>
      </c>
      <c r="HI1710" s="12" t="s">
        <v>0</v>
      </c>
      <c r="HJ1710" s="12" t="s">
        <v>0</v>
      </c>
      <c r="HK1710" s="12" t="s">
        <v>0</v>
      </c>
      <c r="HL1710" s="12" t="s">
        <v>0</v>
      </c>
      <c r="HM1710" s="12" t="s">
        <v>0</v>
      </c>
      <c r="HN1710" s="12" t="s">
        <v>0</v>
      </c>
      <c r="HO1710" s="12" t="s">
        <v>0</v>
      </c>
      <c r="HP1710" s="12" t="s">
        <v>0</v>
      </c>
      <c r="HQ1710" s="12" t="s">
        <v>0</v>
      </c>
      <c r="HR1710" s="12" t="s">
        <v>0</v>
      </c>
      <c r="HS1710" s="12" t="s">
        <v>0</v>
      </c>
      <c r="HT1710" s="12" t="s">
        <v>0</v>
      </c>
      <c r="HU1710" s="12" t="s">
        <v>0</v>
      </c>
      <c r="HV1710" s="12" t="s">
        <v>0</v>
      </c>
      <c r="HW1710" s="12" t="s">
        <v>0</v>
      </c>
      <c r="HX1710" s="12" t="s">
        <v>0</v>
      </c>
      <c r="HY1710" s="12" t="s">
        <v>0</v>
      </c>
      <c r="HZ1710" s="12" t="s">
        <v>0</v>
      </c>
      <c r="IA1710" s="12" t="s">
        <v>0</v>
      </c>
      <c r="IB1710" s="12" t="s">
        <v>0</v>
      </c>
      <c r="IC1710" s="12" t="s">
        <v>0</v>
      </c>
      <c r="ID1710" s="12" t="s">
        <v>0</v>
      </c>
      <c r="IE1710" s="12" t="s">
        <v>0</v>
      </c>
      <c r="IF1710" s="12" t="s">
        <v>0</v>
      </c>
      <c r="IG1710" s="12" t="s">
        <v>0</v>
      </c>
      <c r="IH1710" s="12" t="s">
        <v>0</v>
      </c>
      <c r="II1710" s="12" t="s">
        <v>0</v>
      </c>
      <c r="IJ1710" s="12" t="s">
        <v>0</v>
      </c>
      <c r="IK1710" s="12" t="s">
        <v>0</v>
      </c>
      <c r="IL1710" s="12" t="s">
        <v>0</v>
      </c>
      <c r="IM1710" s="12" t="s">
        <v>0</v>
      </c>
      <c r="IN1710" s="12" t="s">
        <v>0</v>
      </c>
      <c r="IO1710" s="12" t="s">
        <v>0</v>
      </c>
      <c r="IP1710" s="12" t="s">
        <v>0</v>
      </c>
      <c r="IQ1710" s="12" t="s">
        <v>0</v>
      </c>
      <c r="IR1710" s="12" t="s">
        <v>0</v>
      </c>
      <c r="IS1710" s="12" t="s">
        <v>0</v>
      </c>
      <c r="IT1710" s="12" t="s">
        <v>0</v>
      </c>
      <c r="IU1710" s="12" t="s">
        <v>0</v>
      </c>
      <c r="IV1710" s="12" t="s">
        <v>0</v>
      </c>
      <c r="IW1710" s="12" t="s">
        <v>0</v>
      </c>
      <c r="IX1710" s="12" t="s">
        <v>0</v>
      </c>
      <c r="IY1710" s="12" t="s">
        <v>0</v>
      </c>
      <c r="IZ1710" s="12" t="s">
        <v>0</v>
      </c>
      <c r="JA1710" s="12" t="s">
        <v>0</v>
      </c>
      <c r="JB1710" s="12" t="s">
        <v>0</v>
      </c>
      <c r="JC1710" s="12" t="s">
        <v>0</v>
      </c>
      <c r="JD1710" s="12" t="s">
        <v>0</v>
      </c>
      <c r="JE1710" s="12" t="s">
        <v>0</v>
      </c>
      <c r="JF1710" s="12" t="s">
        <v>0</v>
      </c>
      <c r="JG1710" s="12" t="s">
        <v>0</v>
      </c>
      <c r="JH1710" s="12" t="s">
        <v>0</v>
      </c>
      <c r="JI1710" s="12" t="s">
        <v>0</v>
      </c>
      <c r="JJ1710" s="12" t="s">
        <v>0</v>
      </c>
      <c r="JK1710" s="12" t="s">
        <v>0</v>
      </c>
      <c r="JL1710" s="12" t="s">
        <v>0</v>
      </c>
      <c r="JM1710" s="12" t="s">
        <v>0</v>
      </c>
      <c r="JN1710" s="12" t="s">
        <v>0</v>
      </c>
      <c r="JO1710" s="12" t="s">
        <v>0</v>
      </c>
      <c r="JP1710" s="12" t="s">
        <v>0</v>
      </c>
      <c r="JQ1710" s="12" t="s">
        <v>0</v>
      </c>
      <c r="JR1710" s="12" t="s">
        <v>0</v>
      </c>
      <c r="JS1710" s="12" t="s">
        <v>0</v>
      </c>
      <c r="JT1710" s="12" t="s">
        <v>0</v>
      </c>
      <c r="JU1710" s="12" t="s">
        <v>0</v>
      </c>
      <c r="JV1710" s="12" t="s">
        <v>0</v>
      </c>
      <c r="JW1710" s="12" t="s">
        <v>0</v>
      </c>
      <c r="JX1710" s="12" t="s">
        <v>0</v>
      </c>
      <c r="JY1710" s="12" t="s">
        <v>0</v>
      </c>
      <c r="JZ1710" s="12" t="s">
        <v>0</v>
      </c>
      <c r="KA1710" s="12" t="s">
        <v>0</v>
      </c>
      <c r="KB1710" s="12" t="s">
        <v>0</v>
      </c>
      <c r="KC1710" s="12" t="s">
        <v>0</v>
      </c>
      <c r="KD1710" s="12" t="s">
        <v>0</v>
      </c>
      <c r="KE1710" s="12" t="s">
        <v>0</v>
      </c>
      <c r="KF1710" s="12" t="s">
        <v>0</v>
      </c>
      <c r="KG1710" s="12" t="s">
        <v>0</v>
      </c>
      <c r="KH1710" s="12" t="s">
        <v>0</v>
      </c>
      <c r="KI1710" s="12" t="s">
        <v>0</v>
      </c>
      <c r="KJ1710" s="12" t="s">
        <v>0</v>
      </c>
      <c r="KK1710" s="12" t="s">
        <v>0</v>
      </c>
      <c r="KL1710" s="12" t="s">
        <v>0</v>
      </c>
      <c r="KM1710" s="12" t="s">
        <v>0</v>
      </c>
      <c r="KN1710" s="12" t="s">
        <v>0</v>
      </c>
      <c r="KO1710" s="12" t="s">
        <v>0</v>
      </c>
      <c r="KP1710" s="12" t="s">
        <v>0</v>
      </c>
      <c r="KQ1710" s="12" t="s">
        <v>0</v>
      </c>
      <c r="KR1710" s="12" t="s">
        <v>0</v>
      </c>
      <c r="KS1710" s="12" t="s">
        <v>0</v>
      </c>
      <c r="KT1710" s="12" t="s">
        <v>0</v>
      </c>
      <c r="KU1710" s="12" t="s">
        <v>0</v>
      </c>
      <c r="KV1710" s="12" t="s">
        <v>0</v>
      </c>
      <c r="KW1710" s="12" t="s">
        <v>0</v>
      </c>
      <c r="KX1710" s="12" t="s">
        <v>0</v>
      </c>
      <c r="KY1710" s="12" t="s">
        <v>0</v>
      </c>
      <c r="KZ1710" s="12" t="s">
        <v>0</v>
      </c>
      <c r="LA1710" s="12" t="s">
        <v>0</v>
      </c>
      <c r="LB1710" s="12" t="s">
        <v>0</v>
      </c>
      <c r="LC1710" s="12" t="s">
        <v>0</v>
      </c>
      <c r="LD1710" s="12" t="s">
        <v>0</v>
      </c>
      <c r="LE1710" s="12" t="s">
        <v>0</v>
      </c>
      <c r="LF1710" s="12" t="s">
        <v>0</v>
      </c>
      <c r="LG1710" s="12" t="s">
        <v>0</v>
      </c>
      <c r="LH1710" s="12" t="s">
        <v>0</v>
      </c>
      <c r="LI1710" s="12" t="s">
        <v>0</v>
      </c>
      <c r="LJ1710" s="12" t="s">
        <v>0</v>
      </c>
      <c r="LK1710" s="12" t="s">
        <v>0</v>
      </c>
      <c r="LL1710" s="12" t="s">
        <v>0</v>
      </c>
      <c r="LM1710" s="12" t="s">
        <v>0</v>
      </c>
      <c r="LN1710" s="12" t="s">
        <v>0</v>
      </c>
      <c r="LO1710" s="12" t="s">
        <v>0</v>
      </c>
      <c r="LP1710" s="12" t="s">
        <v>0</v>
      </c>
      <c r="LQ1710" s="12" t="s">
        <v>0</v>
      </c>
      <c r="LR1710" s="12" t="s">
        <v>0</v>
      </c>
      <c r="LS1710" s="12" t="s">
        <v>0</v>
      </c>
      <c r="LT1710" s="12" t="s">
        <v>0</v>
      </c>
      <c r="LU1710" s="12" t="s">
        <v>0</v>
      </c>
      <c r="LV1710" s="12" t="s">
        <v>0</v>
      </c>
      <c r="LW1710" s="12" t="s">
        <v>0</v>
      </c>
      <c r="LX1710" s="12" t="s">
        <v>0</v>
      </c>
      <c r="LY1710" s="12" t="s">
        <v>0</v>
      </c>
      <c r="LZ1710" s="12" t="s">
        <v>0</v>
      </c>
      <c r="MA1710" s="12" t="s">
        <v>0</v>
      </c>
      <c r="MB1710" s="12" t="s">
        <v>0</v>
      </c>
      <c r="MC1710" s="12" t="s">
        <v>0</v>
      </c>
      <c r="MD1710" s="12" t="s">
        <v>0</v>
      </c>
      <c r="ME1710" s="12" t="s">
        <v>0</v>
      </c>
      <c r="MF1710" s="12" t="s">
        <v>0</v>
      </c>
      <c r="MG1710" s="12" t="s">
        <v>0</v>
      </c>
      <c r="MH1710" s="12" t="s">
        <v>0</v>
      </c>
      <c r="MI1710" s="12" t="s">
        <v>0</v>
      </c>
      <c r="MJ1710" s="12" t="s">
        <v>0</v>
      </c>
      <c r="MK1710" s="12" t="s">
        <v>0</v>
      </c>
      <c r="ML1710" s="12" t="s">
        <v>0</v>
      </c>
      <c r="MM1710" s="12" t="s">
        <v>0</v>
      </c>
      <c r="MN1710" s="12" t="s">
        <v>0</v>
      </c>
      <c r="MO1710" s="12" t="s">
        <v>0</v>
      </c>
      <c r="MP1710" s="12" t="s">
        <v>0</v>
      </c>
      <c r="MQ1710" s="12" t="s">
        <v>0</v>
      </c>
      <c r="MR1710" s="12" t="s">
        <v>0</v>
      </c>
      <c r="MS1710" s="12" t="s">
        <v>0</v>
      </c>
      <c r="MT1710" s="12" t="s">
        <v>0</v>
      </c>
      <c r="MU1710" s="12" t="s">
        <v>0</v>
      </c>
      <c r="MV1710" s="12" t="s">
        <v>0</v>
      </c>
      <c r="MW1710" s="12" t="s">
        <v>0</v>
      </c>
      <c r="MX1710" s="12" t="s">
        <v>0</v>
      </c>
      <c r="MY1710" s="12" t="s">
        <v>0</v>
      </c>
      <c r="MZ1710" s="12" t="s">
        <v>0</v>
      </c>
      <c r="NA1710" s="12" t="s">
        <v>0</v>
      </c>
      <c r="NB1710" s="12" t="s">
        <v>0</v>
      </c>
      <c r="NC1710" s="12" t="s">
        <v>0</v>
      </c>
      <c r="ND1710" s="12" t="s">
        <v>0</v>
      </c>
      <c r="NE1710" s="12" t="s">
        <v>0</v>
      </c>
      <c r="NF1710" s="12" t="s">
        <v>0</v>
      </c>
      <c r="NG1710" s="12" t="s">
        <v>0</v>
      </c>
      <c r="NH1710" s="12" t="s">
        <v>0</v>
      </c>
      <c r="NI1710" s="12" t="s">
        <v>0</v>
      </c>
      <c r="NJ1710" s="12" t="s">
        <v>0</v>
      </c>
      <c r="NK1710" s="12" t="s">
        <v>0</v>
      </c>
      <c r="NL1710" s="12" t="s">
        <v>0</v>
      </c>
      <c r="NM1710" s="12" t="s">
        <v>0</v>
      </c>
      <c r="NN1710" s="12" t="s">
        <v>0</v>
      </c>
      <c r="NO1710" s="12" t="s">
        <v>0</v>
      </c>
      <c r="NP1710" s="12" t="s">
        <v>0</v>
      </c>
      <c r="NQ1710" s="12" t="s">
        <v>0</v>
      </c>
      <c r="NR1710" s="12" t="s">
        <v>0</v>
      </c>
      <c r="NS1710" s="12" t="s">
        <v>0</v>
      </c>
      <c r="NT1710" s="12" t="s">
        <v>0</v>
      </c>
      <c r="NU1710" s="12" t="s">
        <v>0</v>
      </c>
      <c r="NV1710" s="12" t="s">
        <v>0</v>
      </c>
      <c r="NW1710" s="12" t="s">
        <v>0</v>
      </c>
      <c r="NX1710" s="12" t="s">
        <v>0</v>
      </c>
      <c r="NY1710" s="12" t="s">
        <v>0</v>
      </c>
      <c r="NZ1710" s="12" t="s">
        <v>0</v>
      </c>
      <c r="OA1710" s="12" t="s">
        <v>0</v>
      </c>
      <c r="OB1710" s="12" t="s">
        <v>0</v>
      </c>
      <c r="OC1710" s="12" t="s">
        <v>0</v>
      </c>
      <c r="OD1710" s="12" t="s">
        <v>0</v>
      </c>
      <c r="OE1710" s="12" t="s">
        <v>0</v>
      </c>
      <c r="OF1710" s="12" t="s">
        <v>0</v>
      </c>
      <c r="OG1710" s="12" t="s">
        <v>0</v>
      </c>
      <c r="OH1710" s="12" t="s">
        <v>0</v>
      </c>
      <c r="OI1710" s="12" t="s">
        <v>0</v>
      </c>
      <c r="OJ1710" s="12" t="s">
        <v>0</v>
      </c>
      <c r="OK1710" s="12" t="s">
        <v>0</v>
      </c>
      <c r="OL1710" s="12" t="s">
        <v>0</v>
      </c>
      <c r="OM1710" s="12" t="s">
        <v>0</v>
      </c>
      <c r="ON1710" s="12" t="s">
        <v>0</v>
      </c>
      <c r="OO1710" s="12" t="s">
        <v>0</v>
      </c>
      <c r="OP1710" s="12" t="s">
        <v>0</v>
      </c>
      <c r="OQ1710" s="12" t="s">
        <v>0</v>
      </c>
      <c r="OR1710" s="12" t="s">
        <v>0</v>
      </c>
      <c r="OS1710" s="12" t="s">
        <v>0</v>
      </c>
      <c r="OT1710" s="12" t="s">
        <v>0</v>
      </c>
      <c r="OU1710" s="12" t="s">
        <v>0</v>
      </c>
      <c r="OV1710" s="12" t="s">
        <v>0</v>
      </c>
      <c r="OW1710" s="12" t="s">
        <v>0</v>
      </c>
      <c r="OX1710" s="12" t="s">
        <v>0</v>
      </c>
      <c r="OY1710" s="12" t="s">
        <v>0</v>
      </c>
      <c r="OZ1710" s="12" t="s">
        <v>0</v>
      </c>
      <c r="PA1710" s="12" t="s">
        <v>0</v>
      </c>
      <c r="PB1710" s="12" t="s">
        <v>0</v>
      </c>
      <c r="PC1710" s="12" t="s">
        <v>0</v>
      </c>
      <c r="PD1710" s="12" t="s">
        <v>0</v>
      </c>
      <c r="PE1710" s="12" t="s">
        <v>0</v>
      </c>
      <c r="PF1710" s="12" t="s">
        <v>0</v>
      </c>
      <c r="PG1710" s="12" t="s">
        <v>0</v>
      </c>
      <c r="PH1710" s="12" t="s">
        <v>0</v>
      </c>
      <c r="PI1710" s="12" t="s">
        <v>0</v>
      </c>
      <c r="PJ1710" s="12" t="s">
        <v>0</v>
      </c>
      <c r="PK1710" s="12" t="s">
        <v>0</v>
      </c>
      <c r="PL1710" s="12" t="s">
        <v>0</v>
      </c>
      <c r="PM1710" s="12" t="s">
        <v>0</v>
      </c>
      <c r="PN1710" s="12" t="s">
        <v>0</v>
      </c>
      <c r="PO1710" s="12" t="s">
        <v>0</v>
      </c>
      <c r="PP1710" s="12" t="s">
        <v>0</v>
      </c>
      <c r="PQ1710" s="12" t="s">
        <v>0</v>
      </c>
      <c r="PR1710" s="12" t="s">
        <v>0</v>
      </c>
      <c r="PS1710" s="12" t="s">
        <v>0</v>
      </c>
      <c r="PT1710" s="12" t="s">
        <v>0</v>
      </c>
      <c r="PU1710" s="12" t="s">
        <v>0</v>
      </c>
      <c r="PV1710" s="12" t="s">
        <v>0</v>
      </c>
      <c r="PW1710" s="12" t="s">
        <v>0</v>
      </c>
      <c r="PX1710" s="12" t="s">
        <v>0</v>
      </c>
      <c r="PY1710" s="12" t="s">
        <v>0</v>
      </c>
      <c r="PZ1710" s="12" t="s">
        <v>0</v>
      </c>
      <c r="QA1710" s="12" t="s">
        <v>0</v>
      </c>
      <c r="QB1710" s="12" t="s">
        <v>0</v>
      </c>
      <c r="QC1710" s="12" t="s">
        <v>0</v>
      </c>
      <c r="QD1710" s="12" t="s">
        <v>0</v>
      </c>
      <c r="QE1710" s="12" t="s">
        <v>0</v>
      </c>
      <c r="QF1710" s="12" t="s">
        <v>0</v>
      </c>
      <c r="QG1710" s="12" t="s">
        <v>0</v>
      </c>
      <c r="QH1710" s="12" t="s">
        <v>0</v>
      </c>
      <c r="QI1710" s="12" t="s">
        <v>0</v>
      </c>
      <c r="QJ1710" s="12" t="s">
        <v>0</v>
      </c>
      <c r="QK1710" s="12" t="s">
        <v>0</v>
      </c>
      <c r="QL1710" s="12" t="s">
        <v>0</v>
      </c>
      <c r="QM1710" s="12" t="s">
        <v>0</v>
      </c>
      <c r="QN1710" s="12" t="s">
        <v>0</v>
      </c>
      <c r="QO1710" s="12" t="s">
        <v>0</v>
      </c>
      <c r="QP1710" s="12" t="s">
        <v>0</v>
      </c>
      <c r="QQ1710" s="12" t="s">
        <v>0</v>
      </c>
      <c r="QR1710" s="12" t="s">
        <v>0</v>
      </c>
      <c r="QS1710" s="12" t="s">
        <v>0</v>
      </c>
      <c r="QT1710" s="12" t="s">
        <v>0</v>
      </c>
      <c r="QU1710" s="12" t="s">
        <v>0</v>
      </c>
      <c r="QV1710" s="12" t="s">
        <v>0</v>
      </c>
      <c r="QW1710" s="12" t="s">
        <v>0</v>
      </c>
      <c r="QX1710" s="12" t="s">
        <v>0</v>
      </c>
      <c r="QY1710" s="12" t="s">
        <v>0</v>
      </c>
      <c r="QZ1710" s="12" t="s">
        <v>0</v>
      </c>
      <c r="RA1710" s="12" t="s">
        <v>0</v>
      </c>
      <c r="RB1710" s="12" t="s">
        <v>0</v>
      </c>
      <c r="RC1710" s="12" t="s">
        <v>0</v>
      </c>
      <c r="RD1710" s="12" t="s">
        <v>0</v>
      </c>
      <c r="RE1710" s="12" t="s">
        <v>0</v>
      </c>
      <c r="RF1710" s="12" t="s">
        <v>0</v>
      </c>
      <c r="RG1710" s="12" t="s">
        <v>0</v>
      </c>
      <c r="RH1710" s="12" t="s">
        <v>0</v>
      </c>
      <c r="RI1710" s="12" t="s">
        <v>0</v>
      </c>
      <c r="RJ1710" s="12" t="s">
        <v>0</v>
      </c>
      <c r="RK1710" s="12" t="s">
        <v>0</v>
      </c>
      <c r="RL1710" s="12" t="s">
        <v>0</v>
      </c>
      <c r="RM1710" s="12" t="s">
        <v>0</v>
      </c>
      <c r="RN1710" s="12" t="s">
        <v>0</v>
      </c>
      <c r="RO1710" s="12" t="s">
        <v>0</v>
      </c>
      <c r="RP1710" s="12" t="s">
        <v>0</v>
      </c>
      <c r="RQ1710" s="12" t="s">
        <v>0</v>
      </c>
      <c r="RR1710" s="12" t="s">
        <v>0</v>
      </c>
      <c r="RS1710" s="12" t="s">
        <v>0</v>
      </c>
      <c r="RT1710" s="12" t="s">
        <v>0</v>
      </c>
      <c r="RU1710" s="12" t="s">
        <v>0</v>
      </c>
      <c r="RV1710" s="12" t="s">
        <v>0</v>
      </c>
      <c r="RW1710" s="12" t="s">
        <v>0</v>
      </c>
      <c r="RX1710" s="12" t="s">
        <v>0</v>
      </c>
      <c r="RY1710" s="12" t="s">
        <v>0</v>
      </c>
      <c r="RZ1710" s="12" t="s">
        <v>0</v>
      </c>
      <c r="SA1710" s="12" t="s">
        <v>0</v>
      </c>
      <c r="SB1710" s="12" t="s">
        <v>0</v>
      </c>
      <c r="SC1710" s="12" t="s">
        <v>0</v>
      </c>
      <c r="SD1710" s="12" t="s">
        <v>0</v>
      </c>
      <c r="SE1710" s="12" t="s">
        <v>0</v>
      </c>
      <c r="SF1710" s="12" t="s">
        <v>0</v>
      </c>
      <c r="SG1710" s="12" t="s">
        <v>0</v>
      </c>
      <c r="SH1710" s="12" t="s">
        <v>0</v>
      </c>
      <c r="SI1710" s="12" t="s">
        <v>0</v>
      </c>
      <c r="SJ1710" s="12" t="s">
        <v>0</v>
      </c>
      <c r="SK1710" s="12" t="s">
        <v>0</v>
      </c>
      <c r="SL1710" s="12" t="s">
        <v>0</v>
      </c>
      <c r="SM1710" s="12" t="s">
        <v>0</v>
      </c>
      <c r="SN1710" s="12" t="s">
        <v>0</v>
      </c>
      <c r="SO1710" s="12" t="s">
        <v>0</v>
      </c>
      <c r="SP1710" s="12" t="s">
        <v>0</v>
      </c>
      <c r="SQ1710" s="12" t="s">
        <v>0</v>
      </c>
      <c r="SR1710" s="12" t="s">
        <v>0</v>
      </c>
      <c r="SS1710" s="12" t="s">
        <v>0</v>
      </c>
      <c r="ST1710" s="12" t="s">
        <v>0</v>
      </c>
      <c r="SU1710" s="12" t="s">
        <v>0</v>
      </c>
      <c r="SV1710" s="12" t="s">
        <v>0</v>
      </c>
      <c r="SW1710" s="12" t="s">
        <v>0</v>
      </c>
      <c r="SX1710" s="12" t="s">
        <v>0</v>
      </c>
      <c r="SY1710" s="12" t="s">
        <v>0</v>
      </c>
      <c r="SZ1710" s="12" t="s">
        <v>0</v>
      </c>
      <c r="TA1710" s="12" t="s">
        <v>0</v>
      </c>
      <c r="TB1710" s="12" t="s">
        <v>0</v>
      </c>
      <c r="TC1710" s="12" t="s">
        <v>0</v>
      </c>
      <c r="TD1710" s="12" t="s">
        <v>0</v>
      </c>
      <c r="TE1710" s="12" t="s">
        <v>0</v>
      </c>
      <c r="TF1710" s="12" t="s">
        <v>0</v>
      </c>
      <c r="TG1710" s="12" t="s">
        <v>0</v>
      </c>
      <c r="TH1710" s="12" t="s">
        <v>0</v>
      </c>
      <c r="TI1710" s="12" t="s">
        <v>0</v>
      </c>
      <c r="TJ1710" s="12" t="s">
        <v>0</v>
      </c>
      <c r="TK1710" s="12" t="s">
        <v>0</v>
      </c>
      <c r="TL1710" s="12" t="s">
        <v>0</v>
      </c>
      <c r="TM1710" s="12" t="s">
        <v>0</v>
      </c>
      <c r="TN1710" s="12" t="s">
        <v>0</v>
      </c>
      <c r="TO1710" s="12" t="s">
        <v>0</v>
      </c>
      <c r="TP1710" s="12" t="s">
        <v>0</v>
      </c>
      <c r="TQ1710" s="12" t="s">
        <v>0</v>
      </c>
      <c r="TR1710" s="12" t="s">
        <v>0</v>
      </c>
      <c r="TS1710" s="12" t="s">
        <v>0</v>
      </c>
      <c r="TT1710" s="12" t="s">
        <v>0</v>
      </c>
      <c r="TU1710" s="12" t="s">
        <v>0</v>
      </c>
      <c r="TV1710" s="12" t="s">
        <v>0</v>
      </c>
      <c r="TW1710" s="12" t="s">
        <v>0</v>
      </c>
      <c r="TX1710" s="12" t="s">
        <v>0</v>
      </c>
      <c r="TY1710" s="12" t="s">
        <v>0</v>
      </c>
      <c r="TZ1710" s="12" t="s">
        <v>0</v>
      </c>
      <c r="UA1710" s="12" t="s">
        <v>0</v>
      </c>
      <c r="UB1710" s="12" t="s">
        <v>0</v>
      </c>
      <c r="UC1710" s="12" t="s">
        <v>0</v>
      </c>
      <c r="UD1710" s="12" t="s">
        <v>0</v>
      </c>
      <c r="UE1710" s="12" t="s">
        <v>0</v>
      </c>
      <c r="UF1710" s="12" t="s">
        <v>0</v>
      </c>
      <c r="UG1710" s="12" t="s">
        <v>0</v>
      </c>
      <c r="UH1710" s="12" t="s">
        <v>0</v>
      </c>
      <c r="UI1710" s="12" t="s">
        <v>0</v>
      </c>
      <c r="UJ1710" s="12" t="s">
        <v>0</v>
      </c>
      <c r="UK1710" s="12" t="s">
        <v>0</v>
      </c>
      <c r="UL1710" s="12" t="s">
        <v>0</v>
      </c>
      <c r="UM1710" s="12" t="s">
        <v>0</v>
      </c>
      <c r="UN1710" s="12" t="s">
        <v>0</v>
      </c>
      <c r="UO1710" s="12" t="s">
        <v>0</v>
      </c>
      <c r="UP1710" s="12" t="s">
        <v>0</v>
      </c>
      <c r="UQ1710" s="12" t="s">
        <v>0</v>
      </c>
      <c r="UR1710" s="12" t="s">
        <v>0</v>
      </c>
      <c r="US1710" s="12" t="s">
        <v>0</v>
      </c>
      <c r="UT1710" s="12" t="s">
        <v>0</v>
      </c>
      <c r="UU1710" s="12" t="s">
        <v>0</v>
      </c>
      <c r="UV1710" s="12" t="s">
        <v>0</v>
      </c>
      <c r="UW1710" s="12" t="s">
        <v>0</v>
      </c>
      <c r="UX1710" s="12" t="s">
        <v>0</v>
      </c>
      <c r="UY1710" s="12" t="s">
        <v>0</v>
      </c>
      <c r="UZ1710" s="12" t="s">
        <v>0</v>
      </c>
      <c r="VA1710" s="12" t="s">
        <v>0</v>
      </c>
      <c r="VB1710" s="12" t="s">
        <v>0</v>
      </c>
      <c r="VC1710" s="12" t="s">
        <v>0</v>
      </c>
      <c r="VD1710" s="12" t="s">
        <v>0</v>
      </c>
      <c r="VE1710" s="12" t="s">
        <v>0</v>
      </c>
      <c r="VF1710" s="12" t="s">
        <v>0</v>
      </c>
      <c r="VG1710" s="12" t="s">
        <v>0</v>
      </c>
      <c r="VH1710" s="12" t="s">
        <v>0</v>
      </c>
      <c r="VI1710" s="12" t="s">
        <v>0</v>
      </c>
      <c r="VJ1710" s="12" t="s">
        <v>0</v>
      </c>
      <c r="VK1710" s="12" t="s">
        <v>0</v>
      </c>
      <c r="VL1710" s="12" t="s">
        <v>0</v>
      </c>
      <c r="VM1710" s="12" t="s">
        <v>0</v>
      </c>
      <c r="VN1710" s="12" t="s">
        <v>0</v>
      </c>
      <c r="VO1710" s="12" t="s">
        <v>0</v>
      </c>
      <c r="VP1710" s="12" t="s">
        <v>0</v>
      </c>
      <c r="VQ1710" s="12" t="s">
        <v>0</v>
      </c>
      <c r="VR1710" s="12" t="s">
        <v>0</v>
      </c>
      <c r="VS1710" s="12" t="s">
        <v>0</v>
      </c>
      <c r="VT1710" s="12" t="s">
        <v>0</v>
      </c>
      <c r="VU1710" s="12" t="s">
        <v>0</v>
      </c>
      <c r="VV1710" s="12" t="s">
        <v>0</v>
      </c>
      <c r="VW1710" s="12" t="s">
        <v>0</v>
      </c>
      <c r="VX1710" s="12" t="s">
        <v>0</v>
      </c>
      <c r="VY1710" s="12" t="s">
        <v>0</v>
      </c>
      <c r="VZ1710" s="12" t="s">
        <v>0</v>
      </c>
      <c r="WA1710" s="12" t="s">
        <v>0</v>
      </c>
      <c r="WB1710" s="12" t="s">
        <v>0</v>
      </c>
      <c r="WC1710" s="12" t="s">
        <v>0</v>
      </c>
      <c r="WD1710" s="12" t="s">
        <v>0</v>
      </c>
      <c r="WE1710" s="12" t="s">
        <v>0</v>
      </c>
      <c r="WF1710" s="12" t="s">
        <v>0</v>
      </c>
      <c r="WG1710" s="12" t="s">
        <v>0</v>
      </c>
      <c r="WH1710" s="12" t="s">
        <v>0</v>
      </c>
      <c r="WI1710" s="12" t="s">
        <v>0</v>
      </c>
      <c r="WJ1710" s="12" t="s">
        <v>0</v>
      </c>
      <c r="WK1710" s="12" t="s">
        <v>0</v>
      </c>
      <c r="WL1710" s="12" t="s">
        <v>0</v>
      </c>
      <c r="WM1710" s="12" t="s">
        <v>0</v>
      </c>
      <c r="WN1710" s="12" t="s">
        <v>0</v>
      </c>
      <c r="WO1710" s="12" t="s">
        <v>0</v>
      </c>
      <c r="WP1710" s="12" t="s">
        <v>0</v>
      </c>
      <c r="WQ1710" s="12" t="s">
        <v>0</v>
      </c>
      <c r="WR1710" s="12" t="s">
        <v>0</v>
      </c>
      <c r="WS1710" s="12" t="s">
        <v>0</v>
      </c>
      <c r="WT1710" s="12" t="s">
        <v>0</v>
      </c>
      <c r="WU1710" s="12" t="s">
        <v>0</v>
      </c>
      <c r="WV1710" s="12" t="s">
        <v>0</v>
      </c>
      <c r="WW1710" s="12" t="s">
        <v>0</v>
      </c>
      <c r="WX1710" s="12" t="s">
        <v>0</v>
      </c>
      <c r="WY1710" s="12" t="s">
        <v>0</v>
      </c>
      <c r="WZ1710" s="12" t="s">
        <v>0</v>
      </c>
      <c r="XA1710" s="12" t="s">
        <v>0</v>
      </c>
      <c r="XB1710" s="12" t="s">
        <v>0</v>
      </c>
      <c r="XC1710" s="12" t="s">
        <v>0</v>
      </c>
      <c r="XD1710" s="12" t="s">
        <v>0</v>
      </c>
      <c r="XE1710" s="12" t="s">
        <v>0</v>
      </c>
      <c r="XF1710" s="12" t="s">
        <v>0</v>
      </c>
      <c r="XG1710" s="12" t="s">
        <v>0</v>
      </c>
      <c r="XH1710" s="12" t="s">
        <v>0</v>
      </c>
      <c r="XI1710" s="12" t="s">
        <v>0</v>
      </c>
      <c r="XJ1710" s="12" t="s">
        <v>0</v>
      </c>
      <c r="XK1710" s="12" t="s">
        <v>0</v>
      </c>
      <c r="XL1710" s="12" t="s">
        <v>0</v>
      </c>
      <c r="XM1710" s="12" t="s">
        <v>0</v>
      </c>
      <c r="XN1710" s="12" t="s">
        <v>0</v>
      </c>
      <c r="XO1710" s="12" t="s">
        <v>0</v>
      </c>
      <c r="XP1710" s="12" t="s">
        <v>0</v>
      </c>
      <c r="XQ1710" s="12" t="s">
        <v>0</v>
      </c>
      <c r="XR1710" s="12" t="s">
        <v>0</v>
      </c>
      <c r="XS1710" s="12" t="s">
        <v>0</v>
      </c>
      <c r="XT1710" s="12" t="s">
        <v>0</v>
      </c>
      <c r="XU1710" s="12" t="s">
        <v>0</v>
      </c>
      <c r="XV1710" s="12" t="s">
        <v>0</v>
      </c>
      <c r="XW1710" s="12" t="s">
        <v>0</v>
      </c>
      <c r="XX1710" s="12" t="s">
        <v>0</v>
      </c>
      <c r="XY1710" s="12" t="s">
        <v>0</v>
      </c>
      <c r="XZ1710" s="12" t="s">
        <v>0</v>
      </c>
      <c r="YA1710" s="12" t="s">
        <v>0</v>
      </c>
      <c r="YB1710" s="12" t="s">
        <v>0</v>
      </c>
      <c r="YC1710" s="12" t="s">
        <v>0</v>
      </c>
      <c r="YD1710" s="12" t="s">
        <v>0</v>
      </c>
      <c r="YE1710" s="12" t="s">
        <v>0</v>
      </c>
      <c r="YF1710" s="12" t="s">
        <v>0</v>
      </c>
      <c r="YG1710" s="12" t="s">
        <v>0</v>
      </c>
      <c r="YH1710" s="12" t="s">
        <v>0</v>
      </c>
      <c r="YI1710" s="12" t="s">
        <v>0</v>
      </c>
      <c r="YJ1710" s="12" t="s">
        <v>0</v>
      </c>
      <c r="YK1710" s="12" t="s">
        <v>0</v>
      </c>
      <c r="YL1710" s="12" t="s">
        <v>0</v>
      </c>
      <c r="YM1710" s="12" t="s">
        <v>0</v>
      </c>
      <c r="YN1710" s="12" t="s">
        <v>0</v>
      </c>
      <c r="YO1710" s="12" t="s">
        <v>0</v>
      </c>
      <c r="YP1710" s="12" t="s">
        <v>0</v>
      </c>
      <c r="YQ1710" s="12" t="s">
        <v>0</v>
      </c>
      <c r="YR1710" s="12" t="s">
        <v>0</v>
      </c>
      <c r="YS1710" s="12" t="s">
        <v>0</v>
      </c>
      <c r="YT1710" s="12" t="s">
        <v>0</v>
      </c>
      <c r="YU1710" s="12" t="s">
        <v>0</v>
      </c>
      <c r="YV1710" s="12" t="s">
        <v>0</v>
      </c>
      <c r="YW1710" s="12" t="s">
        <v>0</v>
      </c>
      <c r="YX1710" s="12" t="s">
        <v>0</v>
      </c>
      <c r="YY1710" s="12" t="s">
        <v>0</v>
      </c>
      <c r="YZ1710" s="12" t="s">
        <v>0</v>
      </c>
      <c r="ZA1710" s="12" t="s">
        <v>0</v>
      </c>
      <c r="ZB1710" s="12" t="s">
        <v>0</v>
      </c>
      <c r="ZC1710" s="12" t="s">
        <v>0</v>
      </c>
      <c r="ZD1710" s="12" t="s">
        <v>0</v>
      </c>
      <c r="ZE1710" s="12" t="s">
        <v>0</v>
      </c>
      <c r="ZF1710" s="12" t="s">
        <v>0</v>
      </c>
      <c r="ZG1710" s="12" t="s">
        <v>0</v>
      </c>
      <c r="ZH1710" s="12" t="s">
        <v>0</v>
      </c>
      <c r="ZI1710" s="12" t="s">
        <v>0</v>
      </c>
      <c r="ZJ1710" s="12" t="s">
        <v>0</v>
      </c>
      <c r="ZK1710" s="12" t="s">
        <v>0</v>
      </c>
      <c r="ZL1710" s="12" t="s">
        <v>0</v>
      </c>
      <c r="ZM1710" s="12" t="s">
        <v>0</v>
      </c>
      <c r="ZN1710" s="12" t="s">
        <v>0</v>
      </c>
      <c r="ZO1710" s="12" t="s">
        <v>0</v>
      </c>
      <c r="ZP1710" s="12" t="s">
        <v>0</v>
      </c>
      <c r="ZQ1710" s="12" t="s">
        <v>0</v>
      </c>
      <c r="ZR1710" s="12" t="s">
        <v>0</v>
      </c>
      <c r="ZS1710" s="12" t="s">
        <v>0</v>
      </c>
      <c r="ZT1710" s="12" t="s">
        <v>0</v>
      </c>
      <c r="ZU1710" s="12" t="s">
        <v>0</v>
      </c>
      <c r="ZV1710" s="12" t="s">
        <v>0</v>
      </c>
      <c r="ZW1710" s="12" t="s">
        <v>0</v>
      </c>
      <c r="ZX1710" s="12" t="s">
        <v>0</v>
      </c>
      <c r="ZY1710" s="12" t="s">
        <v>0</v>
      </c>
      <c r="ZZ1710" s="12" t="s">
        <v>0</v>
      </c>
      <c r="AAA1710" s="12" t="s">
        <v>0</v>
      </c>
      <c r="AAB1710" s="12" t="s">
        <v>0</v>
      </c>
      <c r="AAC1710" s="12" t="s">
        <v>0</v>
      </c>
      <c r="AAD1710" s="12" t="s">
        <v>0</v>
      </c>
      <c r="AAE1710" s="12" t="s">
        <v>0</v>
      </c>
      <c r="AAF1710" s="12" t="s">
        <v>0</v>
      </c>
      <c r="AAG1710" s="12" t="s">
        <v>0</v>
      </c>
      <c r="AAH1710" s="12" t="s">
        <v>0</v>
      </c>
      <c r="AAI1710" s="12" t="s">
        <v>0</v>
      </c>
      <c r="AAJ1710" s="12" t="s">
        <v>0</v>
      </c>
      <c r="AAK1710" s="12" t="s">
        <v>0</v>
      </c>
      <c r="AAL1710" s="12" t="s">
        <v>0</v>
      </c>
      <c r="AAM1710" s="12" t="s">
        <v>0</v>
      </c>
      <c r="AAN1710" s="12" t="s">
        <v>0</v>
      </c>
      <c r="AAO1710" s="12" t="s">
        <v>0</v>
      </c>
      <c r="AAP1710" s="12" t="s">
        <v>0</v>
      </c>
      <c r="AAQ1710" s="12" t="s">
        <v>0</v>
      </c>
      <c r="AAR1710" s="12" t="s">
        <v>0</v>
      </c>
      <c r="AAS1710" s="12" t="s">
        <v>0</v>
      </c>
      <c r="AAT1710" s="12" t="s">
        <v>0</v>
      </c>
      <c r="AAU1710" s="12" t="s">
        <v>0</v>
      </c>
      <c r="AAV1710" s="12" t="s">
        <v>0</v>
      </c>
      <c r="AAW1710" s="12" t="s">
        <v>0</v>
      </c>
      <c r="AAX1710" s="12" t="s">
        <v>0</v>
      </c>
      <c r="AAY1710" s="12" t="s">
        <v>0</v>
      </c>
      <c r="AAZ1710" s="12" t="s">
        <v>0</v>
      </c>
      <c r="ABA1710" s="12" t="s">
        <v>0</v>
      </c>
      <c r="ABB1710" s="12" t="s">
        <v>0</v>
      </c>
      <c r="ABC1710" s="12" t="s">
        <v>0</v>
      </c>
      <c r="ABD1710" s="12" t="s">
        <v>0</v>
      </c>
      <c r="ABE1710" s="12" t="s">
        <v>0</v>
      </c>
      <c r="ABF1710" s="12" t="s">
        <v>0</v>
      </c>
      <c r="ABG1710" s="12" t="s">
        <v>0</v>
      </c>
      <c r="ABH1710" s="12" t="s">
        <v>0</v>
      </c>
      <c r="ABI1710" s="12" t="s">
        <v>0</v>
      </c>
      <c r="ABJ1710" s="12" t="s">
        <v>0</v>
      </c>
      <c r="ABK1710" s="12" t="s">
        <v>0</v>
      </c>
      <c r="ABL1710" s="12" t="s">
        <v>0</v>
      </c>
      <c r="ABM1710" s="12" t="s">
        <v>0</v>
      </c>
      <c r="ABN1710" s="12" t="s">
        <v>0</v>
      </c>
      <c r="ABO1710" s="12" t="s">
        <v>0</v>
      </c>
      <c r="ABP1710" s="12" t="s">
        <v>0</v>
      </c>
      <c r="ABQ1710" s="12" t="s">
        <v>0</v>
      </c>
      <c r="ABR1710" s="12" t="s">
        <v>0</v>
      </c>
      <c r="ABS1710" s="12" t="s">
        <v>0</v>
      </c>
      <c r="ABT1710" s="12" t="s">
        <v>0</v>
      </c>
      <c r="ABU1710" s="12" t="s">
        <v>0</v>
      </c>
      <c r="ABV1710" s="12" t="s">
        <v>0</v>
      </c>
      <c r="ABW1710" s="12" t="s">
        <v>0</v>
      </c>
      <c r="ABX1710" s="12" t="s">
        <v>0</v>
      </c>
      <c r="ABY1710" s="12" t="s">
        <v>0</v>
      </c>
      <c r="ABZ1710" s="12" t="s">
        <v>0</v>
      </c>
      <c r="ACA1710" s="12" t="s">
        <v>0</v>
      </c>
      <c r="ACB1710" s="12" t="s">
        <v>0</v>
      </c>
      <c r="ACC1710" s="12" t="s">
        <v>0</v>
      </c>
      <c r="ACD1710" s="12" t="s">
        <v>0</v>
      </c>
      <c r="ACE1710" s="12" t="s">
        <v>0</v>
      </c>
      <c r="ACF1710" s="12" t="s">
        <v>0</v>
      </c>
      <c r="ACG1710" s="12" t="s">
        <v>0</v>
      </c>
      <c r="ACH1710" s="12" t="s">
        <v>0</v>
      </c>
      <c r="ACI1710" s="12" t="s">
        <v>0</v>
      </c>
      <c r="ACJ1710" s="12" t="s">
        <v>0</v>
      </c>
      <c r="ACK1710" s="12" t="s">
        <v>0</v>
      </c>
      <c r="ACL1710" s="12" t="s">
        <v>0</v>
      </c>
      <c r="ACM1710" s="12" t="s">
        <v>0</v>
      </c>
      <c r="ACN1710" s="12" t="s">
        <v>0</v>
      </c>
      <c r="ACO1710" s="12" t="s">
        <v>0</v>
      </c>
      <c r="ACP1710" s="12" t="s">
        <v>0</v>
      </c>
      <c r="ACQ1710" s="12" t="s">
        <v>0</v>
      </c>
      <c r="ACR1710" s="12" t="s">
        <v>0</v>
      </c>
      <c r="ACS1710" s="12" t="s">
        <v>0</v>
      </c>
      <c r="ACT1710" s="12" t="s">
        <v>0</v>
      </c>
      <c r="ACU1710" s="12" t="s">
        <v>0</v>
      </c>
      <c r="ACV1710" s="12" t="s">
        <v>0</v>
      </c>
      <c r="ACW1710" s="12" t="s">
        <v>0</v>
      </c>
      <c r="ACX1710" s="12" t="s">
        <v>0</v>
      </c>
      <c r="ACY1710" s="12" t="s">
        <v>0</v>
      </c>
      <c r="ACZ1710" s="12" t="s">
        <v>0</v>
      </c>
      <c r="ADA1710" s="12" t="s">
        <v>0</v>
      </c>
      <c r="ADB1710" s="12" t="s">
        <v>0</v>
      </c>
      <c r="ADC1710" s="12" t="s">
        <v>0</v>
      </c>
      <c r="ADD1710" s="12" t="s">
        <v>0</v>
      </c>
      <c r="ADE1710" s="12" t="s">
        <v>0</v>
      </c>
      <c r="ADF1710" s="12" t="s">
        <v>0</v>
      </c>
      <c r="ADG1710" s="12" t="s">
        <v>0</v>
      </c>
      <c r="ADH1710" s="12" t="s">
        <v>0</v>
      </c>
      <c r="ADI1710" s="12" t="s">
        <v>0</v>
      </c>
      <c r="ADJ1710" s="12" t="s">
        <v>0</v>
      </c>
      <c r="ADK1710" s="12" t="s">
        <v>0</v>
      </c>
      <c r="ADL1710" s="12" t="s">
        <v>0</v>
      </c>
      <c r="ADM1710" s="12" t="s">
        <v>0</v>
      </c>
      <c r="ADN1710" s="12" t="s">
        <v>0</v>
      </c>
      <c r="ADO1710" s="12" t="s">
        <v>0</v>
      </c>
      <c r="ADP1710" s="12" t="s">
        <v>0</v>
      </c>
      <c r="ADQ1710" s="12" t="s">
        <v>0</v>
      </c>
      <c r="ADR1710" s="12" t="s">
        <v>0</v>
      </c>
      <c r="ADS1710" s="12" t="s">
        <v>0</v>
      </c>
      <c r="ADT1710" s="12" t="s">
        <v>0</v>
      </c>
      <c r="ADU1710" s="12" t="s">
        <v>0</v>
      </c>
      <c r="ADV1710" s="12" t="s">
        <v>0</v>
      </c>
      <c r="ADW1710" s="12" t="s">
        <v>0</v>
      </c>
      <c r="ADX1710" s="12" t="s">
        <v>0</v>
      </c>
      <c r="ADY1710" s="12" t="s">
        <v>0</v>
      </c>
      <c r="ADZ1710" s="12" t="s">
        <v>0</v>
      </c>
      <c r="AEA1710" s="12" t="s">
        <v>0</v>
      </c>
      <c r="AEB1710" s="12" t="s">
        <v>0</v>
      </c>
      <c r="AEC1710" s="12" t="s">
        <v>0</v>
      </c>
      <c r="AED1710" s="12" t="s">
        <v>0</v>
      </c>
      <c r="AEE1710" s="12" t="s">
        <v>0</v>
      </c>
      <c r="AEF1710" s="12" t="s">
        <v>0</v>
      </c>
      <c r="AEG1710" s="12" t="s">
        <v>0</v>
      </c>
      <c r="AEH1710" s="12" t="s">
        <v>0</v>
      </c>
      <c r="AEI1710" s="12" t="s">
        <v>0</v>
      </c>
      <c r="AEJ1710" s="12" t="s">
        <v>0</v>
      </c>
      <c r="AEK1710" s="12" t="s">
        <v>0</v>
      </c>
      <c r="AEL1710" s="12" t="s">
        <v>0</v>
      </c>
      <c r="AEM1710" s="12" t="s">
        <v>0</v>
      </c>
      <c r="AEN1710" s="12" t="s">
        <v>0</v>
      </c>
      <c r="AEO1710" s="12" t="s">
        <v>0</v>
      </c>
      <c r="AEP1710" s="12" t="s">
        <v>0</v>
      </c>
      <c r="AEQ1710" s="12" t="s">
        <v>0</v>
      </c>
      <c r="AER1710" s="12" t="s">
        <v>0</v>
      </c>
      <c r="AES1710" s="12" t="s">
        <v>0</v>
      </c>
      <c r="AET1710" s="12" t="s">
        <v>0</v>
      </c>
      <c r="AEU1710" s="12" t="s">
        <v>0</v>
      </c>
      <c r="AEV1710" s="12" t="s">
        <v>0</v>
      </c>
      <c r="AEW1710" s="12" t="s">
        <v>0</v>
      </c>
      <c r="AEX1710" s="12" t="s">
        <v>0</v>
      </c>
      <c r="AEY1710" s="12" t="s">
        <v>0</v>
      </c>
      <c r="AEZ1710" s="12" t="s">
        <v>0</v>
      </c>
      <c r="AFA1710" s="12" t="s">
        <v>0</v>
      </c>
      <c r="AFB1710" s="12" t="s">
        <v>0</v>
      </c>
      <c r="AFC1710" s="12" t="s">
        <v>0</v>
      </c>
      <c r="AFD1710" s="12" t="s">
        <v>0</v>
      </c>
      <c r="AFE1710" s="12" t="s">
        <v>0</v>
      </c>
      <c r="AFF1710" s="12" t="s">
        <v>0</v>
      </c>
      <c r="AFG1710" s="12" t="s">
        <v>0</v>
      </c>
      <c r="AFH1710" s="12" t="s">
        <v>0</v>
      </c>
      <c r="AFI1710" s="12" t="s">
        <v>0</v>
      </c>
      <c r="AFJ1710" s="12" t="s">
        <v>0</v>
      </c>
      <c r="AFK1710" s="12" t="s">
        <v>0</v>
      </c>
      <c r="AFL1710" s="12" t="s">
        <v>0</v>
      </c>
      <c r="AFM1710" s="12" t="s">
        <v>0</v>
      </c>
      <c r="AFN1710" s="12" t="s">
        <v>0</v>
      </c>
      <c r="AFO1710" s="12" t="s">
        <v>0</v>
      </c>
      <c r="AFP1710" s="12" t="s">
        <v>0</v>
      </c>
      <c r="AFQ1710" s="12" t="s">
        <v>0</v>
      </c>
      <c r="AFR1710" s="12" t="s">
        <v>0</v>
      </c>
      <c r="AFS1710" s="12" t="s">
        <v>0</v>
      </c>
      <c r="AFT1710" s="12" t="s">
        <v>0</v>
      </c>
      <c r="AFU1710" s="12" t="s">
        <v>0</v>
      </c>
      <c r="AFV1710" s="12" t="s">
        <v>0</v>
      </c>
      <c r="AFW1710" s="12" t="s">
        <v>0</v>
      </c>
      <c r="AFX1710" s="12" t="s">
        <v>0</v>
      </c>
      <c r="AFY1710" s="12" t="s">
        <v>0</v>
      </c>
      <c r="AFZ1710" s="12" t="s">
        <v>0</v>
      </c>
      <c r="AGA1710" s="12" t="s">
        <v>0</v>
      </c>
      <c r="AGB1710" s="12" t="s">
        <v>0</v>
      </c>
      <c r="AGC1710" s="12" t="s">
        <v>0</v>
      </c>
      <c r="AGD1710" s="12" t="s">
        <v>0</v>
      </c>
      <c r="AGE1710" s="12" t="s">
        <v>0</v>
      </c>
      <c r="AGF1710" s="12" t="s">
        <v>0</v>
      </c>
      <c r="AGG1710" s="12" t="s">
        <v>0</v>
      </c>
      <c r="AGH1710" s="12" t="s">
        <v>0</v>
      </c>
      <c r="AGI1710" s="12" t="s">
        <v>0</v>
      </c>
      <c r="AGJ1710" s="12" t="s">
        <v>0</v>
      </c>
      <c r="AGK1710" s="12" t="s">
        <v>0</v>
      </c>
      <c r="AGL1710" s="12" t="s">
        <v>0</v>
      </c>
      <c r="AGM1710" s="12" t="s">
        <v>0</v>
      </c>
      <c r="AGN1710" s="12" t="s">
        <v>0</v>
      </c>
      <c r="AGO1710" s="12" t="s">
        <v>0</v>
      </c>
      <c r="AGP1710" s="12" t="s">
        <v>0</v>
      </c>
      <c r="AGQ1710" s="12" t="s">
        <v>0</v>
      </c>
      <c r="AGR1710" s="12" t="s">
        <v>0</v>
      </c>
      <c r="AGS1710" s="12" t="s">
        <v>0</v>
      </c>
      <c r="AGT1710" s="12" t="s">
        <v>0</v>
      </c>
      <c r="AGU1710" s="12" t="s">
        <v>0</v>
      </c>
      <c r="AGV1710" s="12" t="s">
        <v>0</v>
      </c>
      <c r="AGW1710" s="12" t="s">
        <v>0</v>
      </c>
      <c r="AGX1710" s="12" t="s">
        <v>0</v>
      </c>
      <c r="AGY1710" s="12" t="s">
        <v>0</v>
      </c>
      <c r="AGZ1710" s="12" t="s">
        <v>0</v>
      </c>
      <c r="AHA1710" s="12" t="s">
        <v>0</v>
      </c>
      <c r="AHB1710" s="12" t="s">
        <v>0</v>
      </c>
      <c r="AHC1710" s="12" t="s">
        <v>0</v>
      </c>
      <c r="AHD1710" s="12" t="s">
        <v>0</v>
      </c>
      <c r="AHE1710" s="12" t="s">
        <v>0</v>
      </c>
      <c r="AHF1710" s="12" t="s">
        <v>0</v>
      </c>
      <c r="AHG1710" s="12" t="s">
        <v>0</v>
      </c>
      <c r="AHH1710" s="12" t="s">
        <v>0</v>
      </c>
      <c r="AHI1710" s="12" t="s">
        <v>0</v>
      </c>
      <c r="AHJ1710" s="12" t="s">
        <v>0</v>
      </c>
      <c r="AHK1710" s="12" t="s">
        <v>0</v>
      </c>
      <c r="AHL1710" s="12" t="s">
        <v>0</v>
      </c>
      <c r="AHM1710" s="12" t="s">
        <v>0</v>
      </c>
      <c r="AHN1710" s="12" t="s">
        <v>0</v>
      </c>
      <c r="AHO1710" s="12" t="s">
        <v>0</v>
      </c>
      <c r="AHP1710" s="12" t="s">
        <v>0</v>
      </c>
      <c r="AHQ1710" s="12" t="s">
        <v>0</v>
      </c>
      <c r="AHR1710" s="12" t="s">
        <v>0</v>
      </c>
      <c r="AHS1710" s="12" t="s">
        <v>0</v>
      </c>
      <c r="AHT1710" s="12" t="s">
        <v>0</v>
      </c>
      <c r="AHU1710" s="12" t="s">
        <v>0</v>
      </c>
      <c r="AHV1710" s="12" t="s">
        <v>0</v>
      </c>
      <c r="AHW1710" s="12" t="s">
        <v>0</v>
      </c>
      <c r="AHX1710" s="12" t="s">
        <v>0</v>
      </c>
      <c r="AHY1710" s="12" t="s">
        <v>0</v>
      </c>
      <c r="AHZ1710" s="12" t="s">
        <v>0</v>
      </c>
      <c r="AIA1710" s="12" t="s">
        <v>0</v>
      </c>
      <c r="AIB1710" s="12" t="s">
        <v>0</v>
      </c>
      <c r="AIC1710" s="12" t="s">
        <v>0</v>
      </c>
      <c r="AID1710" s="12" t="s">
        <v>0</v>
      </c>
      <c r="AIE1710" s="12" t="s">
        <v>0</v>
      </c>
      <c r="AIF1710" s="12" t="s">
        <v>0</v>
      </c>
      <c r="AIG1710" s="12" t="s">
        <v>0</v>
      </c>
      <c r="AIH1710" s="12" t="s">
        <v>0</v>
      </c>
      <c r="AII1710" s="12" t="s">
        <v>0</v>
      </c>
      <c r="AIJ1710" s="12" t="s">
        <v>0</v>
      </c>
      <c r="AIK1710" s="12" t="s">
        <v>0</v>
      </c>
      <c r="AIL1710" s="12" t="s">
        <v>0</v>
      </c>
      <c r="AIM1710" s="12" t="s">
        <v>0</v>
      </c>
      <c r="AIN1710" s="12" t="s">
        <v>0</v>
      </c>
      <c r="AIO1710" s="12" t="s">
        <v>0</v>
      </c>
      <c r="AIP1710" s="12" t="s">
        <v>0</v>
      </c>
      <c r="AIQ1710" s="12" t="s">
        <v>0</v>
      </c>
      <c r="AIR1710" s="12" t="s">
        <v>0</v>
      </c>
      <c r="AIS1710" s="12" t="s">
        <v>0</v>
      </c>
      <c r="AIT1710" s="12" t="s">
        <v>0</v>
      </c>
      <c r="AIU1710" s="12" t="s">
        <v>0</v>
      </c>
      <c r="AIV1710" s="12" t="s">
        <v>0</v>
      </c>
      <c r="AIW1710" s="12" t="s">
        <v>0</v>
      </c>
      <c r="AIX1710" s="12" t="s">
        <v>0</v>
      </c>
      <c r="AIY1710" s="12" t="s">
        <v>0</v>
      </c>
      <c r="AIZ1710" s="12" t="s">
        <v>0</v>
      </c>
      <c r="AJA1710" s="12" t="s">
        <v>0</v>
      </c>
      <c r="AJB1710" s="12" t="s">
        <v>0</v>
      </c>
      <c r="AJC1710" s="12" t="s">
        <v>0</v>
      </c>
      <c r="AJD1710" s="12" t="s">
        <v>0</v>
      </c>
      <c r="AJE1710" s="12" t="s">
        <v>0</v>
      </c>
      <c r="AJF1710" s="12" t="s">
        <v>0</v>
      </c>
      <c r="AJG1710" s="12" t="s">
        <v>0</v>
      </c>
      <c r="AJH1710" s="12" t="s">
        <v>0</v>
      </c>
      <c r="AJI1710" s="12" t="s">
        <v>0</v>
      </c>
      <c r="AJJ1710" s="12" t="s">
        <v>0</v>
      </c>
      <c r="AJK1710" s="12" t="s">
        <v>0</v>
      </c>
      <c r="AJL1710" s="12" t="s">
        <v>0</v>
      </c>
      <c r="AJM1710" s="12" t="s">
        <v>0</v>
      </c>
      <c r="AJN1710" s="12" t="s">
        <v>0</v>
      </c>
      <c r="AJO1710" s="12" t="s">
        <v>0</v>
      </c>
      <c r="AJP1710" s="12" t="s">
        <v>0</v>
      </c>
      <c r="AJQ1710" s="12" t="s">
        <v>0</v>
      </c>
      <c r="AJR1710" s="12" t="s">
        <v>0</v>
      </c>
      <c r="AJS1710" s="12" t="s">
        <v>0</v>
      </c>
      <c r="AJT1710" s="12" t="s">
        <v>0</v>
      </c>
      <c r="AJU1710" s="12" t="s">
        <v>0</v>
      </c>
      <c r="AJV1710" s="12" t="s">
        <v>0</v>
      </c>
      <c r="AJW1710" s="12" t="s">
        <v>0</v>
      </c>
      <c r="AJX1710" s="12" t="s">
        <v>0</v>
      </c>
      <c r="AJY1710" s="12" t="s">
        <v>0</v>
      </c>
      <c r="AJZ1710" s="12" t="s">
        <v>0</v>
      </c>
      <c r="AKA1710" s="12" t="s">
        <v>0</v>
      </c>
      <c r="AKB1710" s="12" t="s">
        <v>0</v>
      </c>
      <c r="AKC1710" s="12" t="s">
        <v>0</v>
      </c>
      <c r="AKD1710" s="12" t="s">
        <v>0</v>
      </c>
      <c r="AKE1710" s="12" t="s">
        <v>0</v>
      </c>
      <c r="AKF1710" s="12" t="s">
        <v>0</v>
      </c>
      <c r="AKG1710" s="12" t="s">
        <v>0</v>
      </c>
      <c r="AKH1710" s="12" t="s">
        <v>0</v>
      </c>
      <c r="AKI1710" s="12" t="s">
        <v>0</v>
      </c>
      <c r="AKJ1710" s="12" t="s">
        <v>0</v>
      </c>
      <c r="AKK1710" s="12" t="s">
        <v>0</v>
      </c>
      <c r="AKL1710" s="12" t="s">
        <v>0</v>
      </c>
      <c r="AKM1710" s="12" t="s">
        <v>0</v>
      </c>
      <c r="AKN1710" s="12" t="s">
        <v>0</v>
      </c>
      <c r="AKO1710" s="12" t="s">
        <v>0</v>
      </c>
      <c r="AKP1710" s="12" t="s">
        <v>0</v>
      </c>
      <c r="AKQ1710" s="12" t="s">
        <v>0</v>
      </c>
      <c r="AKR1710" s="12" t="s">
        <v>0</v>
      </c>
      <c r="AKS1710" s="12" t="s">
        <v>0</v>
      </c>
      <c r="AKT1710" s="12" t="s">
        <v>0</v>
      </c>
      <c r="AKU1710" s="12" t="s">
        <v>0</v>
      </c>
      <c r="AKV1710" s="12" t="s">
        <v>0</v>
      </c>
      <c r="AKW1710" s="12" t="s">
        <v>0</v>
      </c>
      <c r="AKX1710" s="12" t="s">
        <v>0</v>
      </c>
      <c r="AKY1710" s="12" t="s">
        <v>0</v>
      </c>
      <c r="AKZ1710" s="12" t="s">
        <v>0</v>
      </c>
      <c r="ALA1710" s="12" t="s">
        <v>0</v>
      </c>
      <c r="ALB1710" s="12" t="s">
        <v>0</v>
      </c>
      <c r="ALC1710" s="12" t="s">
        <v>0</v>
      </c>
      <c r="ALD1710" s="12" t="s">
        <v>0</v>
      </c>
      <c r="ALE1710" s="12" t="s">
        <v>0</v>
      </c>
      <c r="ALF1710" s="12" t="s">
        <v>0</v>
      </c>
      <c r="ALG1710" s="12" t="s">
        <v>0</v>
      </c>
      <c r="ALH1710" s="12" t="s">
        <v>0</v>
      </c>
      <c r="ALI1710" s="12" t="s">
        <v>0</v>
      </c>
      <c r="ALJ1710" s="12" t="s">
        <v>0</v>
      </c>
      <c r="ALK1710" s="12" t="s">
        <v>0</v>
      </c>
      <c r="ALL1710" s="12" t="s">
        <v>0</v>
      </c>
      <c r="ALM1710" s="12" t="s">
        <v>0</v>
      </c>
      <c r="ALN1710" s="12" t="s">
        <v>0</v>
      </c>
      <c r="ALO1710" s="12" t="s">
        <v>0</v>
      </c>
      <c r="ALP1710" s="12" t="s">
        <v>0</v>
      </c>
      <c r="ALQ1710" s="12" t="s">
        <v>0</v>
      </c>
      <c r="ALR1710" s="12" t="s">
        <v>0</v>
      </c>
      <c r="ALS1710" s="12" t="s">
        <v>0</v>
      </c>
      <c r="ALT1710" s="12" t="s">
        <v>0</v>
      </c>
      <c r="ALU1710" s="12" t="s">
        <v>0</v>
      </c>
      <c r="ALV1710" s="12" t="s">
        <v>0</v>
      </c>
      <c r="ALW1710" s="12" t="s">
        <v>0</v>
      </c>
      <c r="ALX1710" s="12" t="s">
        <v>0</v>
      </c>
      <c r="ALY1710" s="12" t="s">
        <v>0</v>
      </c>
      <c r="ALZ1710" s="12" t="s">
        <v>0</v>
      </c>
      <c r="AMA1710" s="12" t="s">
        <v>0</v>
      </c>
      <c r="AMB1710" s="12" t="s">
        <v>0</v>
      </c>
      <c r="AMC1710" s="12" t="s">
        <v>0</v>
      </c>
      <c r="AMD1710" s="12" t="s">
        <v>0</v>
      </c>
      <c r="AME1710" s="12" t="s">
        <v>0</v>
      </c>
      <c r="AMF1710" s="12" t="s">
        <v>0</v>
      </c>
      <c r="AMG1710" s="12" t="s">
        <v>0</v>
      </c>
      <c r="AMH1710" s="12" t="s">
        <v>0</v>
      </c>
      <c r="AMI1710" s="12" t="s">
        <v>0</v>
      </c>
      <c r="AMJ1710" s="12" t="s">
        <v>0</v>
      </c>
      <c r="AMK1710" s="12" t="s">
        <v>0</v>
      </c>
      <c r="AML1710" s="12" t="s">
        <v>0</v>
      </c>
      <c r="AMM1710" s="12" t="s">
        <v>0</v>
      </c>
      <c r="AMN1710" s="12" t="s">
        <v>0</v>
      </c>
      <c r="AMO1710" s="12" t="s">
        <v>0</v>
      </c>
      <c r="AMP1710" s="12" t="s">
        <v>0</v>
      </c>
      <c r="AMQ1710" s="12" t="s">
        <v>0</v>
      </c>
      <c r="AMR1710" s="12" t="s">
        <v>0</v>
      </c>
      <c r="AMS1710" s="12" t="s">
        <v>0</v>
      </c>
      <c r="AMT1710" s="12" t="s">
        <v>0</v>
      </c>
      <c r="AMU1710" s="12" t="s">
        <v>0</v>
      </c>
      <c r="AMV1710" s="12" t="s">
        <v>0</v>
      </c>
      <c r="AMW1710" s="12" t="s">
        <v>0</v>
      </c>
      <c r="AMX1710" s="12" t="s">
        <v>0</v>
      </c>
      <c r="AMY1710" s="12" t="s">
        <v>0</v>
      </c>
      <c r="AMZ1710" s="12" t="s">
        <v>0</v>
      </c>
      <c r="ANA1710" s="12" t="s">
        <v>0</v>
      </c>
      <c r="ANB1710" s="12" t="s">
        <v>0</v>
      </c>
      <c r="ANC1710" s="12" t="s">
        <v>0</v>
      </c>
      <c r="AND1710" s="12" t="s">
        <v>0</v>
      </c>
      <c r="ANE1710" s="12" t="s">
        <v>0</v>
      </c>
      <c r="ANF1710" s="12" t="s">
        <v>0</v>
      </c>
      <c r="ANG1710" s="12" t="s">
        <v>0</v>
      </c>
      <c r="ANH1710" s="12" t="s">
        <v>0</v>
      </c>
      <c r="ANI1710" s="12" t="s">
        <v>0</v>
      </c>
      <c r="ANJ1710" s="12" t="s">
        <v>0</v>
      </c>
      <c r="ANK1710" s="12" t="s">
        <v>0</v>
      </c>
      <c r="ANL1710" s="12" t="s">
        <v>0</v>
      </c>
      <c r="ANM1710" s="12" t="s">
        <v>0</v>
      </c>
      <c r="ANN1710" s="12" t="s">
        <v>0</v>
      </c>
      <c r="ANO1710" s="12" t="s">
        <v>0</v>
      </c>
      <c r="ANP1710" s="12" t="s">
        <v>0</v>
      </c>
      <c r="ANQ1710" s="12" t="s">
        <v>0</v>
      </c>
      <c r="ANR1710" s="12" t="s">
        <v>0</v>
      </c>
      <c r="ANS1710" s="12" t="s">
        <v>0</v>
      </c>
      <c r="ANT1710" s="12" t="s">
        <v>0</v>
      </c>
      <c r="ANU1710" s="12" t="s">
        <v>0</v>
      </c>
      <c r="ANV1710" s="12" t="s">
        <v>0</v>
      </c>
      <c r="ANW1710" s="12" t="s">
        <v>0</v>
      </c>
      <c r="ANX1710" s="12" t="s">
        <v>0</v>
      </c>
      <c r="ANY1710" s="12" t="s">
        <v>0</v>
      </c>
      <c r="ANZ1710" s="12" t="s">
        <v>0</v>
      </c>
      <c r="AOA1710" s="12" t="s">
        <v>0</v>
      </c>
      <c r="AOB1710" s="12" t="s">
        <v>0</v>
      </c>
      <c r="AOC1710" s="12" t="s">
        <v>0</v>
      </c>
      <c r="AOD1710" s="12" t="s">
        <v>0</v>
      </c>
      <c r="AOE1710" s="12" t="s">
        <v>0</v>
      </c>
      <c r="AOF1710" s="12" t="s">
        <v>0</v>
      </c>
      <c r="AOG1710" s="12" t="s">
        <v>0</v>
      </c>
      <c r="AOH1710" s="12" t="s">
        <v>0</v>
      </c>
      <c r="AOI1710" s="12" t="s">
        <v>0</v>
      </c>
      <c r="AOJ1710" s="12" t="s">
        <v>0</v>
      </c>
      <c r="AOK1710" s="12" t="s">
        <v>0</v>
      </c>
      <c r="AOL1710" s="12" t="s">
        <v>0</v>
      </c>
      <c r="AOM1710" s="12" t="s">
        <v>0</v>
      </c>
      <c r="AON1710" s="12" t="s">
        <v>0</v>
      </c>
      <c r="AOO1710" s="12" t="s">
        <v>0</v>
      </c>
      <c r="AOP1710" s="12" t="s">
        <v>0</v>
      </c>
      <c r="AOQ1710" s="12" t="s">
        <v>0</v>
      </c>
      <c r="AOR1710" s="12" t="s">
        <v>0</v>
      </c>
      <c r="AOS1710" s="12" t="s">
        <v>0</v>
      </c>
      <c r="AOT1710" s="12" t="s">
        <v>0</v>
      </c>
      <c r="AOU1710" s="12" t="s">
        <v>0</v>
      </c>
      <c r="AOV1710" s="12" t="s">
        <v>0</v>
      </c>
      <c r="AOW1710" s="12" t="s">
        <v>0</v>
      </c>
      <c r="AOX1710" s="12" t="s">
        <v>0</v>
      </c>
      <c r="AOY1710" s="12" t="s">
        <v>0</v>
      </c>
      <c r="AOZ1710" s="12" t="s">
        <v>0</v>
      </c>
      <c r="APA1710" s="12" t="s">
        <v>0</v>
      </c>
      <c r="APB1710" s="12" t="s">
        <v>0</v>
      </c>
      <c r="APC1710" s="12" t="s">
        <v>0</v>
      </c>
      <c r="APD1710" s="12" t="s">
        <v>0</v>
      </c>
      <c r="APE1710" s="12" t="s">
        <v>0</v>
      </c>
      <c r="APF1710" s="12" t="s">
        <v>0</v>
      </c>
      <c r="APG1710" s="12" t="s">
        <v>0</v>
      </c>
      <c r="APH1710" s="12" t="s">
        <v>0</v>
      </c>
      <c r="API1710" s="12" t="s">
        <v>0</v>
      </c>
      <c r="APJ1710" s="12" t="s">
        <v>0</v>
      </c>
      <c r="APK1710" s="12" t="s">
        <v>0</v>
      </c>
      <c r="APL1710" s="12" t="s">
        <v>0</v>
      </c>
      <c r="APM1710" s="12" t="s">
        <v>0</v>
      </c>
      <c r="APN1710" s="12" t="s">
        <v>0</v>
      </c>
      <c r="APO1710" s="12" t="s">
        <v>0</v>
      </c>
      <c r="APP1710" s="12" t="s">
        <v>0</v>
      </c>
      <c r="APQ1710" s="12" t="s">
        <v>0</v>
      </c>
      <c r="APR1710" s="12" t="s">
        <v>0</v>
      </c>
      <c r="APS1710" s="12" t="s">
        <v>0</v>
      </c>
      <c r="APT1710" s="12" t="s">
        <v>0</v>
      </c>
      <c r="APU1710" s="12" t="s">
        <v>0</v>
      </c>
      <c r="APV1710" s="12" t="s">
        <v>0</v>
      </c>
      <c r="APW1710" s="12" t="s">
        <v>0</v>
      </c>
      <c r="APX1710" s="12" t="s">
        <v>0</v>
      </c>
      <c r="APY1710" s="12" t="s">
        <v>0</v>
      </c>
      <c r="APZ1710" s="12" t="s">
        <v>0</v>
      </c>
      <c r="AQA1710" s="12" t="s">
        <v>0</v>
      </c>
      <c r="AQB1710" s="12" t="s">
        <v>0</v>
      </c>
      <c r="AQC1710" s="12" t="s">
        <v>0</v>
      </c>
      <c r="AQD1710" s="12" t="s">
        <v>0</v>
      </c>
      <c r="AQE1710" s="12" t="s">
        <v>0</v>
      </c>
      <c r="AQF1710" s="12" t="s">
        <v>0</v>
      </c>
      <c r="AQG1710" s="12" t="s">
        <v>0</v>
      </c>
      <c r="AQH1710" s="12" t="s">
        <v>0</v>
      </c>
      <c r="AQI1710" s="12" t="s">
        <v>0</v>
      </c>
      <c r="AQJ1710" s="12" t="s">
        <v>0</v>
      </c>
      <c r="AQK1710" s="12" t="s">
        <v>0</v>
      </c>
      <c r="AQL1710" s="12" t="s">
        <v>0</v>
      </c>
      <c r="AQM1710" s="12" t="s">
        <v>0</v>
      </c>
      <c r="AQN1710" s="12" t="s">
        <v>0</v>
      </c>
      <c r="AQO1710" s="12" t="s">
        <v>0</v>
      </c>
      <c r="AQP1710" s="12" t="s">
        <v>0</v>
      </c>
      <c r="AQQ1710" s="12" t="s">
        <v>0</v>
      </c>
      <c r="AQR1710" s="12" t="s">
        <v>0</v>
      </c>
      <c r="AQS1710" s="12" t="s">
        <v>0</v>
      </c>
      <c r="AQT1710" s="12" t="s">
        <v>0</v>
      </c>
      <c r="AQU1710" s="12" t="s">
        <v>0</v>
      </c>
      <c r="AQV1710" s="12" t="s">
        <v>0</v>
      </c>
      <c r="AQW1710" s="12" t="s">
        <v>0</v>
      </c>
      <c r="AQX1710" s="12" t="s">
        <v>0</v>
      </c>
      <c r="AQY1710" s="12" t="s">
        <v>0</v>
      </c>
      <c r="AQZ1710" s="12" t="s">
        <v>0</v>
      </c>
      <c r="ARA1710" s="12" t="s">
        <v>0</v>
      </c>
      <c r="ARB1710" s="12" t="s">
        <v>0</v>
      </c>
      <c r="ARC1710" s="12" t="s">
        <v>0</v>
      </c>
      <c r="ARD1710" s="12" t="s">
        <v>0</v>
      </c>
      <c r="ARE1710" s="12" t="s">
        <v>0</v>
      </c>
      <c r="ARF1710" s="12" t="s">
        <v>0</v>
      </c>
      <c r="ARG1710" s="12" t="s">
        <v>0</v>
      </c>
      <c r="ARH1710" s="12" t="s">
        <v>0</v>
      </c>
      <c r="ARI1710" s="12" t="s">
        <v>0</v>
      </c>
      <c r="ARJ1710" s="12" t="s">
        <v>0</v>
      </c>
      <c r="ARK1710" s="12" t="s">
        <v>0</v>
      </c>
      <c r="ARL1710" s="12" t="s">
        <v>0</v>
      </c>
      <c r="ARM1710" s="12" t="s">
        <v>0</v>
      </c>
      <c r="ARN1710" s="12" t="s">
        <v>0</v>
      </c>
      <c r="ARO1710" s="12" t="s">
        <v>0</v>
      </c>
      <c r="ARP1710" s="12" t="s">
        <v>0</v>
      </c>
      <c r="ARQ1710" s="12" t="s">
        <v>0</v>
      </c>
      <c r="ARR1710" s="12" t="s">
        <v>0</v>
      </c>
      <c r="ARS1710" s="12" t="s">
        <v>0</v>
      </c>
      <c r="ART1710" s="12" t="s">
        <v>0</v>
      </c>
      <c r="ARU1710" s="12" t="s">
        <v>0</v>
      </c>
      <c r="ARV1710" s="12" t="s">
        <v>0</v>
      </c>
      <c r="ARW1710" s="12" t="s">
        <v>0</v>
      </c>
      <c r="ARX1710" s="12" t="s">
        <v>0</v>
      </c>
      <c r="ARY1710" s="12" t="s">
        <v>0</v>
      </c>
      <c r="ARZ1710" s="12" t="s">
        <v>0</v>
      </c>
      <c r="ASA1710" s="12" t="s">
        <v>0</v>
      </c>
      <c r="ASB1710" s="12" t="s">
        <v>0</v>
      </c>
      <c r="ASC1710" s="12" t="s">
        <v>0</v>
      </c>
      <c r="ASD1710" s="12" t="s">
        <v>0</v>
      </c>
      <c r="ASE1710" s="12" t="s">
        <v>0</v>
      </c>
      <c r="ASF1710" s="12" t="s">
        <v>0</v>
      </c>
      <c r="ASG1710" s="12" t="s">
        <v>0</v>
      </c>
      <c r="ASH1710" s="12" t="s">
        <v>0</v>
      </c>
      <c r="ASI1710" s="12" t="s">
        <v>0</v>
      </c>
      <c r="ASJ1710" s="12" t="s">
        <v>0</v>
      </c>
      <c r="ASK1710" s="12" t="s">
        <v>0</v>
      </c>
      <c r="ASL1710" s="12" t="s">
        <v>0</v>
      </c>
      <c r="ASM1710" s="12" t="s">
        <v>0</v>
      </c>
      <c r="ASN1710" s="12" t="s">
        <v>0</v>
      </c>
      <c r="ASO1710" s="12" t="s">
        <v>0</v>
      </c>
      <c r="ASP1710" s="12" t="s">
        <v>0</v>
      </c>
      <c r="ASQ1710" s="12" t="s">
        <v>0</v>
      </c>
      <c r="ASR1710" s="12" t="s">
        <v>0</v>
      </c>
      <c r="ASS1710" s="12" t="s">
        <v>0</v>
      </c>
      <c r="AST1710" s="12" t="s">
        <v>0</v>
      </c>
      <c r="ASU1710" s="12" t="s">
        <v>0</v>
      </c>
      <c r="ASV1710" s="12" t="s">
        <v>0</v>
      </c>
      <c r="ASW1710" s="12" t="s">
        <v>0</v>
      </c>
      <c r="ASX1710" s="12" t="s">
        <v>0</v>
      </c>
      <c r="ASY1710" s="12" t="s">
        <v>0</v>
      </c>
      <c r="ASZ1710" s="12" t="s">
        <v>0</v>
      </c>
      <c r="ATA1710" s="12" t="s">
        <v>0</v>
      </c>
      <c r="ATB1710" s="12" t="s">
        <v>0</v>
      </c>
      <c r="ATC1710" s="12" t="s">
        <v>0</v>
      </c>
      <c r="ATD1710" s="12" t="s">
        <v>0</v>
      </c>
      <c r="ATE1710" s="12" t="s">
        <v>0</v>
      </c>
      <c r="ATF1710" s="12" t="s">
        <v>0</v>
      </c>
      <c r="ATG1710" s="12" t="s">
        <v>0</v>
      </c>
      <c r="ATH1710" s="12" t="s">
        <v>0</v>
      </c>
      <c r="ATI1710" s="12" t="s">
        <v>0</v>
      </c>
      <c r="ATJ1710" s="12" t="s">
        <v>0</v>
      </c>
      <c r="ATK1710" s="12" t="s">
        <v>0</v>
      </c>
      <c r="ATL1710" s="12" t="s">
        <v>0</v>
      </c>
      <c r="ATM1710" s="12" t="s">
        <v>0</v>
      </c>
      <c r="ATN1710" s="12" t="s">
        <v>0</v>
      </c>
      <c r="ATO1710" s="12" t="s">
        <v>0</v>
      </c>
      <c r="ATP1710" s="12" t="s">
        <v>0</v>
      </c>
      <c r="ATQ1710" s="12" t="s">
        <v>0</v>
      </c>
      <c r="ATR1710" s="12" t="s">
        <v>0</v>
      </c>
      <c r="ATS1710" s="12" t="s">
        <v>0</v>
      </c>
      <c r="ATT1710" s="12" t="s">
        <v>0</v>
      </c>
      <c r="ATU1710" s="12" t="s">
        <v>0</v>
      </c>
      <c r="ATV1710" s="12" t="s">
        <v>0</v>
      </c>
      <c r="ATW1710" s="12" t="s">
        <v>0</v>
      </c>
      <c r="ATX1710" s="12" t="s">
        <v>0</v>
      </c>
      <c r="ATY1710" s="12" t="s">
        <v>0</v>
      </c>
      <c r="ATZ1710" s="12" t="s">
        <v>0</v>
      </c>
      <c r="AUA1710" s="12" t="s">
        <v>0</v>
      </c>
      <c r="AUB1710" s="12" t="s">
        <v>0</v>
      </c>
      <c r="AUC1710" s="12" t="s">
        <v>0</v>
      </c>
      <c r="AUD1710" s="12" t="s">
        <v>0</v>
      </c>
      <c r="AUE1710" s="12" t="s">
        <v>0</v>
      </c>
      <c r="AUF1710" s="12" t="s">
        <v>0</v>
      </c>
      <c r="AUG1710" s="12" t="s">
        <v>0</v>
      </c>
      <c r="AUH1710" s="12" t="s">
        <v>0</v>
      </c>
      <c r="AUI1710" s="12" t="s">
        <v>0</v>
      </c>
      <c r="AUJ1710" s="12" t="s">
        <v>0</v>
      </c>
      <c r="AUK1710" s="12" t="s">
        <v>0</v>
      </c>
      <c r="AUL1710" s="12" t="s">
        <v>0</v>
      </c>
      <c r="AUM1710" s="12" t="s">
        <v>0</v>
      </c>
      <c r="AUN1710" s="12" t="s">
        <v>0</v>
      </c>
      <c r="AUO1710" s="12" t="s">
        <v>0</v>
      </c>
      <c r="AUP1710" s="12" t="s">
        <v>0</v>
      </c>
      <c r="AUQ1710" s="12" t="s">
        <v>0</v>
      </c>
      <c r="AUR1710" s="12" t="s">
        <v>0</v>
      </c>
      <c r="AUS1710" s="12" t="s">
        <v>0</v>
      </c>
      <c r="AUT1710" s="12" t="s">
        <v>0</v>
      </c>
      <c r="AUU1710" s="12" t="s">
        <v>0</v>
      </c>
      <c r="AUV1710" s="12" t="s">
        <v>0</v>
      </c>
      <c r="AUW1710" s="12" t="s">
        <v>0</v>
      </c>
      <c r="AUX1710" s="12" t="s">
        <v>0</v>
      </c>
      <c r="AUY1710" s="12" t="s">
        <v>0</v>
      </c>
      <c r="AUZ1710" s="12" t="s">
        <v>0</v>
      </c>
      <c r="AVA1710" s="12" t="s">
        <v>0</v>
      </c>
      <c r="AVB1710" s="12" t="s">
        <v>0</v>
      </c>
      <c r="AVC1710" s="12" t="s">
        <v>0</v>
      </c>
      <c r="AVD1710" s="12" t="s">
        <v>0</v>
      </c>
      <c r="AVE1710" s="12" t="s">
        <v>0</v>
      </c>
      <c r="AVF1710" s="12" t="s">
        <v>0</v>
      </c>
      <c r="AVG1710" s="12" t="s">
        <v>0</v>
      </c>
      <c r="AVH1710" s="12" t="s">
        <v>0</v>
      </c>
      <c r="AVI1710" s="12" t="s">
        <v>0</v>
      </c>
      <c r="AVJ1710" s="12" t="s">
        <v>0</v>
      </c>
      <c r="AVK1710" s="12" t="s">
        <v>0</v>
      </c>
      <c r="AVL1710" s="12" t="s">
        <v>0</v>
      </c>
      <c r="AVM1710" s="12" t="s">
        <v>0</v>
      </c>
      <c r="AVN1710" s="12" t="s">
        <v>0</v>
      </c>
      <c r="AVO1710" s="12" t="s">
        <v>0</v>
      </c>
      <c r="AVP1710" s="12" t="s">
        <v>0</v>
      </c>
      <c r="AVQ1710" s="12" t="s">
        <v>0</v>
      </c>
      <c r="AVR1710" s="12" t="s">
        <v>0</v>
      </c>
      <c r="AVS1710" s="12" t="s">
        <v>0</v>
      </c>
      <c r="AVT1710" s="12" t="s">
        <v>0</v>
      </c>
      <c r="AVU1710" s="12" t="s">
        <v>0</v>
      </c>
      <c r="AVV1710" s="12" t="s">
        <v>0</v>
      </c>
      <c r="AVW1710" s="12" t="s">
        <v>0</v>
      </c>
      <c r="AVX1710" s="12" t="s">
        <v>0</v>
      </c>
      <c r="AVY1710" s="12" t="s">
        <v>0</v>
      </c>
      <c r="AVZ1710" s="12" t="s">
        <v>0</v>
      </c>
      <c r="AWA1710" s="12" t="s">
        <v>0</v>
      </c>
      <c r="AWB1710" s="12" t="s">
        <v>0</v>
      </c>
      <c r="AWC1710" s="12" t="s">
        <v>0</v>
      </c>
      <c r="AWD1710" s="12" t="s">
        <v>0</v>
      </c>
      <c r="AWE1710" s="12" t="s">
        <v>0</v>
      </c>
      <c r="AWF1710" s="12" t="s">
        <v>0</v>
      </c>
      <c r="AWG1710" s="12" t="s">
        <v>0</v>
      </c>
      <c r="AWH1710" s="12" t="s">
        <v>0</v>
      </c>
      <c r="AWI1710" s="12" t="s">
        <v>0</v>
      </c>
      <c r="AWJ1710" s="12" t="s">
        <v>0</v>
      </c>
      <c r="AWK1710" s="12" t="s">
        <v>0</v>
      </c>
      <c r="AWL1710" s="12" t="s">
        <v>0</v>
      </c>
      <c r="AWM1710" s="12" t="s">
        <v>0</v>
      </c>
      <c r="AWN1710" s="12" t="s">
        <v>0</v>
      </c>
      <c r="AWO1710" s="12" t="s">
        <v>0</v>
      </c>
      <c r="AWP1710" s="12" t="s">
        <v>0</v>
      </c>
      <c r="AWQ1710" s="12" t="s">
        <v>0</v>
      </c>
      <c r="AWR1710" s="12" t="s">
        <v>0</v>
      </c>
      <c r="AWS1710" s="12" t="s">
        <v>0</v>
      </c>
      <c r="AWT1710" s="12" t="s">
        <v>0</v>
      </c>
      <c r="AWU1710" s="12" t="s">
        <v>0</v>
      </c>
      <c r="AWV1710" s="12" t="s">
        <v>0</v>
      </c>
      <c r="AWW1710" s="12" t="s">
        <v>0</v>
      </c>
      <c r="AWX1710" s="12" t="s">
        <v>0</v>
      </c>
      <c r="AWY1710" s="12" t="s">
        <v>0</v>
      </c>
      <c r="AWZ1710" s="12" t="s">
        <v>0</v>
      </c>
      <c r="AXA1710" s="12" t="s">
        <v>0</v>
      </c>
      <c r="AXB1710" s="12" t="s">
        <v>0</v>
      </c>
      <c r="AXC1710" s="12" t="s">
        <v>0</v>
      </c>
      <c r="AXD1710" s="12" t="s">
        <v>0</v>
      </c>
      <c r="AXE1710" s="12" t="s">
        <v>0</v>
      </c>
      <c r="AXF1710" s="12" t="s">
        <v>0</v>
      </c>
      <c r="AXG1710" s="12" t="s">
        <v>0</v>
      </c>
      <c r="AXH1710" s="12" t="s">
        <v>0</v>
      </c>
      <c r="AXI1710" s="12" t="s">
        <v>0</v>
      </c>
      <c r="AXJ1710" s="12" t="s">
        <v>0</v>
      </c>
      <c r="AXK1710" s="12" t="s">
        <v>0</v>
      </c>
      <c r="AXL1710" s="12" t="s">
        <v>0</v>
      </c>
      <c r="AXM1710" s="12" t="s">
        <v>0</v>
      </c>
      <c r="AXN1710" s="12" t="s">
        <v>0</v>
      </c>
      <c r="AXO1710" s="12" t="s">
        <v>0</v>
      </c>
      <c r="AXP1710" s="12" t="s">
        <v>0</v>
      </c>
      <c r="AXQ1710" s="12" t="s">
        <v>0</v>
      </c>
      <c r="AXR1710" s="12" t="s">
        <v>0</v>
      </c>
      <c r="AXS1710" s="12" t="s">
        <v>0</v>
      </c>
      <c r="AXT1710" s="12" t="s">
        <v>0</v>
      </c>
      <c r="AXU1710" s="12" t="s">
        <v>0</v>
      </c>
      <c r="AXV1710" s="12" t="s">
        <v>0</v>
      </c>
      <c r="AXW1710" s="12" t="s">
        <v>0</v>
      </c>
      <c r="AXX1710" s="12" t="s">
        <v>0</v>
      </c>
      <c r="AXY1710" s="12" t="s">
        <v>0</v>
      </c>
      <c r="AXZ1710" s="12" t="s">
        <v>0</v>
      </c>
      <c r="AYA1710" s="12" t="s">
        <v>0</v>
      </c>
      <c r="AYB1710" s="12" t="s">
        <v>0</v>
      </c>
      <c r="AYC1710" s="12" t="s">
        <v>0</v>
      </c>
      <c r="AYD1710" s="12" t="s">
        <v>0</v>
      </c>
      <c r="AYE1710" s="12" t="s">
        <v>0</v>
      </c>
      <c r="AYF1710" s="12" t="s">
        <v>0</v>
      </c>
      <c r="AYG1710" s="12" t="s">
        <v>0</v>
      </c>
      <c r="AYH1710" s="12" t="s">
        <v>0</v>
      </c>
      <c r="AYI1710" s="12" t="s">
        <v>0</v>
      </c>
      <c r="AYJ1710" s="12" t="s">
        <v>0</v>
      </c>
      <c r="AYK1710" s="12" t="s">
        <v>0</v>
      </c>
      <c r="AYL1710" s="12" t="s">
        <v>0</v>
      </c>
      <c r="AYM1710" s="12" t="s">
        <v>0</v>
      </c>
      <c r="AYN1710" s="12" t="s">
        <v>0</v>
      </c>
      <c r="AYO1710" s="12" t="s">
        <v>0</v>
      </c>
      <c r="AYP1710" s="12" t="s">
        <v>0</v>
      </c>
      <c r="AYQ1710" s="12" t="s">
        <v>0</v>
      </c>
      <c r="AYR1710" s="12" t="s">
        <v>0</v>
      </c>
      <c r="AYS1710" s="12" t="s">
        <v>0</v>
      </c>
      <c r="AYT1710" s="12" t="s">
        <v>0</v>
      </c>
      <c r="AYU1710" s="12" t="s">
        <v>0</v>
      </c>
      <c r="AYV1710" s="12" t="s">
        <v>0</v>
      </c>
      <c r="AYW1710" s="12" t="s">
        <v>0</v>
      </c>
      <c r="AYX1710" s="12" t="s">
        <v>0</v>
      </c>
      <c r="AYY1710" s="12" t="s">
        <v>0</v>
      </c>
      <c r="AYZ1710" s="12" t="s">
        <v>0</v>
      </c>
      <c r="AZA1710" s="12" t="s">
        <v>0</v>
      </c>
      <c r="AZB1710" s="12" t="s">
        <v>0</v>
      </c>
      <c r="AZC1710" s="12" t="s">
        <v>0</v>
      </c>
      <c r="AZD1710" s="12" t="s">
        <v>0</v>
      </c>
      <c r="AZE1710" s="12" t="s">
        <v>0</v>
      </c>
      <c r="AZF1710" s="12" t="s">
        <v>0</v>
      </c>
      <c r="AZG1710" s="12" t="s">
        <v>0</v>
      </c>
      <c r="AZH1710" s="12" t="s">
        <v>0</v>
      </c>
      <c r="AZI1710" s="12" t="s">
        <v>0</v>
      </c>
      <c r="AZJ1710" s="12" t="s">
        <v>0</v>
      </c>
      <c r="AZK1710" s="12" t="s">
        <v>0</v>
      </c>
      <c r="AZL1710" s="12" t="s">
        <v>0</v>
      </c>
      <c r="AZM1710" s="12" t="s">
        <v>0</v>
      </c>
      <c r="AZN1710" s="12" t="s">
        <v>0</v>
      </c>
      <c r="AZO1710" s="12" t="s">
        <v>0</v>
      </c>
      <c r="AZP1710" s="12" t="s">
        <v>0</v>
      </c>
      <c r="AZQ1710" s="12" t="s">
        <v>0</v>
      </c>
      <c r="AZR1710" s="12" t="s">
        <v>0</v>
      </c>
      <c r="AZS1710" s="12" t="s">
        <v>0</v>
      </c>
      <c r="AZT1710" s="12" t="s">
        <v>0</v>
      </c>
      <c r="AZU1710" s="12" t="s">
        <v>0</v>
      </c>
      <c r="AZV1710" s="12" t="s">
        <v>0</v>
      </c>
      <c r="AZW1710" s="12" t="s">
        <v>0</v>
      </c>
      <c r="AZX1710" s="12" t="s">
        <v>0</v>
      </c>
      <c r="AZY1710" s="12" t="s">
        <v>0</v>
      </c>
      <c r="AZZ1710" s="12" t="s">
        <v>0</v>
      </c>
      <c r="BAA1710" s="12" t="s">
        <v>0</v>
      </c>
      <c r="BAB1710" s="12" t="s">
        <v>0</v>
      </c>
      <c r="BAC1710" s="12" t="s">
        <v>0</v>
      </c>
      <c r="BAD1710" s="12" t="s">
        <v>0</v>
      </c>
      <c r="BAE1710" s="12" t="s">
        <v>0</v>
      </c>
      <c r="BAF1710" s="12" t="s">
        <v>0</v>
      </c>
      <c r="BAG1710" s="12" t="s">
        <v>0</v>
      </c>
      <c r="BAH1710" s="12" t="s">
        <v>0</v>
      </c>
      <c r="BAI1710" s="12" t="s">
        <v>0</v>
      </c>
      <c r="BAJ1710" s="12" t="s">
        <v>0</v>
      </c>
      <c r="BAK1710" s="12" t="s">
        <v>0</v>
      </c>
      <c r="BAL1710" s="12" t="s">
        <v>0</v>
      </c>
      <c r="BAM1710" s="12" t="s">
        <v>0</v>
      </c>
      <c r="BAN1710" s="12" t="s">
        <v>0</v>
      </c>
      <c r="BAO1710" s="12" t="s">
        <v>0</v>
      </c>
      <c r="BAP1710" s="12" t="s">
        <v>0</v>
      </c>
      <c r="BAQ1710" s="12" t="s">
        <v>0</v>
      </c>
      <c r="BAR1710" s="12" t="s">
        <v>0</v>
      </c>
      <c r="BAS1710" s="12" t="s">
        <v>0</v>
      </c>
      <c r="BAT1710" s="12" t="s">
        <v>0</v>
      </c>
      <c r="BAU1710" s="12" t="s">
        <v>0</v>
      </c>
      <c r="BAV1710" s="12" t="s">
        <v>0</v>
      </c>
      <c r="BAW1710" s="12" t="s">
        <v>0</v>
      </c>
      <c r="BAX1710" s="12" t="s">
        <v>0</v>
      </c>
      <c r="BAY1710" s="12" t="s">
        <v>0</v>
      </c>
      <c r="BAZ1710" s="12" t="s">
        <v>0</v>
      </c>
      <c r="BBA1710" s="12" t="s">
        <v>0</v>
      </c>
      <c r="BBB1710" s="12" t="s">
        <v>0</v>
      </c>
      <c r="BBC1710" s="12" t="s">
        <v>0</v>
      </c>
      <c r="BBD1710" s="12" t="s">
        <v>0</v>
      </c>
      <c r="BBE1710" s="12" t="s">
        <v>0</v>
      </c>
      <c r="BBF1710" s="12" t="s">
        <v>0</v>
      </c>
      <c r="BBG1710" s="12" t="s">
        <v>0</v>
      </c>
      <c r="BBH1710" s="12" t="s">
        <v>0</v>
      </c>
      <c r="BBI1710" s="12" t="s">
        <v>0</v>
      </c>
      <c r="BBJ1710" s="12" t="s">
        <v>0</v>
      </c>
      <c r="BBK1710" s="12" t="s">
        <v>0</v>
      </c>
      <c r="BBL1710" s="12" t="s">
        <v>0</v>
      </c>
      <c r="BBM1710" s="12" t="s">
        <v>0</v>
      </c>
      <c r="BBN1710" s="12" t="s">
        <v>0</v>
      </c>
      <c r="BBO1710" s="12" t="s">
        <v>0</v>
      </c>
      <c r="BBP1710" s="12" t="s">
        <v>0</v>
      </c>
      <c r="BBQ1710" s="12" t="s">
        <v>0</v>
      </c>
      <c r="BBR1710" s="12" t="s">
        <v>0</v>
      </c>
      <c r="BBS1710" s="12" t="s">
        <v>0</v>
      </c>
      <c r="BBT1710" s="12" t="s">
        <v>0</v>
      </c>
      <c r="BBU1710" s="12" t="s">
        <v>0</v>
      </c>
      <c r="BBV1710" s="12" t="s">
        <v>0</v>
      </c>
      <c r="BBW1710" s="12" t="s">
        <v>0</v>
      </c>
      <c r="BBX1710" s="12" t="s">
        <v>0</v>
      </c>
      <c r="BBY1710" s="12" t="s">
        <v>0</v>
      </c>
      <c r="BBZ1710" s="12" t="s">
        <v>0</v>
      </c>
      <c r="BCA1710" s="12" t="s">
        <v>0</v>
      </c>
      <c r="BCB1710" s="12" t="s">
        <v>0</v>
      </c>
      <c r="BCC1710" s="12" t="s">
        <v>0</v>
      </c>
      <c r="BCD1710" s="12" t="s">
        <v>0</v>
      </c>
      <c r="BCE1710" s="12" t="s">
        <v>0</v>
      </c>
      <c r="BCF1710" s="12" t="s">
        <v>0</v>
      </c>
      <c r="BCG1710" s="12" t="s">
        <v>0</v>
      </c>
      <c r="BCH1710" s="12" t="s">
        <v>0</v>
      </c>
      <c r="BCI1710" s="12" t="s">
        <v>0</v>
      </c>
      <c r="BCJ1710" s="12" t="s">
        <v>0</v>
      </c>
      <c r="BCK1710" s="12" t="s">
        <v>0</v>
      </c>
      <c r="BCL1710" s="12" t="s">
        <v>0</v>
      </c>
      <c r="BCM1710" s="12" t="s">
        <v>0</v>
      </c>
      <c r="BCN1710" s="12" t="s">
        <v>0</v>
      </c>
      <c r="BCO1710" s="12" t="s">
        <v>0</v>
      </c>
      <c r="BCP1710" s="12" t="s">
        <v>0</v>
      </c>
      <c r="BCQ1710" s="12" t="s">
        <v>0</v>
      </c>
      <c r="BCR1710" s="12" t="s">
        <v>0</v>
      </c>
      <c r="BCS1710" s="12" t="s">
        <v>0</v>
      </c>
      <c r="BCT1710" s="12" t="s">
        <v>0</v>
      </c>
      <c r="BCU1710" s="12" t="s">
        <v>0</v>
      </c>
      <c r="BCV1710" s="12" t="s">
        <v>0</v>
      </c>
      <c r="BCW1710" s="12" t="s">
        <v>0</v>
      </c>
      <c r="BCX1710" s="12" t="s">
        <v>0</v>
      </c>
      <c r="BCY1710" s="12" t="s">
        <v>0</v>
      </c>
      <c r="BCZ1710" s="12" t="s">
        <v>0</v>
      </c>
      <c r="BDA1710" s="12" t="s">
        <v>0</v>
      </c>
      <c r="BDB1710" s="12" t="s">
        <v>0</v>
      </c>
      <c r="BDC1710" s="12" t="s">
        <v>0</v>
      </c>
      <c r="BDD1710" s="12" t="s">
        <v>0</v>
      </c>
      <c r="BDE1710" s="12" t="s">
        <v>0</v>
      </c>
      <c r="BDF1710" s="12" t="s">
        <v>0</v>
      </c>
      <c r="BDG1710" s="12" t="s">
        <v>0</v>
      </c>
      <c r="BDH1710" s="12" t="s">
        <v>0</v>
      </c>
      <c r="BDI1710" s="12" t="s">
        <v>0</v>
      </c>
      <c r="BDJ1710" s="12" t="s">
        <v>0</v>
      </c>
      <c r="BDK1710" s="12" t="s">
        <v>0</v>
      </c>
      <c r="BDL1710" s="12" t="s">
        <v>0</v>
      </c>
      <c r="BDM1710" s="12" t="s">
        <v>0</v>
      </c>
      <c r="BDN1710" s="12" t="s">
        <v>0</v>
      </c>
      <c r="BDO1710" s="12" t="s">
        <v>0</v>
      </c>
      <c r="BDP1710" s="12" t="s">
        <v>0</v>
      </c>
      <c r="BDQ1710" s="12" t="s">
        <v>0</v>
      </c>
      <c r="BDR1710" s="12" t="s">
        <v>0</v>
      </c>
      <c r="BDS1710" s="12" t="s">
        <v>0</v>
      </c>
      <c r="BDT1710" s="12" t="s">
        <v>0</v>
      </c>
      <c r="BDU1710" s="12" t="s">
        <v>0</v>
      </c>
      <c r="BDV1710" s="12" t="s">
        <v>0</v>
      </c>
      <c r="BDW1710" s="12" t="s">
        <v>0</v>
      </c>
      <c r="BDX1710" s="12" t="s">
        <v>0</v>
      </c>
      <c r="BDY1710" s="12" t="s">
        <v>0</v>
      </c>
      <c r="BDZ1710" s="12" t="s">
        <v>0</v>
      </c>
      <c r="BEA1710" s="12" t="s">
        <v>0</v>
      </c>
      <c r="BEB1710" s="12" t="s">
        <v>0</v>
      </c>
      <c r="BEC1710" s="12" t="s">
        <v>0</v>
      </c>
      <c r="BED1710" s="12" t="s">
        <v>0</v>
      </c>
      <c r="BEE1710" s="12" t="s">
        <v>0</v>
      </c>
      <c r="BEF1710" s="12" t="s">
        <v>0</v>
      </c>
      <c r="BEG1710" s="12" t="s">
        <v>0</v>
      </c>
      <c r="BEH1710" s="12" t="s">
        <v>0</v>
      </c>
      <c r="BEI1710" s="12" t="s">
        <v>0</v>
      </c>
      <c r="BEJ1710" s="12" t="s">
        <v>0</v>
      </c>
      <c r="BEK1710" s="12" t="s">
        <v>0</v>
      </c>
      <c r="BEL1710" s="12" t="s">
        <v>0</v>
      </c>
      <c r="BEM1710" s="12" t="s">
        <v>0</v>
      </c>
      <c r="BEN1710" s="12" t="s">
        <v>0</v>
      </c>
      <c r="BEO1710" s="12" t="s">
        <v>0</v>
      </c>
      <c r="BEP1710" s="12" t="s">
        <v>0</v>
      </c>
      <c r="BEQ1710" s="12" t="s">
        <v>0</v>
      </c>
      <c r="BER1710" s="12" t="s">
        <v>0</v>
      </c>
      <c r="BES1710" s="12" t="s">
        <v>0</v>
      </c>
      <c r="BET1710" s="12" t="s">
        <v>0</v>
      </c>
      <c r="BEU1710" s="12" t="s">
        <v>0</v>
      </c>
      <c r="BEV1710" s="12" t="s">
        <v>0</v>
      </c>
      <c r="BEW1710" s="12" t="s">
        <v>0</v>
      </c>
      <c r="BEX1710" s="12" t="s">
        <v>0</v>
      </c>
      <c r="BEY1710" s="12" t="s">
        <v>0</v>
      </c>
      <c r="BEZ1710" s="12" t="s">
        <v>0</v>
      </c>
      <c r="BFA1710" s="12" t="s">
        <v>0</v>
      </c>
      <c r="BFB1710" s="12" t="s">
        <v>0</v>
      </c>
      <c r="BFC1710" s="12" t="s">
        <v>0</v>
      </c>
      <c r="BFD1710" s="12" t="s">
        <v>0</v>
      </c>
      <c r="BFE1710" s="12" t="s">
        <v>0</v>
      </c>
      <c r="BFF1710" s="12" t="s">
        <v>0</v>
      </c>
      <c r="BFG1710" s="12" t="s">
        <v>0</v>
      </c>
      <c r="BFH1710" s="12" t="s">
        <v>0</v>
      </c>
      <c r="BFI1710" s="12" t="s">
        <v>0</v>
      </c>
      <c r="BFJ1710" s="12" t="s">
        <v>0</v>
      </c>
      <c r="BFK1710" s="12" t="s">
        <v>0</v>
      </c>
      <c r="BFL1710" s="12" t="s">
        <v>0</v>
      </c>
      <c r="BFM1710" s="12" t="s">
        <v>0</v>
      </c>
      <c r="BFN1710" s="12" t="s">
        <v>0</v>
      </c>
      <c r="BFO1710" s="12" t="s">
        <v>0</v>
      </c>
      <c r="BFP1710" s="12" t="s">
        <v>0</v>
      </c>
      <c r="BFQ1710" s="12" t="s">
        <v>0</v>
      </c>
      <c r="BFR1710" s="12" t="s">
        <v>0</v>
      </c>
      <c r="BFS1710" s="12" t="s">
        <v>0</v>
      </c>
      <c r="BFT1710" s="12" t="s">
        <v>0</v>
      </c>
      <c r="BFU1710" s="12" t="s">
        <v>0</v>
      </c>
      <c r="BFV1710" s="12" t="s">
        <v>0</v>
      </c>
      <c r="BFW1710" s="12" t="s">
        <v>0</v>
      </c>
      <c r="BFX1710" s="12" t="s">
        <v>0</v>
      </c>
      <c r="BFY1710" s="12" t="s">
        <v>0</v>
      </c>
      <c r="BFZ1710" s="12" t="s">
        <v>0</v>
      </c>
      <c r="BGA1710" s="12" t="s">
        <v>0</v>
      </c>
      <c r="BGB1710" s="12" t="s">
        <v>0</v>
      </c>
      <c r="BGC1710" s="12" t="s">
        <v>0</v>
      </c>
      <c r="BGD1710" s="12" t="s">
        <v>0</v>
      </c>
      <c r="BGE1710" s="12" t="s">
        <v>0</v>
      </c>
      <c r="BGF1710" s="12" t="s">
        <v>0</v>
      </c>
      <c r="BGG1710" s="12" t="s">
        <v>0</v>
      </c>
      <c r="BGH1710" s="12" t="s">
        <v>0</v>
      </c>
      <c r="BGI1710" s="12" t="s">
        <v>0</v>
      </c>
      <c r="BGJ1710" s="12" t="s">
        <v>0</v>
      </c>
      <c r="BGK1710" s="12" t="s">
        <v>0</v>
      </c>
      <c r="BGL1710" s="12" t="s">
        <v>0</v>
      </c>
      <c r="BGM1710" s="12" t="s">
        <v>0</v>
      </c>
      <c r="BGN1710" s="12" t="s">
        <v>0</v>
      </c>
      <c r="BGO1710" s="12" t="s">
        <v>0</v>
      </c>
      <c r="BGP1710" s="12" t="s">
        <v>0</v>
      </c>
      <c r="BGQ1710" s="12" t="s">
        <v>0</v>
      </c>
      <c r="BGR1710" s="12" t="s">
        <v>0</v>
      </c>
      <c r="BGS1710" s="12" t="s">
        <v>0</v>
      </c>
      <c r="BGT1710" s="12" t="s">
        <v>0</v>
      </c>
      <c r="BGU1710" s="12" t="s">
        <v>0</v>
      </c>
      <c r="BGV1710" s="12" t="s">
        <v>0</v>
      </c>
      <c r="BGW1710" s="12" t="s">
        <v>0</v>
      </c>
      <c r="BGX1710" s="12" t="s">
        <v>0</v>
      </c>
      <c r="BGY1710" s="12" t="s">
        <v>0</v>
      </c>
      <c r="BGZ1710" s="12" t="s">
        <v>0</v>
      </c>
      <c r="BHA1710" s="12" t="s">
        <v>0</v>
      </c>
      <c r="BHB1710" s="12" t="s">
        <v>0</v>
      </c>
      <c r="BHC1710" s="12" t="s">
        <v>0</v>
      </c>
      <c r="BHD1710" s="12" t="s">
        <v>0</v>
      </c>
      <c r="BHE1710" s="12" t="s">
        <v>0</v>
      </c>
      <c r="BHF1710" s="12" t="s">
        <v>0</v>
      </c>
      <c r="BHG1710" s="12" t="s">
        <v>0</v>
      </c>
      <c r="BHH1710" s="12" t="s">
        <v>0</v>
      </c>
      <c r="BHI1710" s="12" t="s">
        <v>0</v>
      </c>
      <c r="BHJ1710" s="12" t="s">
        <v>0</v>
      </c>
      <c r="BHK1710" s="12" t="s">
        <v>0</v>
      </c>
      <c r="BHL1710" s="12" t="s">
        <v>0</v>
      </c>
      <c r="BHM1710" s="12" t="s">
        <v>0</v>
      </c>
      <c r="BHN1710" s="12" t="s">
        <v>0</v>
      </c>
      <c r="BHO1710" s="12" t="s">
        <v>0</v>
      </c>
      <c r="BHP1710" s="12" t="s">
        <v>0</v>
      </c>
      <c r="BHQ1710" s="12" t="s">
        <v>0</v>
      </c>
      <c r="BHR1710" s="12" t="s">
        <v>0</v>
      </c>
      <c r="BHS1710" s="12" t="s">
        <v>0</v>
      </c>
      <c r="BHT1710" s="12" t="s">
        <v>0</v>
      </c>
      <c r="BHU1710" s="12" t="s">
        <v>0</v>
      </c>
      <c r="BHV1710" s="12" t="s">
        <v>0</v>
      </c>
      <c r="BHW1710" s="12" t="s">
        <v>0</v>
      </c>
      <c r="BHX1710" s="12" t="s">
        <v>0</v>
      </c>
      <c r="BHY1710" s="12" t="s">
        <v>0</v>
      </c>
      <c r="BHZ1710" s="12" t="s">
        <v>0</v>
      </c>
      <c r="BIA1710" s="12" t="s">
        <v>0</v>
      </c>
      <c r="BIB1710" s="12" t="s">
        <v>0</v>
      </c>
      <c r="BIC1710" s="12" t="s">
        <v>0</v>
      </c>
      <c r="BID1710" s="12" t="s">
        <v>0</v>
      </c>
      <c r="BIE1710" s="12" t="s">
        <v>0</v>
      </c>
      <c r="BIF1710" s="12" t="s">
        <v>0</v>
      </c>
      <c r="BIG1710" s="12" t="s">
        <v>0</v>
      </c>
      <c r="BIH1710" s="12" t="s">
        <v>0</v>
      </c>
      <c r="BII1710" s="12" t="s">
        <v>0</v>
      </c>
      <c r="BIJ1710" s="12" t="s">
        <v>0</v>
      </c>
      <c r="BIK1710" s="12" t="s">
        <v>0</v>
      </c>
      <c r="BIL1710" s="12" t="s">
        <v>0</v>
      </c>
      <c r="BIM1710" s="12" t="s">
        <v>0</v>
      </c>
      <c r="BIN1710" s="12" t="s">
        <v>0</v>
      </c>
      <c r="BIO1710" s="12" t="s">
        <v>0</v>
      </c>
      <c r="BIP1710" s="12" t="s">
        <v>0</v>
      </c>
      <c r="BIQ1710" s="12" t="s">
        <v>0</v>
      </c>
      <c r="BIR1710" s="12" t="s">
        <v>0</v>
      </c>
      <c r="BIS1710" s="12" t="s">
        <v>0</v>
      </c>
      <c r="BIT1710" s="12" t="s">
        <v>0</v>
      </c>
      <c r="BIU1710" s="12" t="s">
        <v>0</v>
      </c>
      <c r="BIV1710" s="12" t="s">
        <v>0</v>
      </c>
      <c r="BIW1710" s="12" t="s">
        <v>0</v>
      </c>
      <c r="BIX1710" s="12" t="s">
        <v>0</v>
      </c>
      <c r="BIY1710" s="12" t="s">
        <v>0</v>
      </c>
      <c r="BIZ1710" s="12" t="s">
        <v>0</v>
      </c>
      <c r="BJA1710" s="12" t="s">
        <v>0</v>
      </c>
      <c r="BJB1710" s="12" t="s">
        <v>0</v>
      </c>
      <c r="BJC1710" s="12" t="s">
        <v>0</v>
      </c>
      <c r="BJD1710" s="12" t="s">
        <v>0</v>
      </c>
      <c r="BJE1710" s="12" t="s">
        <v>0</v>
      </c>
      <c r="BJF1710" s="12" t="s">
        <v>0</v>
      </c>
      <c r="BJG1710" s="12" t="s">
        <v>0</v>
      </c>
      <c r="BJH1710" s="12" t="s">
        <v>0</v>
      </c>
      <c r="BJI1710" s="12" t="s">
        <v>0</v>
      </c>
      <c r="BJJ1710" s="12" t="s">
        <v>0</v>
      </c>
      <c r="BJK1710" s="12" t="s">
        <v>0</v>
      </c>
      <c r="BJL1710" s="12" t="s">
        <v>0</v>
      </c>
      <c r="BJM1710" s="12" t="s">
        <v>0</v>
      </c>
      <c r="BJN1710" s="12" t="s">
        <v>0</v>
      </c>
      <c r="BJO1710" s="12" t="s">
        <v>0</v>
      </c>
      <c r="BJP1710" s="12" t="s">
        <v>0</v>
      </c>
      <c r="BJQ1710" s="12" t="s">
        <v>0</v>
      </c>
      <c r="BJR1710" s="12" t="s">
        <v>0</v>
      </c>
      <c r="BJS1710" s="12" t="s">
        <v>0</v>
      </c>
      <c r="BJT1710" s="12" t="s">
        <v>0</v>
      </c>
      <c r="BJU1710" s="12" t="s">
        <v>0</v>
      </c>
      <c r="BJV1710" s="12" t="s">
        <v>0</v>
      </c>
      <c r="BJW1710" s="12" t="s">
        <v>0</v>
      </c>
      <c r="BJX1710" s="12" t="s">
        <v>0</v>
      </c>
      <c r="BJY1710" s="12" t="s">
        <v>0</v>
      </c>
      <c r="BJZ1710" s="12" t="s">
        <v>0</v>
      </c>
      <c r="BKA1710" s="12" t="s">
        <v>0</v>
      </c>
      <c r="BKB1710" s="12" t="s">
        <v>0</v>
      </c>
      <c r="BKC1710" s="12" t="s">
        <v>0</v>
      </c>
      <c r="BKD1710" s="12" t="s">
        <v>0</v>
      </c>
      <c r="BKE1710" s="12" t="s">
        <v>0</v>
      </c>
      <c r="BKF1710" s="12" t="s">
        <v>0</v>
      </c>
      <c r="BKG1710" s="12" t="s">
        <v>0</v>
      </c>
      <c r="BKH1710" s="12" t="s">
        <v>0</v>
      </c>
      <c r="BKI1710" s="12" t="s">
        <v>0</v>
      </c>
      <c r="BKJ1710" s="12" t="s">
        <v>0</v>
      </c>
      <c r="BKK1710" s="12" t="s">
        <v>0</v>
      </c>
      <c r="BKL1710" s="12" t="s">
        <v>0</v>
      </c>
      <c r="BKM1710" s="12" t="s">
        <v>0</v>
      </c>
      <c r="BKN1710" s="12" t="s">
        <v>0</v>
      </c>
      <c r="BKO1710" s="12" t="s">
        <v>0</v>
      </c>
      <c r="BKP1710" s="12" t="s">
        <v>0</v>
      </c>
      <c r="BKQ1710" s="12" t="s">
        <v>0</v>
      </c>
      <c r="BKR1710" s="12" t="s">
        <v>0</v>
      </c>
      <c r="BKS1710" s="12" t="s">
        <v>0</v>
      </c>
      <c r="BKT1710" s="12" t="s">
        <v>0</v>
      </c>
      <c r="BKU1710" s="12" t="s">
        <v>0</v>
      </c>
      <c r="BKV1710" s="12" t="s">
        <v>0</v>
      </c>
      <c r="BKW1710" s="12" t="s">
        <v>0</v>
      </c>
      <c r="BKX1710" s="12" t="s">
        <v>0</v>
      </c>
      <c r="BKY1710" s="12" t="s">
        <v>0</v>
      </c>
      <c r="BKZ1710" s="12" t="s">
        <v>0</v>
      </c>
      <c r="BLA1710" s="12" t="s">
        <v>0</v>
      </c>
      <c r="BLB1710" s="12" t="s">
        <v>0</v>
      </c>
      <c r="BLC1710" s="12" t="s">
        <v>0</v>
      </c>
      <c r="BLD1710" s="12" t="s">
        <v>0</v>
      </c>
      <c r="BLE1710" s="12" t="s">
        <v>0</v>
      </c>
      <c r="BLF1710" s="12" t="s">
        <v>0</v>
      </c>
      <c r="BLG1710" s="12" t="s">
        <v>0</v>
      </c>
      <c r="BLH1710" s="12" t="s">
        <v>0</v>
      </c>
      <c r="BLI1710" s="12" t="s">
        <v>0</v>
      </c>
      <c r="BLJ1710" s="12" t="s">
        <v>0</v>
      </c>
      <c r="BLK1710" s="12" t="s">
        <v>0</v>
      </c>
      <c r="BLL1710" s="12" t="s">
        <v>0</v>
      </c>
      <c r="BLM1710" s="12" t="s">
        <v>0</v>
      </c>
      <c r="BLN1710" s="12" t="s">
        <v>0</v>
      </c>
      <c r="BLO1710" s="12" t="s">
        <v>0</v>
      </c>
      <c r="BLP1710" s="12" t="s">
        <v>0</v>
      </c>
      <c r="BLQ1710" s="12" t="s">
        <v>0</v>
      </c>
      <c r="BLR1710" s="12" t="s">
        <v>0</v>
      </c>
      <c r="BLS1710" s="12" t="s">
        <v>0</v>
      </c>
      <c r="BLT1710" s="12" t="s">
        <v>0</v>
      </c>
      <c r="BLU1710" s="12" t="s">
        <v>0</v>
      </c>
      <c r="BLV1710" s="12" t="s">
        <v>0</v>
      </c>
      <c r="BLW1710" s="12" t="s">
        <v>0</v>
      </c>
      <c r="BLX1710" s="12" t="s">
        <v>0</v>
      </c>
      <c r="BLY1710" s="12" t="s">
        <v>0</v>
      </c>
      <c r="BLZ1710" s="12" t="s">
        <v>0</v>
      </c>
      <c r="BMA1710" s="12" t="s">
        <v>0</v>
      </c>
      <c r="BMB1710" s="12" t="s">
        <v>0</v>
      </c>
      <c r="BMC1710" s="12" t="s">
        <v>0</v>
      </c>
      <c r="BMD1710" s="12" t="s">
        <v>0</v>
      </c>
      <c r="BME1710" s="12" t="s">
        <v>0</v>
      </c>
      <c r="BMF1710" s="12" t="s">
        <v>0</v>
      </c>
      <c r="BMG1710" s="12" t="s">
        <v>0</v>
      </c>
      <c r="BMH1710" s="12" t="s">
        <v>0</v>
      </c>
      <c r="BMI1710" s="12" t="s">
        <v>0</v>
      </c>
      <c r="BMJ1710" s="12" t="s">
        <v>0</v>
      </c>
      <c r="BMK1710" s="12" t="s">
        <v>0</v>
      </c>
      <c r="BML1710" s="12" t="s">
        <v>0</v>
      </c>
      <c r="BMM1710" s="12" t="s">
        <v>0</v>
      </c>
      <c r="BMN1710" s="12" t="s">
        <v>0</v>
      </c>
      <c r="BMO1710" s="12" t="s">
        <v>0</v>
      </c>
      <c r="BMP1710" s="12" t="s">
        <v>0</v>
      </c>
      <c r="BMQ1710" s="12" t="s">
        <v>0</v>
      </c>
      <c r="BMR1710" s="12" t="s">
        <v>0</v>
      </c>
      <c r="BMS1710" s="12" t="s">
        <v>0</v>
      </c>
      <c r="BMT1710" s="12" t="s">
        <v>0</v>
      </c>
      <c r="BMU1710" s="12" t="s">
        <v>0</v>
      </c>
      <c r="BMV1710" s="12" t="s">
        <v>0</v>
      </c>
      <c r="BMW1710" s="12" t="s">
        <v>0</v>
      </c>
      <c r="BMX1710" s="12" t="s">
        <v>0</v>
      </c>
      <c r="BMY1710" s="12" t="s">
        <v>0</v>
      </c>
      <c r="BMZ1710" s="12" t="s">
        <v>0</v>
      </c>
      <c r="BNA1710" s="12" t="s">
        <v>0</v>
      </c>
      <c r="BNB1710" s="12" t="s">
        <v>0</v>
      </c>
      <c r="BNC1710" s="12" t="s">
        <v>0</v>
      </c>
      <c r="BND1710" s="12" t="s">
        <v>0</v>
      </c>
      <c r="BNE1710" s="12" t="s">
        <v>0</v>
      </c>
      <c r="BNF1710" s="12" t="s">
        <v>0</v>
      </c>
      <c r="BNG1710" s="12" t="s">
        <v>0</v>
      </c>
      <c r="BNH1710" s="12" t="s">
        <v>0</v>
      </c>
      <c r="BNI1710" s="12" t="s">
        <v>0</v>
      </c>
      <c r="BNJ1710" s="12" t="s">
        <v>0</v>
      </c>
      <c r="BNK1710" s="12" t="s">
        <v>0</v>
      </c>
      <c r="BNL1710" s="12" t="s">
        <v>0</v>
      </c>
      <c r="BNM1710" s="12" t="s">
        <v>0</v>
      </c>
      <c r="BNN1710" s="12" t="s">
        <v>0</v>
      </c>
      <c r="BNO1710" s="12" t="s">
        <v>0</v>
      </c>
      <c r="BNP1710" s="12" t="s">
        <v>0</v>
      </c>
      <c r="BNQ1710" s="12" t="s">
        <v>0</v>
      </c>
      <c r="BNR1710" s="12" t="s">
        <v>0</v>
      </c>
      <c r="BNS1710" s="12" t="s">
        <v>0</v>
      </c>
      <c r="BNT1710" s="12" t="s">
        <v>0</v>
      </c>
      <c r="BNU1710" s="12" t="s">
        <v>0</v>
      </c>
      <c r="BNV1710" s="12" t="s">
        <v>0</v>
      </c>
      <c r="BNW1710" s="12" t="s">
        <v>0</v>
      </c>
      <c r="BNX1710" s="12" t="s">
        <v>0</v>
      </c>
      <c r="BNY1710" s="12" t="s">
        <v>0</v>
      </c>
      <c r="BNZ1710" s="12" t="s">
        <v>0</v>
      </c>
      <c r="BOA1710" s="12" t="s">
        <v>0</v>
      </c>
      <c r="BOB1710" s="12" t="s">
        <v>0</v>
      </c>
      <c r="BOC1710" s="12" t="s">
        <v>0</v>
      </c>
      <c r="BOD1710" s="12" t="s">
        <v>0</v>
      </c>
      <c r="BOE1710" s="12" t="s">
        <v>0</v>
      </c>
      <c r="BOF1710" s="12" t="s">
        <v>0</v>
      </c>
      <c r="BOG1710" s="12" t="s">
        <v>0</v>
      </c>
      <c r="BOH1710" s="12" t="s">
        <v>0</v>
      </c>
      <c r="BOI1710" s="12" t="s">
        <v>0</v>
      </c>
      <c r="BOJ1710" s="12" t="s">
        <v>0</v>
      </c>
      <c r="BOK1710" s="12" t="s">
        <v>0</v>
      </c>
      <c r="BOL1710" s="12" t="s">
        <v>0</v>
      </c>
      <c r="BOM1710" s="12" t="s">
        <v>0</v>
      </c>
      <c r="BON1710" s="12" t="s">
        <v>0</v>
      </c>
      <c r="BOO1710" s="12" t="s">
        <v>0</v>
      </c>
      <c r="BOP1710" s="12" t="s">
        <v>0</v>
      </c>
      <c r="BOQ1710" s="12" t="s">
        <v>0</v>
      </c>
      <c r="BOR1710" s="12" t="s">
        <v>0</v>
      </c>
      <c r="BOS1710" s="12" t="s">
        <v>0</v>
      </c>
      <c r="BOT1710" s="12" t="s">
        <v>0</v>
      </c>
      <c r="BOU1710" s="12" t="s">
        <v>0</v>
      </c>
      <c r="BOV1710" s="12" t="s">
        <v>0</v>
      </c>
      <c r="BOW1710" s="12" t="s">
        <v>0</v>
      </c>
      <c r="BOX1710" s="12" t="s">
        <v>0</v>
      </c>
      <c r="BOY1710" s="12" t="s">
        <v>0</v>
      </c>
      <c r="BOZ1710" s="12" t="s">
        <v>0</v>
      </c>
      <c r="BPA1710" s="12" t="s">
        <v>0</v>
      </c>
      <c r="BPB1710" s="12" t="s">
        <v>0</v>
      </c>
      <c r="BPC1710" s="12" t="s">
        <v>0</v>
      </c>
      <c r="BPD1710" s="12" t="s">
        <v>0</v>
      </c>
      <c r="BPE1710" s="12" t="s">
        <v>0</v>
      </c>
      <c r="BPF1710" s="12" t="s">
        <v>0</v>
      </c>
      <c r="BPG1710" s="12" t="s">
        <v>0</v>
      </c>
      <c r="BPH1710" s="12" t="s">
        <v>0</v>
      </c>
      <c r="BPI1710" s="12" t="s">
        <v>0</v>
      </c>
      <c r="BPJ1710" s="12" t="s">
        <v>0</v>
      </c>
      <c r="BPK1710" s="12" t="s">
        <v>0</v>
      </c>
      <c r="BPL1710" s="12" t="s">
        <v>0</v>
      </c>
      <c r="BPM1710" s="12" t="s">
        <v>0</v>
      </c>
      <c r="BPN1710" s="12" t="s">
        <v>0</v>
      </c>
      <c r="BPO1710" s="12" t="s">
        <v>0</v>
      </c>
      <c r="BPP1710" s="12" t="s">
        <v>0</v>
      </c>
      <c r="BPQ1710" s="12" t="s">
        <v>0</v>
      </c>
      <c r="BPR1710" s="12" t="s">
        <v>0</v>
      </c>
      <c r="BPS1710" s="12" t="s">
        <v>0</v>
      </c>
      <c r="BPT1710" s="12" t="s">
        <v>0</v>
      </c>
      <c r="BPU1710" s="12" t="s">
        <v>0</v>
      </c>
      <c r="BPV1710" s="12" t="s">
        <v>0</v>
      </c>
      <c r="BPW1710" s="12" t="s">
        <v>0</v>
      </c>
      <c r="BPX1710" s="12" t="s">
        <v>0</v>
      </c>
      <c r="BPY1710" s="12" t="s">
        <v>0</v>
      </c>
      <c r="BPZ1710" s="12" t="s">
        <v>0</v>
      </c>
      <c r="BQA1710" s="12" t="s">
        <v>0</v>
      </c>
      <c r="BQB1710" s="12" t="s">
        <v>0</v>
      </c>
      <c r="BQC1710" s="12" t="s">
        <v>0</v>
      </c>
      <c r="BQD1710" s="12" t="s">
        <v>0</v>
      </c>
      <c r="BQE1710" s="12" t="s">
        <v>0</v>
      </c>
      <c r="BQF1710" s="12" t="s">
        <v>0</v>
      </c>
      <c r="BQG1710" s="12" t="s">
        <v>0</v>
      </c>
      <c r="BQH1710" s="12" t="s">
        <v>0</v>
      </c>
      <c r="BQI1710" s="12" t="s">
        <v>0</v>
      </c>
      <c r="BQJ1710" s="12" t="s">
        <v>0</v>
      </c>
      <c r="BQK1710" s="12" t="s">
        <v>0</v>
      </c>
      <c r="BQL1710" s="12" t="s">
        <v>0</v>
      </c>
      <c r="BQM1710" s="12" t="s">
        <v>0</v>
      </c>
      <c r="BQN1710" s="12" t="s">
        <v>0</v>
      </c>
      <c r="BQO1710" s="12" t="s">
        <v>0</v>
      </c>
      <c r="BQP1710" s="12" t="s">
        <v>0</v>
      </c>
      <c r="BQQ1710" s="12" t="s">
        <v>0</v>
      </c>
      <c r="BQR1710" s="12" t="s">
        <v>0</v>
      </c>
      <c r="BQS1710" s="12" t="s">
        <v>0</v>
      </c>
      <c r="BQT1710" s="12" t="s">
        <v>0</v>
      </c>
      <c r="BQU1710" s="12" t="s">
        <v>0</v>
      </c>
      <c r="BQV1710" s="12" t="s">
        <v>0</v>
      </c>
      <c r="BQW1710" s="12" t="s">
        <v>0</v>
      </c>
      <c r="BQX1710" s="12" t="s">
        <v>0</v>
      </c>
      <c r="BQY1710" s="12" t="s">
        <v>0</v>
      </c>
      <c r="BQZ1710" s="12" t="s">
        <v>0</v>
      </c>
      <c r="BRA1710" s="12" t="s">
        <v>0</v>
      </c>
      <c r="BRB1710" s="12" t="s">
        <v>0</v>
      </c>
      <c r="BRC1710" s="12" t="s">
        <v>0</v>
      </c>
      <c r="BRD1710" s="12" t="s">
        <v>0</v>
      </c>
      <c r="BRE1710" s="12" t="s">
        <v>0</v>
      </c>
      <c r="BRF1710" s="12" t="s">
        <v>0</v>
      </c>
      <c r="BRG1710" s="12" t="s">
        <v>0</v>
      </c>
      <c r="BRH1710" s="12" t="s">
        <v>0</v>
      </c>
      <c r="BRI1710" s="12" t="s">
        <v>0</v>
      </c>
      <c r="BRJ1710" s="12" t="s">
        <v>0</v>
      </c>
      <c r="BRK1710" s="12" t="s">
        <v>0</v>
      </c>
      <c r="BRL1710" s="12" t="s">
        <v>0</v>
      </c>
      <c r="BRM1710" s="12" t="s">
        <v>0</v>
      </c>
      <c r="BRN1710" s="12" t="s">
        <v>0</v>
      </c>
      <c r="BRO1710" s="12" t="s">
        <v>0</v>
      </c>
      <c r="BRP1710" s="12" t="s">
        <v>0</v>
      </c>
      <c r="BRQ1710" s="12" t="s">
        <v>0</v>
      </c>
      <c r="BRR1710" s="12" t="s">
        <v>0</v>
      </c>
      <c r="BRS1710" s="12" t="s">
        <v>0</v>
      </c>
      <c r="BRT1710" s="12" t="s">
        <v>0</v>
      </c>
      <c r="BRU1710" s="12" t="s">
        <v>0</v>
      </c>
      <c r="BRV1710" s="12" t="s">
        <v>0</v>
      </c>
      <c r="BRW1710" s="12" t="s">
        <v>0</v>
      </c>
      <c r="BRX1710" s="12" t="s">
        <v>0</v>
      </c>
      <c r="BRY1710" s="12" t="s">
        <v>0</v>
      </c>
      <c r="BRZ1710" s="12" t="s">
        <v>0</v>
      </c>
      <c r="BSA1710" s="12" t="s">
        <v>0</v>
      </c>
      <c r="BSB1710" s="12" t="s">
        <v>0</v>
      </c>
      <c r="BSC1710" s="12" t="s">
        <v>0</v>
      </c>
      <c r="BSD1710" s="12" t="s">
        <v>0</v>
      </c>
      <c r="BSE1710" s="12" t="s">
        <v>0</v>
      </c>
      <c r="BSF1710" s="12" t="s">
        <v>0</v>
      </c>
      <c r="BSG1710" s="12" t="s">
        <v>0</v>
      </c>
      <c r="BSH1710" s="12" t="s">
        <v>0</v>
      </c>
      <c r="BSI1710" s="12" t="s">
        <v>0</v>
      </c>
      <c r="BSJ1710" s="12" t="s">
        <v>0</v>
      </c>
      <c r="BSK1710" s="12" t="s">
        <v>0</v>
      </c>
      <c r="BSL1710" s="12" t="s">
        <v>0</v>
      </c>
      <c r="BSM1710" s="12" t="s">
        <v>0</v>
      </c>
      <c r="BSN1710" s="12" t="s">
        <v>0</v>
      </c>
      <c r="BSO1710" s="12" t="s">
        <v>0</v>
      </c>
      <c r="BSP1710" s="12" t="s">
        <v>0</v>
      </c>
      <c r="BSQ1710" s="12" t="s">
        <v>0</v>
      </c>
      <c r="BSR1710" s="12" t="s">
        <v>0</v>
      </c>
      <c r="BSS1710" s="12" t="s">
        <v>0</v>
      </c>
      <c r="BST1710" s="12" t="s">
        <v>0</v>
      </c>
      <c r="BSU1710" s="12" t="s">
        <v>0</v>
      </c>
      <c r="BSV1710" s="12" t="s">
        <v>0</v>
      </c>
      <c r="BSW1710" s="12" t="s">
        <v>0</v>
      </c>
      <c r="BSX1710" s="12" t="s">
        <v>0</v>
      </c>
      <c r="BSY1710" s="12" t="s">
        <v>0</v>
      </c>
      <c r="BSZ1710" s="12" t="s">
        <v>0</v>
      </c>
      <c r="BTA1710" s="12" t="s">
        <v>0</v>
      </c>
      <c r="BTB1710" s="12" t="s">
        <v>0</v>
      </c>
      <c r="BTC1710" s="12" t="s">
        <v>0</v>
      </c>
      <c r="BTD1710" s="12" t="s">
        <v>0</v>
      </c>
      <c r="BTE1710" s="12" t="s">
        <v>0</v>
      </c>
      <c r="BTF1710" s="12" t="s">
        <v>0</v>
      </c>
      <c r="BTG1710" s="12" t="s">
        <v>0</v>
      </c>
      <c r="BTH1710" s="12" t="s">
        <v>0</v>
      </c>
      <c r="BTI1710" s="12" t="s">
        <v>0</v>
      </c>
      <c r="BTJ1710" s="12" t="s">
        <v>0</v>
      </c>
      <c r="BTK1710" s="12" t="s">
        <v>0</v>
      </c>
      <c r="BTL1710" s="12" t="s">
        <v>0</v>
      </c>
      <c r="BTM1710" s="12" t="s">
        <v>0</v>
      </c>
      <c r="BTN1710" s="12" t="s">
        <v>0</v>
      </c>
      <c r="BTO1710" s="12" t="s">
        <v>0</v>
      </c>
      <c r="BTP1710" s="12" t="s">
        <v>0</v>
      </c>
      <c r="BTQ1710" s="12" t="s">
        <v>0</v>
      </c>
      <c r="BTR1710" s="12" t="s">
        <v>0</v>
      </c>
      <c r="BTS1710" s="12" t="s">
        <v>0</v>
      </c>
      <c r="BTT1710" s="12" t="s">
        <v>0</v>
      </c>
      <c r="BTU1710" s="12" t="s">
        <v>0</v>
      </c>
      <c r="BTV1710" s="12" t="s">
        <v>0</v>
      </c>
      <c r="BTW1710" s="12" t="s">
        <v>0</v>
      </c>
      <c r="BTX1710" s="12" t="s">
        <v>0</v>
      </c>
      <c r="BTY1710" s="12" t="s">
        <v>0</v>
      </c>
      <c r="BTZ1710" s="12" t="s">
        <v>0</v>
      </c>
      <c r="BUA1710" s="12" t="s">
        <v>0</v>
      </c>
      <c r="BUB1710" s="12" t="s">
        <v>0</v>
      </c>
      <c r="BUC1710" s="12" t="s">
        <v>0</v>
      </c>
      <c r="BUD1710" s="12" t="s">
        <v>0</v>
      </c>
      <c r="BUE1710" s="12" t="s">
        <v>0</v>
      </c>
      <c r="BUF1710" s="12" t="s">
        <v>0</v>
      </c>
      <c r="BUG1710" s="12" t="s">
        <v>0</v>
      </c>
      <c r="BUH1710" s="12" t="s">
        <v>0</v>
      </c>
      <c r="BUI1710" s="12" t="s">
        <v>0</v>
      </c>
      <c r="BUJ1710" s="12" t="s">
        <v>0</v>
      </c>
      <c r="BUK1710" s="12" t="s">
        <v>0</v>
      </c>
      <c r="BUL1710" s="12" t="s">
        <v>0</v>
      </c>
      <c r="BUM1710" s="12" t="s">
        <v>0</v>
      </c>
      <c r="BUN1710" s="12" t="s">
        <v>0</v>
      </c>
      <c r="BUO1710" s="12" t="s">
        <v>0</v>
      </c>
      <c r="BUP1710" s="12" t="s">
        <v>0</v>
      </c>
      <c r="BUQ1710" s="12" t="s">
        <v>0</v>
      </c>
      <c r="BUR1710" s="12" t="s">
        <v>0</v>
      </c>
      <c r="BUS1710" s="12" t="s">
        <v>0</v>
      </c>
      <c r="BUT1710" s="12" t="s">
        <v>0</v>
      </c>
      <c r="BUU1710" s="12" t="s">
        <v>0</v>
      </c>
      <c r="BUV1710" s="12" t="s">
        <v>0</v>
      </c>
      <c r="BUW1710" s="12" t="s">
        <v>0</v>
      </c>
      <c r="BUX1710" s="12" t="s">
        <v>0</v>
      </c>
      <c r="BUY1710" s="12" t="s">
        <v>0</v>
      </c>
      <c r="BUZ1710" s="12" t="s">
        <v>0</v>
      </c>
      <c r="BVA1710" s="12" t="s">
        <v>0</v>
      </c>
      <c r="BVB1710" s="12" t="s">
        <v>0</v>
      </c>
      <c r="BVC1710" s="12" t="s">
        <v>0</v>
      </c>
      <c r="BVD1710" s="12" t="s">
        <v>0</v>
      </c>
      <c r="BVE1710" s="12" t="s">
        <v>0</v>
      </c>
      <c r="BVF1710" s="12" t="s">
        <v>0</v>
      </c>
      <c r="BVG1710" s="12" t="s">
        <v>0</v>
      </c>
      <c r="BVH1710" s="12" t="s">
        <v>0</v>
      </c>
      <c r="BVI1710" s="12" t="s">
        <v>0</v>
      </c>
      <c r="BVJ1710" s="12" t="s">
        <v>0</v>
      </c>
      <c r="BVK1710" s="12" t="s">
        <v>0</v>
      </c>
      <c r="BVL1710" s="12" t="s">
        <v>0</v>
      </c>
      <c r="BVM1710" s="12" t="s">
        <v>0</v>
      </c>
      <c r="BVN1710" s="12" t="s">
        <v>0</v>
      </c>
      <c r="BVO1710" s="12" t="s">
        <v>0</v>
      </c>
      <c r="BVP1710" s="12" t="s">
        <v>0</v>
      </c>
      <c r="BVQ1710" s="12" t="s">
        <v>0</v>
      </c>
      <c r="BVR1710" s="12" t="s">
        <v>0</v>
      </c>
      <c r="BVS1710" s="12" t="s">
        <v>0</v>
      </c>
      <c r="BVT1710" s="12" t="s">
        <v>0</v>
      </c>
      <c r="BVU1710" s="12" t="s">
        <v>0</v>
      </c>
      <c r="BVV1710" s="12" t="s">
        <v>0</v>
      </c>
      <c r="BVW1710" s="12" t="s">
        <v>0</v>
      </c>
      <c r="BVX1710" s="12" t="s">
        <v>0</v>
      </c>
      <c r="BVY1710" s="12" t="s">
        <v>0</v>
      </c>
      <c r="BVZ1710" s="12" t="s">
        <v>0</v>
      </c>
      <c r="BWA1710" s="12" t="s">
        <v>0</v>
      </c>
      <c r="BWB1710" s="12" t="s">
        <v>0</v>
      </c>
      <c r="BWC1710" s="12" t="s">
        <v>0</v>
      </c>
      <c r="BWD1710" s="12" t="s">
        <v>0</v>
      </c>
      <c r="BWE1710" s="12" t="s">
        <v>0</v>
      </c>
      <c r="BWF1710" s="12" t="s">
        <v>0</v>
      </c>
      <c r="BWG1710" s="12" t="s">
        <v>0</v>
      </c>
      <c r="BWH1710" s="12" t="s">
        <v>0</v>
      </c>
      <c r="BWI1710" s="12" t="s">
        <v>0</v>
      </c>
      <c r="BWJ1710" s="12" t="s">
        <v>0</v>
      </c>
      <c r="BWK1710" s="12" t="s">
        <v>0</v>
      </c>
      <c r="BWL1710" s="12" t="s">
        <v>0</v>
      </c>
      <c r="BWM1710" s="12" t="s">
        <v>0</v>
      </c>
      <c r="BWN1710" s="12" t="s">
        <v>0</v>
      </c>
      <c r="BWO1710" s="12" t="s">
        <v>0</v>
      </c>
      <c r="BWP1710" s="12" t="s">
        <v>0</v>
      </c>
      <c r="BWQ1710" s="12" t="s">
        <v>0</v>
      </c>
      <c r="BWR1710" s="12" t="s">
        <v>0</v>
      </c>
      <c r="BWS1710" s="12" t="s">
        <v>0</v>
      </c>
      <c r="BWT1710" s="12" t="s">
        <v>0</v>
      </c>
      <c r="BWU1710" s="12" t="s">
        <v>0</v>
      </c>
      <c r="BWV1710" s="12" t="s">
        <v>0</v>
      </c>
      <c r="BWW1710" s="12" t="s">
        <v>0</v>
      </c>
      <c r="BWX1710" s="12" t="s">
        <v>0</v>
      </c>
      <c r="BWY1710" s="12" t="s">
        <v>0</v>
      </c>
      <c r="BWZ1710" s="12" t="s">
        <v>0</v>
      </c>
      <c r="BXA1710" s="12" t="s">
        <v>0</v>
      </c>
      <c r="BXB1710" s="12" t="s">
        <v>0</v>
      </c>
      <c r="BXC1710" s="12" t="s">
        <v>0</v>
      </c>
      <c r="BXD1710" s="12" t="s">
        <v>0</v>
      </c>
      <c r="BXE1710" s="12" t="s">
        <v>0</v>
      </c>
      <c r="BXF1710" s="12" t="s">
        <v>0</v>
      </c>
      <c r="BXG1710" s="12" t="s">
        <v>0</v>
      </c>
      <c r="BXH1710" s="12" t="s">
        <v>0</v>
      </c>
      <c r="BXI1710" s="12" t="s">
        <v>0</v>
      </c>
      <c r="BXJ1710" s="12" t="s">
        <v>0</v>
      </c>
      <c r="BXK1710" s="12" t="s">
        <v>0</v>
      </c>
      <c r="BXL1710" s="12" t="s">
        <v>0</v>
      </c>
      <c r="BXM1710" s="12" t="s">
        <v>0</v>
      </c>
      <c r="BXN1710" s="12" t="s">
        <v>0</v>
      </c>
      <c r="BXO1710" s="12" t="s">
        <v>0</v>
      </c>
      <c r="BXP1710" s="12" t="s">
        <v>0</v>
      </c>
      <c r="BXQ1710" s="12" t="s">
        <v>0</v>
      </c>
      <c r="BXR1710" s="12" t="s">
        <v>0</v>
      </c>
      <c r="BXS1710" s="12" t="s">
        <v>0</v>
      </c>
      <c r="BXT1710" s="12" t="s">
        <v>0</v>
      </c>
      <c r="BXU1710" s="12" t="s">
        <v>0</v>
      </c>
      <c r="BXV1710" s="12" t="s">
        <v>0</v>
      </c>
      <c r="BXW1710" s="12" t="s">
        <v>0</v>
      </c>
      <c r="BXX1710" s="12" t="s">
        <v>0</v>
      </c>
      <c r="BXY1710" s="12" t="s">
        <v>0</v>
      </c>
      <c r="BXZ1710" s="12" t="s">
        <v>0</v>
      </c>
      <c r="BYA1710" s="12" t="s">
        <v>0</v>
      </c>
      <c r="BYB1710" s="12" t="s">
        <v>0</v>
      </c>
      <c r="BYC1710" s="12" t="s">
        <v>0</v>
      </c>
      <c r="BYD1710" s="12" t="s">
        <v>0</v>
      </c>
      <c r="BYE1710" s="12" t="s">
        <v>0</v>
      </c>
      <c r="BYF1710" s="12" t="s">
        <v>0</v>
      </c>
      <c r="BYG1710" s="12" t="s">
        <v>0</v>
      </c>
      <c r="BYH1710" s="12" t="s">
        <v>0</v>
      </c>
      <c r="BYI1710" s="12" t="s">
        <v>0</v>
      </c>
      <c r="BYJ1710" s="12" t="s">
        <v>0</v>
      </c>
      <c r="BYK1710" s="12" t="s">
        <v>0</v>
      </c>
      <c r="BYL1710" s="12" t="s">
        <v>0</v>
      </c>
      <c r="BYM1710" s="12" t="s">
        <v>0</v>
      </c>
      <c r="BYN1710" s="12" t="s">
        <v>0</v>
      </c>
      <c r="BYO1710" s="12" t="s">
        <v>0</v>
      </c>
      <c r="BYP1710" s="12" t="s">
        <v>0</v>
      </c>
      <c r="BYQ1710" s="12" t="s">
        <v>0</v>
      </c>
      <c r="BYR1710" s="12" t="s">
        <v>0</v>
      </c>
      <c r="BYS1710" s="12" t="s">
        <v>0</v>
      </c>
      <c r="BYT1710" s="12" t="s">
        <v>0</v>
      </c>
      <c r="BYU1710" s="12" t="s">
        <v>0</v>
      </c>
      <c r="BYV1710" s="12" t="s">
        <v>0</v>
      </c>
      <c r="BYW1710" s="12" t="s">
        <v>0</v>
      </c>
      <c r="BYX1710" s="12" t="s">
        <v>0</v>
      </c>
      <c r="BYY1710" s="12" t="s">
        <v>0</v>
      </c>
      <c r="BYZ1710" s="12" t="s">
        <v>0</v>
      </c>
      <c r="BZA1710" s="12" t="s">
        <v>0</v>
      </c>
      <c r="BZB1710" s="12" t="s">
        <v>0</v>
      </c>
      <c r="BZC1710" s="12" t="s">
        <v>0</v>
      </c>
      <c r="BZD1710" s="12" t="s">
        <v>0</v>
      </c>
      <c r="BZE1710" s="12" t="s">
        <v>0</v>
      </c>
      <c r="BZF1710" s="12" t="s">
        <v>0</v>
      </c>
      <c r="BZG1710" s="12" t="s">
        <v>0</v>
      </c>
      <c r="BZH1710" s="12" t="s">
        <v>0</v>
      </c>
      <c r="BZI1710" s="12" t="s">
        <v>0</v>
      </c>
      <c r="BZJ1710" s="12" t="s">
        <v>0</v>
      </c>
      <c r="BZK1710" s="12" t="s">
        <v>0</v>
      </c>
      <c r="BZL1710" s="12" t="s">
        <v>0</v>
      </c>
      <c r="BZM1710" s="12" t="s">
        <v>0</v>
      </c>
      <c r="BZN1710" s="12" t="s">
        <v>0</v>
      </c>
      <c r="BZO1710" s="12" t="s">
        <v>0</v>
      </c>
      <c r="BZP1710" s="12" t="s">
        <v>0</v>
      </c>
      <c r="BZQ1710" s="12" t="s">
        <v>0</v>
      </c>
      <c r="BZR1710" s="12" t="s">
        <v>0</v>
      </c>
      <c r="BZS1710" s="12" t="s">
        <v>0</v>
      </c>
      <c r="BZT1710" s="12" t="s">
        <v>0</v>
      </c>
      <c r="BZU1710" s="12" t="s">
        <v>0</v>
      </c>
      <c r="BZV1710" s="12" t="s">
        <v>0</v>
      </c>
      <c r="BZW1710" s="12" t="s">
        <v>0</v>
      </c>
      <c r="BZX1710" s="12" t="s">
        <v>0</v>
      </c>
      <c r="BZY1710" s="12" t="s">
        <v>0</v>
      </c>
      <c r="BZZ1710" s="12" t="s">
        <v>0</v>
      </c>
      <c r="CAA1710" s="12" t="s">
        <v>0</v>
      </c>
      <c r="CAB1710" s="12" t="s">
        <v>0</v>
      </c>
      <c r="CAC1710" s="12" t="s">
        <v>0</v>
      </c>
      <c r="CAD1710" s="12" t="s">
        <v>0</v>
      </c>
      <c r="CAE1710" s="12" t="s">
        <v>0</v>
      </c>
      <c r="CAF1710" s="12" t="s">
        <v>0</v>
      </c>
      <c r="CAG1710" s="12" t="s">
        <v>0</v>
      </c>
      <c r="CAH1710" s="12" t="s">
        <v>0</v>
      </c>
      <c r="CAI1710" s="12" t="s">
        <v>0</v>
      </c>
      <c r="CAJ1710" s="12" t="s">
        <v>0</v>
      </c>
      <c r="CAK1710" s="12" t="s">
        <v>0</v>
      </c>
      <c r="CAL1710" s="12" t="s">
        <v>0</v>
      </c>
      <c r="CAM1710" s="12" t="s">
        <v>0</v>
      </c>
      <c r="CAN1710" s="12" t="s">
        <v>0</v>
      </c>
      <c r="CAO1710" s="12" t="s">
        <v>0</v>
      </c>
      <c r="CAP1710" s="12" t="s">
        <v>0</v>
      </c>
      <c r="CAQ1710" s="12" t="s">
        <v>0</v>
      </c>
      <c r="CAR1710" s="12" t="s">
        <v>0</v>
      </c>
      <c r="CAS1710" s="12" t="s">
        <v>0</v>
      </c>
      <c r="CAT1710" s="12" t="s">
        <v>0</v>
      </c>
      <c r="CAU1710" s="12" t="s">
        <v>0</v>
      </c>
      <c r="CAV1710" s="12" t="s">
        <v>0</v>
      </c>
      <c r="CAW1710" s="12" t="s">
        <v>0</v>
      </c>
      <c r="CAX1710" s="12" t="s">
        <v>0</v>
      </c>
      <c r="CAY1710" s="12" t="s">
        <v>0</v>
      </c>
      <c r="CAZ1710" s="12" t="s">
        <v>0</v>
      </c>
      <c r="CBA1710" s="12" t="s">
        <v>0</v>
      </c>
      <c r="CBB1710" s="12" t="s">
        <v>0</v>
      </c>
      <c r="CBC1710" s="12" t="s">
        <v>0</v>
      </c>
      <c r="CBD1710" s="12" t="s">
        <v>0</v>
      </c>
      <c r="CBE1710" s="12" t="s">
        <v>0</v>
      </c>
      <c r="CBF1710" s="12" t="s">
        <v>0</v>
      </c>
      <c r="CBG1710" s="12" t="s">
        <v>0</v>
      </c>
      <c r="CBH1710" s="12" t="s">
        <v>0</v>
      </c>
      <c r="CBI1710" s="12" t="s">
        <v>0</v>
      </c>
      <c r="CBJ1710" s="12" t="s">
        <v>0</v>
      </c>
      <c r="CBK1710" s="12" t="s">
        <v>0</v>
      </c>
      <c r="CBL1710" s="12" t="s">
        <v>0</v>
      </c>
      <c r="CBM1710" s="12" t="s">
        <v>0</v>
      </c>
      <c r="CBN1710" s="12" t="s">
        <v>0</v>
      </c>
      <c r="CBO1710" s="12" t="s">
        <v>0</v>
      </c>
      <c r="CBP1710" s="12" t="s">
        <v>0</v>
      </c>
      <c r="CBQ1710" s="12" t="s">
        <v>0</v>
      </c>
      <c r="CBR1710" s="12" t="s">
        <v>0</v>
      </c>
      <c r="CBS1710" s="12" t="s">
        <v>0</v>
      </c>
      <c r="CBT1710" s="12" t="s">
        <v>0</v>
      </c>
      <c r="CBU1710" s="12" t="s">
        <v>0</v>
      </c>
      <c r="CBV1710" s="12" t="s">
        <v>0</v>
      </c>
      <c r="CBW1710" s="12" t="s">
        <v>0</v>
      </c>
      <c r="CBX1710" s="12" t="s">
        <v>0</v>
      </c>
      <c r="CBY1710" s="12" t="s">
        <v>0</v>
      </c>
      <c r="CBZ1710" s="12" t="s">
        <v>0</v>
      </c>
      <c r="CCA1710" s="12" t="s">
        <v>0</v>
      </c>
      <c r="CCB1710" s="12" t="s">
        <v>0</v>
      </c>
      <c r="CCC1710" s="12" t="s">
        <v>0</v>
      </c>
      <c r="CCD1710" s="12" t="s">
        <v>0</v>
      </c>
      <c r="CCE1710" s="12" t="s">
        <v>0</v>
      </c>
      <c r="CCF1710" s="12" t="s">
        <v>0</v>
      </c>
      <c r="CCG1710" s="12" t="s">
        <v>0</v>
      </c>
      <c r="CCH1710" s="12" t="s">
        <v>0</v>
      </c>
      <c r="CCI1710" s="12" t="s">
        <v>0</v>
      </c>
      <c r="CCJ1710" s="12" t="s">
        <v>0</v>
      </c>
      <c r="CCK1710" s="12" t="s">
        <v>0</v>
      </c>
      <c r="CCL1710" s="12" t="s">
        <v>0</v>
      </c>
      <c r="CCM1710" s="12" t="s">
        <v>0</v>
      </c>
      <c r="CCN1710" s="12" t="s">
        <v>0</v>
      </c>
      <c r="CCO1710" s="12" t="s">
        <v>0</v>
      </c>
      <c r="CCP1710" s="12" t="s">
        <v>0</v>
      </c>
      <c r="CCQ1710" s="12" t="s">
        <v>0</v>
      </c>
      <c r="CCR1710" s="12" t="s">
        <v>0</v>
      </c>
      <c r="CCS1710" s="12" t="s">
        <v>0</v>
      </c>
      <c r="CCT1710" s="12" t="s">
        <v>0</v>
      </c>
      <c r="CCU1710" s="12" t="s">
        <v>0</v>
      </c>
      <c r="CCV1710" s="12" t="s">
        <v>0</v>
      </c>
      <c r="CCW1710" s="12" t="s">
        <v>0</v>
      </c>
      <c r="CCX1710" s="12" t="s">
        <v>0</v>
      </c>
      <c r="CCY1710" s="12" t="s">
        <v>0</v>
      </c>
      <c r="CCZ1710" s="12" t="s">
        <v>0</v>
      </c>
      <c r="CDA1710" s="12" t="s">
        <v>0</v>
      </c>
      <c r="CDB1710" s="12" t="s">
        <v>0</v>
      </c>
      <c r="CDC1710" s="12" t="s">
        <v>0</v>
      </c>
      <c r="CDD1710" s="12" t="s">
        <v>0</v>
      </c>
      <c r="CDE1710" s="12" t="s">
        <v>0</v>
      </c>
      <c r="CDF1710" s="12" t="s">
        <v>0</v>
      </c>
      <c r="CDG1710" s="12" t="s">
        <v>0</v>
      </c>
      <c r="CDH1710" s="12" t="s">
        <v>0</v>
      </c>
      <c r="CDI1710" s="12" t="s">
        <v>0</v>
      </c>
      <c r="CDJ1710" s="12" t="s">
        <v>0</v>
      </c>
      <c r="CDK1710" s="12" t="s">
        <v>0</v>
      </c>
      <c r="CDL1710" s="12" t="s">
        <v>0</v>
      </c>
      <c r="CDM1710" s="12" t="s">
        <v>0</v>
      </c>
      <c r="CDN1710" s="12" t="s">
        <v>0</v>
      </c>
      <c r="CDO1710" s="12" t="s">
        <v>0</v>
      </c>
      <c r="CDP1710" s="12" t="s">
        <v>0</v>
      </c>
      <c r="CDQ1710" s="12" t="s">
        <v>0</v>
      </c>
      <c r="CDR1710" s="12" t="s">
        <v>0</v>
      </c>
      <c r="CDS1710" s="12" t="s">
        <v>0</v>
      </c>
      <c r="CDT1710" s="12" t="s">
        <v>0</v>
      </c>
      <c r="CDU1710" s="12" t="s">
        <v>0</v>
      </c>
      <c r="CDV1710" s="12" t="s">
        <v>0</v>
      </c>
      <c r="CDW1710" s="12" t="s">
        <v>0</v>
      </c>
      <c r="CDX1710" s="12" t="s">
        <v>0</v>
      </c>
      <c r="CDY1710" s="12" t="s">
        <v>0</v>
      </c>
      <c r="CDZ1710" s="12" t="s">
        <v>0</v>
      </c>
      <c r="CEA1710" s="12" t="s">
        <v>0</v>
      </c>
      <c r="CEB1710" s="12" t="s">
        <v>0</v>
      </c>
      <c r="CEC1710" s="12" t="s">
        <v>0</v>
      </c>
      <c r="CED1710" s="12" t="s">
        <v>0</v>
      </c>
      <c r="CEE1710" s="12" t="s">
        <v>0</v>
      </c>
      <c r="CEF1710" s="12" t="s">
        <v>0</v>
      </c>
      <c r="CEG1710" s="12" t="s">
        <v>0</v>
      </c>
      <c r="CEH1710" s="12" t="s">
        <v>0</v>
      </c>
      <c r="CEI1710" s="12" t="s">
        <v>0</v>
      </c>
      <c r="CEJ1710" s="12" t="s">
        <v>0</v>
      </c>
      <c r="CEK1710" s="12" t="s">
        <v>0</v>
      </c>
      <c r="CEL1710" s="12" t="s">
        <v>0</v>
      </c>
      <c r="CEM1710" s="12" t="s">
        <v>0</v>
      </c>
      <c r="CEN1710" s="12" t="s">
        <v>0</v>
      </c>
      <c r="CEO1710" s="12" t="s">
        <v>0</v>
      </c>
      <c r="CEP1710" s="12" t="s">
        <v>0</v>
      </c>
      <c r="CEQ1710" s="12" t="s">
        <v>0</v>
      </c>
      <c r="CER1710" s="12" t="s">
        <v>0</v>
      </c>
      <c r="CES1710" s="12" t="s">
        <v>0</v>
      </c>
      <c r="CET1710" s="12" t="s">
        <v>0</v>
      </c>
      <c r="CEU1710" s="12" t="s">
        <v>0</v>
      </c>
      <c r="CEV1710" s="12" t="s">
        <v>0</v>
      </c>
      <c r="CEW1710" s="12" t="s">
        <v>0</v>
      </c>
      <c r="CEX1710" s="12" t="s">
        <v>0</v>
      </c>
      <c r="CEY1710" s="12" t="s">
        <v>0</v>
      </c>
      <c r="CEZ1710" s="12" t="s">
        <v>0</v>
      </c>
      <c r="CFA1710" s="12" t="s">
        <v>0</v>
      </c>
      <c r="CFB1710" s="12" t="s">
        <v>0</v>
      </c>
      <c r="CFC1710" s="12" t="s">
        <v>0</v>
      </c>
      <c r="CFD1710" s="12" t="s">
        <v>0</v>
      </c>
      <c r="CFE1710" s="12" t="s">
        <v>0</v>
      </c>
      <c r="CFF1710" s="12" t="s">
        <v>0</v>
      </c>
      <c r="CFG1710" s="12" t="s">
        <v>0</v>
      </c>
      <c r="CFH1710" s="12" t="s">
        <v>0</v>
      </c>
      <c r="CFI1710" s="12" t="s">
        <v>0</v>
      </c>
      <c r="CFJ1710" s="12" t="s">
        <v>0</v>
      </c>
      <c r="CFK1710" s="12" t="s">
        <v>0</v>
      </c>
      <c r="CFL1710" s="12" t="s">
        <v>0</v>
      </c>
      <c r="CFM1710" s="12" t="s">
        <v>0</v>
      </c>
      <c r="CFN1710" s="12" t="s">
        <v>0</v>
      </c>
      <c r="CFO1710" s="12" t="s">
        <v>0</v>
      </c>
      <c r="CFP1710" s="12" t="s">
        <v>0</v>
      </c>
      <c r="CFQ1710" s="12" t="s">
        <v>0</v>
      </c>
      <c r="CFR1710" s="12" t="s">
        <v>0</v>
      </c>
      <c r="CFS1710" s="12" t="s">
        <v>0</v>
      </c>
      <c r="CFT1710" s="12" t="s">
        <v>0</v>
      </c>
      <c r="CFU1710" s="12" t="s">
        <v>0</v>
      </c>
      <c r="CFV1710" s="12" t="s">
        <v>0</v>
      </c>
      <c r="CFW1710" s="12" t="s">
        <v>0</v>
      </c>
      <c r="CFX1710" s="12" t="s">
        <v>0</v>
      </c>
      <c r="CFY1710" s="12" t="s">
        <v>0</v>
      </c>
      <c r="CFZ1710" s="12" t="s">
        <v>0</v>
      </c>
      <c r="CGA1710" s="12" t="s">
        <v>0</v>
      </c>
      <c r="CGB1710" s="12" t="s">
        <v>0</v>
      </c>
      <c r="CGC1710" s="12" t="s">
        <v>0</v>
      </c>
      <c r="CGD1710" s="12" t="s">
        <v>0</v>
      </c>
      <c r="CGE1710" s="12" t="s">
        <v>0</v>
      </c>
      <c r="CGF1710" s="12" t="s">
        <v>0</v>
      </c>
      <c r="CGG1710" s="12" t="s">
        <v>0</v>
      </c>
      <c r="CGH1710" s="12" t="s">
        <v>0</v>
      </c>
      <c r="CGI1710" s="12" t="s">
        <v>0</v>
      </c>
      <c r="CGJ1710" s="12" t="s">
        <v>0</v>
      </c>
      <c r="CGK1710" s="12" t="s">
        <v>0</v>
      </c>
      <c r="CGL1710" s="12" t="s">
        <v>0</v>
      </c>
      <c r="CGM1710" s="12" t="s">
        <v>0</v>
      </c>
      <c r="CGN1710" s="12" t="s">
        <v>0</v>
      </c>
      <c r="CGO1710" s="12" t="s">
        <v>0</v>
      </c>
      <c r="CGP1710" s="12" t="s">
        <v>0</v>
      </c>
      <c r="CGQ1710" s="12" t="s">
        <v>0</v>
      </c>
      <c r="CGR1710" s="12" t="s">
        <v>0</v>
      </c>
      <c r="CGS1710" s="12" t="s">
        <v>0</v>
      </c>
      <c r="CGT1710" s="12" t="s">
        <v>0</v>
      </c>
      <c r="CGU1710" s="12" t="s">
        <v>0</v>
      </c>
      <c r="CGV1710" s="12" t="s">
        <v>0</v>
      </c>
      <c r="CGW1710" s="12" t="s">
        <v>0</v>
      </c>
      <c r="CGX1710" s="12" t="s">
        <v>0</v>
      </c>
      <c r="CGY1710" s="12" t="s">
        <v>0</v>
      </c>
      <c r="CGZ1710" s="12" t="s">
        <v>0</v>
      </c>
      <c r="CHA1710" s="12" t="s">
        <v>0</v>
      </c>
      <c r="CHB1710" s="12" t="s">
        <v>0</v>
      </c>
      <c r="CHC1710" s="12" t="s">
        <v>0</v>
      </c>
      <c r="CHD1710" s="12" t="s">
        <v>0</v>
      </c>
      <c r="CHE1710" s="12" t="s">
        <v>0</v>
      </c>
      <c r="CHF1710" s="12" t="s">
        <v>0</v>
      </c>
      <c r="CHG1710" s="12" t="s">
        <v>0</v>
      </c>
      <c r="CHH1710" s="12" t="s">
        <v>0</v>
      </c>
      <c r="CHI1710" s="12" t="s">
        <v>0</v>
      </c>
      <c r="CHJ1710" s="12" t="s">
        <v>0</v>
      </c>
      <c r="CHK1710" s="12" t="s">
        <v>0</v>
      </c>
      <c r="CHL1710" s="12" t="s">
        <v>0</v>
      </c>
      <c r="CHM1710" s="12" t="s">
        <v>0</v>
      </c>
      <c r="CHN1710" s="12" t="s">
        <v>0</v>
      </c>
      <c r="CHO1710" s="12" t="s">
        <v>0</v>
      </c>
      <c r="CHP1710" s="12" t="s">
        <v>0</v>
      </c>
      <c r="CHQ1710" s="12" t="s">
        <v>0</v>
      </c>
      <c r="CHR1710" s="12" t="s">
        <v>0</v>
      </c>
      <c r="CHS1710" s="12" t="s">
        <v>0</v>
      </c>
      <c r="CHT1710" s="12" t="s">
        <v>0</v>
      </c>
      <c r="CHU1710" s="12" t="s">
        <v>0</v>
      </c>
      <c r="CHV1710" s="12" t="s">
        <v>0</v>
      </c>
      <c r="CHW1710" s="12" t="s">
        <v>0</v>
      </c>
      <c r="CHX1710" s="12" t="s">
        <v>0</v>
      </c>
      <c r="CHY1710" s="12" t="s">
        <v>0</v>
      </c>
      <c r="CHZ1710" s="12" t="s">
        <v>0</v>
      </c>
      <c r="CIA1710" s="12" t="s">
        <v>0</v>
      </c>
      <c r="CIB1710" s="12" t="s">
        <v>0</v>
      </c>
      <c r="CIC1710" s="12" t="s">
        <v>0</v>
      </c>
      <c r="CID1710" s="12" t="s">
        <v>0</v>
      </c>
      <c r="CIE1710" s="12" t="s">
        <v>0</v>
      </c>
      <c r="CIF1710" s="12" t="s">
        <v>0</v>
      </c>
      <c r="CIG1710" s="12" t="s">
        <v>0</v>
      </c>
      <c r="CIH1710" s="12" t="s">
        <v>0</v>
      </c>
      <c r="CII1710" s="12" t="s">
        <v>0</v>
      </c>
      <c r="CIJ1710" s="12" t="s">
        <v>0</v>
      </c>
      <c r="CIK1710" s="12" t="s">
        <v>0</v>
      </c>
      <c r="CIL1710" s="12" t="s">
        <v>0</v>
      </c>
      <c r="CIM1710" s="12" t="s">
        <v>0</v>
      </c>
      <c r="CIN1710" s="12" t="s">
        <v>0</v>
      </c>
      <c r="CIO1710" s="12" t="s">
        <v>0</v>
      </c>
      <c r="CIP1710" s="12" t="s">
        <v>0</v>
      </c>
      <c r="CIQ1710" s="12" t="s">
        <v>0</v>
      </c>
      <c r="CIR1710" s="12" t="s">
        <v>0</v>
      </c>
      <c r="CIS1710" s="12" t="s">
        <v>0</v>
      </c>
      <c r="CIT1710" s="12" t="s">
        <v>0</v>
      </c>
      <c r="CIU1710" s="12" t="s">
        <v>0</v>
      </c>
      <c r="CIV1710" s="12" t="s">
        <v>0</v>
      </c>
      <c r="CIW1710" s="12" t="s">
        <v>0</v>
      </c>
      <c r="CIX1710" s="12" t="s">
        <v>0</v>
      </c>
      <c r="CIY1710" s="12" t="s">
        <v>0</v>
      </c>
      <c r="CIZ1710" s="12" t="s">
        <v>0</v>
      </c>
      <c r="CJA1710" s="12" t="s">
        <v>0</v>
      </c>
      <c r="CJB1710" s="12" t="s">
        <v>0</v>
      </c>
      <c r="CJC1710" s="12" t="s">
        <v>0</v>
      </c>
      <c r="CJD1710" s="12" t="s">
        <v>0</v>
      </c>
      <c r="CJE1710" s="12" t="s">
        <v>0</v>
      </c>
      <c r="CJF1710" s="12" t="s">
        <v>0</v>
      </c>
      <c r="CJG1710" s="12" t="s">
        <v>0</v>
      </c>
      <c r="CJH1710" s="12" t="s">
        <v>0</v>
      </c>
      <c r="CJI1710" s="12" t="s">
        <v>0</v>
      </c>
      <c r="CJJ1710" s="12" t="s">
        <v>0</v>
      </c>
      <c r="CJK1710" s="12" t="s">
        <v>0</v>
      </c>
      <c r="CJL1710" s="12" t="s">
        <v>0</v>
      </c>
      <c r="CJM1710" s="12" t="s">
        <v>0</v>
      </c>
      <c r="CJN1710" s="12" t="s">
        <v>0</v>
      </c>
      <c r="CJO1710" s="12" t="s">
        <v>0</v>
      </c>
      <c r="CJP1710" s="12" t="s">
        <v>0</v>
      </c>
      <c r="CJQ1710" s="12" t="s">
        <v>0</v>
      </c>
      <c r="CJR1710" s="12" t="s">
        <v>0</v>
      </c>
      <c r="CJS1710" s="12" t="s">
        <v>0</v>
      </c>
      <c r="CJT1710" s="12" t="s">
        <v>0</v>
      </c>
      <c r="CJU1710" s="12" t="s">
        <v>0</v>
      </c>
      <c r="CJV1710" s="12" t="s">
        <v>0</v>
      </c>
      <c r="CJW1710" s="12" t="s">
        <v>0</v>
      </c>
      <c r="CJX1710" s="12" t="s">
        <v>0</v>
      </c>
      <c r="CJY1710" s="12" t="s">
        <v>0</v>
      </c>
      <c r="CJZ1710" s="12" t="s">
        <v>0</v>
      </c>
      <c r="CKA1710" s="12" t="s">
        <v>0</v>
      </c>
      <c r="CKB1710" s="12" t="s">
        <v>0</v>
      </c>
      <c r="CKC1710" s="12" t="s">
        <v>0</v>
      </c>
      <c r="CKD1710" s="12" t="s">
        <v>0</v>
      </c>
      <c r="CKE1710" s="12" t="s">
        <v>0</v>
      </c>
      <c r="CKF1710" s="12" t="s">
        <v>0</v>
      </c>
      <c r="CKG1710" s="12" t="s">
        <v>0</v>
      </c>
      <c r="CKH1710" s="12" t="s">
        <v>0</v>
      </c>
      <c r="CKI1710" s="12" t="s">
        <v>0</v>
      </c>
      <c r="CKJ1710" s="12" t="s">
        <v>0</v>
      </c>
      <c r="CKK1710" s="12" t="s">
        <v>0</v>
      </c>
      <c r="CKL1710" s="12" t="s">
        <v>0</v>
      </c>
      <c r="CKM1710" s="12" t="s">
        <v>0</v>
      </c>
      <c r="CKN1710" s="12" t="s">
        <v>0</v>
      </c>
      <c r="CKO1710" s="12" t="s">
        <v>0</v>
      </c>
      <c r="CKP1710" s="12" t="s">
        <v>0</v>
      </c>
      <c r="CKQ1710" s="12" t="s">
        <v>0</v>
      </c>
      <c r="CKR1710" s="12" t="s">
        <v>0</v>
      </c>
      <c r="CKS1710" s="12" t="s">
        <v>0</v>
      </c>
      <c r="CKT1710" s="12" t="s">
        <v>0</v>
      </c>
      <c r="CKU1710" s="12" t="s">
        <v>0</v>
      </c>
      <c r="CKV1710" s="12" t="s">
        <v>0</v>
      </c>
      <c r="CKW1710" s="12" t="s">
        <v>0</v>
      </c>
      <c r="CKX1710" s="12" t="s">
        <v>0</v>
      </c>
      <c r="CKY1710" s="12" t="s">
        <v>0</v>
      </c>
      <c r="CKZ1710" s="12" t="s">
        <v>0</v>
      </c>
      <c r="CLA1710" s="12" t="s">
        <v>0</v>
      </c>
      <c r="CLB1710" s="12" t="s">
        <v>0</v>
      </c>
      <c r="CLC1710" s="12" t="s">
        <v>0</v>
      </c>
      <c r="CLD1710" s="12" t="s">
        <v>0</v>
      </c>
      <c r="CLE1710" s="12" t="s">
        <v>0</v>
      </c>
      <c r="CLF1710" s="12" t="s">
        <v>0</v>
      </c>
      <c r="CLG1710" s="12" t="s">
        <v>0</v>
      </c>
      <c r="CLH1710" s="12" t="s">
        <v>0</v>
      </c>
      <c r="CLI1710" s="12" t="s">
        <v>0</v>
      </c>
      <c r="CLJ1710" s="12" t="s">
        <v>0</v>
      </c>
      <c r="CLK1710" s="12" t="s">
        <v>0</v>
      </c>
      <c r="CLL1710" s="12" t="s">
        <v>0</v>
      </c>
      <c r="CLM1710" s="12" t="s">
        <v>0</v>
      </c>
      <c r="CLN1710" s="12" t="s">
        <v>0</v>
      </c>
      <c r="CLO1710" s="12" t="s">
        <v>0</v>
      </c>
      <c r="CLP1710" s="12" t="s">
        <v>0</v>
      </c>
      <c r="CLQ1710" s="12" t="s">
        <v>0</v>
      </c>
      <c r="CLR1710" s="12" t="s">
        <v>0</v>
      </c>
      <c r="CLS1710" s="12" t="s">
        <v>0</v>
      </c>
      <c r="CLT1710" s="12" t="s">
        <v>0</v>
      </c>
      <c r="CLU1710" s="12" t="s">
        <v>0</v>
      </c>
      <c r="CLV1710" s="12" t="s">
        <v>0</v>
      </c>
      <c r="CLW1710" s="12" t="s">
        <v>0</v>
      </c>
      <c r="CLX1710" s="12" t="s">
        <v>0</v>
      </c>
      <c r="CLY1710" s="12" t="s">
        <v>0</v>
      </c>
      <c r="CLZ1710" s="12" t="s">
        <v>0</v>
      </c>
      <c r="CMA1710" s="12" t="s">
        <v>0</v>
      </c>
      <c r="CMB1710" s="12" t="s">
        <v>0</v>
      </c>
      <c r="CMC1710" s="12" t="s">
        <v>0</v>
      </c>
      <c r="CMD1710" s="12" t="s">
        <v>0</v>
      </c>
      <c r="CME1710" s="12" t="s">
        <v>0</v>
      </c>
      <c r="CMF1710" s="12" t="s">
        <v>0</v>
      </c>
      <c r="CMG1710" s="12" t="s">
        <v>0</v>
      </c>
      <c r="CMH1710" s="12" t="s">
        <v>0</v>
      </c>
      <c r="CMI1710" s="12" t="s">
        <v>0</v>
      </c>
      <c r="CMJ1710" s="12" t="s">
        <v>0</v>
      </c>
      <c r="CMK1710" s="12" t="s">
        <v>0</v>
      </c>
      <c r="CML1710" s="12" t="s">
        <v>0</v>
      </c>
      <c r="CMM1710" s="12" t="s">
        <v>0</v>
      </c>
      <c r="CMN1710" s="12" t="s">
        <v>0</v>
      </c>
      <c r="CMO1710" s="12" t="s">
        <v>0</v>
      </c>
      <c r="CMP1710" s="12" t="s">
        <v>0</v>
      </c>
      <c r="CMQ1710" s="12" t="s">
        <v>0</v>
      </c>
      <c r="CMR1710" s="12" t="s">
        <v>0</v>
      </c>
      <c r="CMS1710" s="12" t="s">
        <v>0</v>
      </c>
      <c r="CMT1710" s="12" t="s">
        <v>0</v>
      </c>
      <c r="CMU1710" s="12" t="s">
        <v>0</v>
      </c>
      <c r="CMV1710" s="12" t="s">
        <v>0</v>
      </c>
      <c r="CMW1710" s="12" t="s">
        <v>0</v>
      </c>
      <c r="CMX1710" s="12" t="s">
        <v>0</v>
      </c>
      <c r="CMY1710" s="12" t="s">
        <v>0</v>
      </c>
      <c r="CMZ1710" s="12" t="s">
        <v>0</v>
      </c>
      <c r="CNA1710" s="12" t="s">
        <v>0</v>
      </c>
      <c r="CNB1710" s="12" t="s">
        <v>0</v>
      </c>
      <c r="CNC1710" s="12" t="s">
        <v>0</v>
      </c>
      <c r="CND1710" s="12" t="s">
        <v>0</v>
      </c>
      <c r="CNE1710" s="12" t="s">
        <v>0</v>
      </c>
      <c r="CNF1710" s="12" t="s">
        <v>0</v>
      </c>
      <c r="CNG1710" s="12" t="s">
        <v>0</v>
      </c>
      <c r="CNH1710" s="12" t="s">
        <v>0</v>
      </c>
      <c r="CNI1710" s="12" t="s">
        <v>0</v>
      </c>
      <c r="CNJ1710" s="12" t="s">
        <v>0</v>
      </c>
      <c r="CNK1710" s="12" t="s">
        <v>0</v>
      </c>
      <c r="CNL1710" s="12" t="s">
        <v>0</v>
      </c>
      <c r="CNM1710" s="12" t="s">
        <v>0</v>
      </c>
      <c r="CNN1710" s="12" t="s">
        <v>0</v>
      </c>
      <c r="CNO1710" s="12" t="s">
        <v>0</v>
      </c>
      <c r="CNP1710" s="12" t="s">
        <v>0</v>
      </c>
      <c r="CNQ1710" s="12" t="s">
        <v>0</v>
      </c>
      <c r="CNR1710" s="12" t="s">
        <v>0</v>
      </c>
      <c r="CNS1710" s="12" t="s">
        <v>0</v>
      </c>
      <c r="CNT1710" s="12" t="s">
        <v>0</v>
      </c>
      <c r="CNU1710" s="12" t="s">
        <v>0</v>
      </c>
      <c r="CNV1710" s="12" t="s">
        <v>0</v>
      </c>
      <c r="CNW1710" s="12" t="s">
        <v>0</v>
      </c>
      <c r="CNX1710" s="12" t="s">
        <v>0</v>
      </c>
      <c r="CNY1710" s="12" t="s">
        <v>0</v>
      </c>
      <c r="CNZ1710" s="12" t="s">
        <v>0</v>
      </c>
      <c r="COA1710" s="12" t="s">
        <v>0</v>
      </c>
      <c r="COB1710" s="12" t="s">
        <v>0</v>
      </c>
      <c r="COC1710" s="12" t="s">
        <v>0</v>
      </c>
      <c r="COD1710" s="12" t="s">
        <v>0</v>
      </c>
      <c r="COE1710" s="12" t="s">
        <v>0</v>
      </c>
      <c r="COF1710" s="12" t="s">
        <v>0</v>
      </c>
      <c r="COG1710" s="12" t="s">
        <v>0</v>
      </c>
      <c r="COH1710" s="12" t="s">
        <v>0</v>
      </c>
      <c r="COI1710" s="12" t="s">
        <v>0</v>
      </c>
      <c r="COJ1710" s="12" t="s">
        <v>0</v>
      </c>
      <c r="COK1710" s="12" t="s">
        <v>0</v>
      </c>
      <c r="COL1710" s="12" t="s">
        <v>0</v>
      </c>
      <c r="COM1710" s="12" t="s">
        <v>0</v>
      </c>
      <c r="CON1710" s="12" t="s">
        <v>0</v>
      </c>
      <c r="COO1710" s="12" t="s">
        <v>0</v>
      </c>
      <c r="COP1710" s="12" t="s">
        <v>0</v>
      </c>
      <c r="COQ1710" s="12" t="s">
        <v>0</v>
      </c>
      <c r="COR1710" s="12" t="s">
        <v>0</v>
      </c>
      <c r="COS1710" s="12" t="s">
        <v>0</v>
      </c>
      <c r="COT1710" s="12" t="s">
        <v>0</v>
      </c>
      <c r="COU1710" s="12" t="s">
        <v>0</v>
      </c>
      <c r="COV1710" s="12" t="s">
        <v>0</v>
      </c>
      <c r="COW1710" s="12" t="s">
        <v>0</v>
      </c>
      <c r="COX1710" s="12" t="s">
        <v>0</v>
      </c>
      <c r="COY1710" s="12" t="s">
        <v>0</v>
      </c>
      <c r="COZ1710" s="12" t="s">
        <v>0</v>
      </c>
      <c r="CPA1710" s="12" t="s">
        <v>0</v>
      </c>
      <c r="CPB1710" s="12" t="s">
        <v>0</v>
      </c>
      <c r="CPC1710" s="12" t="s">
        <v>0</v>
      </c>
      <c r="CPD1710" s="12" t="s">
        <v>0</v>
      </c>
      <c r="CPE1710" s="12" t="s">
        <v>0</v>
      </c>
      <c r="CPF1710" s="12" t="s">
        <v>0</v>
      </c>
      <c r="CPG1710" s="12" t="s">
        <v>0</v>
      </c>
      <c r="CPH1710" s="12" t="s">
        <v>0</v>
      </c>
      <c r="CPI1710" s="12" t="s">
        <v>0</v>
      </c>
      <c r="CPJ1710" s="12" t="s">
        <v>0</v>
      </c>
      <c r="CPK1710" s="12" t="s">
        <v>0</v>
      </c>
      <c r="CPL1710" s="12" t="s">
        <v>0</v>
      </c>
      <c r="CPM1710" s="12" t="s">
        <v>0</v>
      </c>
      <c r="CPN1710" s="12" t="s">
        <v>0</v>
      </c>
      <c r="CPO1710" s="12" t="s">
        <v>0</v>
      </c>
      <c r="CPP1710" s="12" t="s">
        <v>0</v>
      </c>
      <c r="CPQ1710" s="12" t="s">
        <v>0</v>
      </c>
      <c r="CPR1710" s="12" t="s">
        <v>0</v>
      </c>
      <c r="CPS1710" s="12" t="s">
        <v>0</v>
      </c>
      <c r="CPT1710" s="12" t="s">
        <v>0</v>
      </c>
      <c r="CPU1710" s="12" t="s">
        <v>0</v>
      </c>
      <c r="CPV1710" s="12" t="s">
        <v>0</v>
      </c>
      <c r="CPW1710" s="12" t="s">
        <v>0</v>
      </c>
      <c r="CPX1710" s="12" t="s">
        <v>0</v>
      </c>
      <c r="CPY1710" s="12" t="s">
        <v>0</v>
      </c>
      <c r="CPZ1710" s="12" t="s">
        <v>0</v>
      </c>
      <c r="CQA1710" s="12" t="s">
        <v>0</v>
      </c>
      <c r="CQB1710" s="12" t="s">
        <v>0</v>
      </c>
      <c r="CQC1710" s="12" t="s">
        <v>0</v>
      </c>
      <c r="CQD1710" s="12" t="s">
        <v>0</v>
      </c>
      <c r="CQE1710" s="12" t="s">
        <v>0</v>
      </c>
      <c r="CQF1710" s="12" t="s">
        <v>0</v>
      </c>
      <c r="CQG1710" s="12" t="s">
        <v>0</v>
      </c>
      <c r="CQH1710" s="12" t="s">
        <v>0</v>
      </c>
      <c r="CQI1710" s="12" t="s">
        <v>0</v>
      </c>
      <c r="CQJ1710" s="12" t="s">
        <v>0</v>
      </c>
      <c r="CQK1710" s="12" t="s">
        <v>0</v>
      </c>
      <c r="CQL1710" s="12" t="s">
        <v>0</v>
      </c>
      <c r="CQM1710" s="12" t="s">
        <v>0</v>
      </c>
      <c r="CQN1710" s="12" t="s">
        <v>0</v>
      </c>
      <c r="CQO1710" s="12" t="s">
        <v>0</v>
      </c>
      <c r="CQP1710" s="12" t="s">
        <v>0</v>
      </c>
      <c r="CQQ1710" s="12" t="s">
        <v>0</v>
      </c>
      <c r="CQR1710" s="12" t="s">
        <v>0</v>
      </c>
      <c r="CQS1710" s="12" t="s">
        <v>0</v>
      </c>
      <c r="CQT1710" s="12" t="s">
        <v>0</v>
      </c>
      <c r="CQU1710" s="12" t="s">
        <v>0</v>
      </c>
      <c r="CQV1710" s="12" t="s">
        <v>0</v>
      </c>
      <c r="CQW1710" s="12" t="s">
        <v>0</v>
      </c>
      <c r="CQX1710" s="12" t="s">
        <v>0</v>
      </c>
      <c r="CQY1710" s="12" t="s">
        <v>0</v>
      </c>
      <c r="CQZ1710" s="12" t="s">
        <v>0</v>
      </c>
      <c r="CRA1710" s="12" t="s">
        <v>0</v>
      </c>
      <c r="CRB1710" s="12" t="s">
        <v>0</v>
      </c>
      <c r="CRC1710" s="12" t="s">
        <v>0</v>
      </c>
      <c r="CRD1710" s="12" t="s">
        <v>0</v>
      </c>
      <c r="CRE1710" s="12" t="s">
        <v>0</v>
      </c>
      <c r="CRF1710" s="12" t="s">
        <v>0</v>
      </c>
      <c r="CRG1710" s="12" t="s">
        <v>0</v>
      </c>
      <c r="CRH1710" s="12" t="s">
        <v>0</v>
      </c>
      <c r="CRI1710" s="12" t="s">
        <v>0</v>
      </c>
      <c r="CRJ1710" s="12" t="s">
        <v>0</v>
      </c>
      <c r="CRK1710" s="12" t="s">
        <v>0</v>
      </c>
      <c r="CRL1710" s="12" t="s">
        <v>0</v>
      </c>
      <c r="CRM1710" s="12" t="s">
        <v>0</v>
      </c>
      <c r="CRN1710" s="12" t="s">
        <v>0</v>
      </c>
      <c r="CRO1710" s="12" t="s">
        <v>0</v>
      </c>
      <c r="CRP1710" s="12" t="s">
        <v>0</v>
      </c>
      <c r="CRQ1710" s="12" t="s">
        <v>0</v>
      </c>
      <c r="CRR1710" s="12" t="s">
        <v>0</v>
      </c>
      <c r="CRS1710" s="12" t="s">
        <v>0</v>
      </c>
      <c r="CRT1710" s="12" t="s">
        <v>0</v>
      </c>
      <c r="CRU1710" s="12" t="s">
        <v>0</v>
      </c>
      <c r="CRV1710" s="12" t="s">
        <v>0</v>
      </c>
      <c r="CRW1710" s="12" t="s">
        <v>0</v>
      </c>
      <c r="CRX1710" s="12" t="s">
        <v>0</v>
      </c>
      <c r="CRY1710" s="12" t="s">
        <v>0</v>
      </c>
      <c r="CRZ1710" s="12" t="s">
        <v>0</v>
      </c>
      <c r="CSA1710" s="12" t="s">
        <v>0</v>
      </c>
      <c r="CSB1710" s="12" t="s">
        <v>0</v>
      </c>
      <c r="CSC1710" s="12" t="s">
        <v>0</v>
      </c>
      <c r="CSD1710" s="12" t="s">
        <v>0</v>
      </c>
      <c r="CSE1710" s="12" t="s">
        <v>0</v>
      </c>
      <c r="CSF1710" s="12" t="s">
        <v>0</v>
      </c>
      <c r="CSG1710" s="12" t="s">
        <v>0</v>
      </c>
      <c r="CSH1710" s="12" t="s">
        <v>0</v>
      </c>
      <c r="CSI1710" s="12" t="s">
        <v>0</v>
      </c>
      <c r="CSJ1710" s="12" t="s">
        <v>0</v>
      </c>
      <c r="CSK1710" s="12" t="s">
        <v>0</v>
      </c>
      <c r="CSL1710" s="12" t="s">
        <v>0</v>
      </c>
      <c r="CSM1710" s="12" t="s">
        <v>0</v>
      </c>
      <c r="CSN1710" s="12" t="s">
        <v>0</v>
      </c>
      <c r="CSO1710" s="12" t="s">
        <v>0</v>
      </c>
      <c r="CSP1710" s="12" t="s">
        <v>0</v>
      </c>
      <c r="CSQ1710" s="12" t="s">
        <v>0</v>
      </c>
      <c r="CSR1710" s="12" t="s">
        <v>0</v>
      </c>
      <c r="CSS1710" s="12" t="s">
        <v>0</v>
      </c>
      <c r="CST1710" s="12" t="s">
        <v>0</v>
      </c>
      <c r="CSU1710" s="12" t="s">
        <v>0</v>
      </c>
      <c r="CSV1710" s="12" t="s">
        <v>0</v>
      </c>
      <c r="CSW1710" s="12" t="s">
        <v>0</v>
      </c>
      <c r="CSX1710" s="12" t="s">
        <v>0</v>
      </c>
      <c r="CSY1710" s="12" t="s">
        <v>0</v>
      </c>
      <c r="CSZ1710" s="12" t="s">
        <v>0</v>
      </c>
      <c r="CTA1710" s="12" t="s">
        <v>0</v>
      </c>
      <c r="CTB1710" s="12" t="s">
        <v>0</v>
      </c>
      <c r="CTC1710" s="12" t="s">
        <v>0</v>
      </c>
      <c r="CTD1710" s="12" t="s">
        <v>0</v>
      </c>
      <c r="CTE1710" s="12" t="s">
        <v>0</v>
      </c>
      <c r="CTF1710" s="12" t="s">
        <v>0</v>
      </c>
      <c r="CTG1710" s="12" t="s">
        <v>0</v>
      </c>
      <c r="CTH1710" s="12" t="s">
        <v>0</v>
      </c>
      <c r="CTI1710" s="12" t="s">
        <v>0</v>
      </c>
      <c r="CTJ1710" s="12" t="s">
        <v>0</v>
      </c>
      <c r="CTK1710" s="12" t="s">
        <v>0</v>
      </c>
      <c r="CTL1710" s="12" t="s">
        <v>0</v>
      </c>
      <c r="CTM1710" s="12" t="s">
        <v>0</v>
      </c>
      <c r="CTN1710" s="12" t="s">
        <v>0</v>
      </c>
      <c r="CTO1710" s="12" t="s">
        <v>0</v>
      </c>
      <c r="CTP1710" s="12" t="s">
        <v>0</v>
      </c>
      <c r="CTQ1710" s="12" t="s">
        <v>0</v>
      </c>
      <c r="CTR1710" s="12" t="s">
        <v>0</v>
      </c>
      <c r="CTS1710" s="12" t="s">
        <v>0</v>
      </c>
      <c r="CTT1710" s="12" t="s">
        <v>0</v>
      </c>
      <c r="CTU1710" s="12" t="s">
        <v>0</v>
      </c>
      <c r="CTV1710" s="12" t="s">
        <v>0</v>
      </c>
      <c r="CTW1710" s="12" t="s">
        <v>0</v>
      </c>
      <c r="CTX1710" s="12" t="s">
        <v>0</v>
      </c>
      <c r="CTY1710" s="12" t="s">
        <v>0</v>
      </c>
      <c r="CTZ1710" s="12" t="s">
        <v>0</v>
      </c>
      <c r="CUA1710" s="12" t="s">
        <v>0</v>
      </c>
      <c r="CUB1710" s="12" t="s">
        <v>0</v>
      </c>
      <c r="CUC1710" s="12" t="s">
        <v>0</v>
      </c>
      <c r="CUD1710" s="12" t="s">
        <v>0</v>
      </c>
      <c r="CUE1710" s="12" t="s">
        <v>0</v>
      </c>
      <c r="CUF1710" s="12" t="s">
        <v>0</v>
      </c>
      <c r="CUG1710" s="12" t="s">
        <v>0</v>
      </c>
      <c r="CUH1710" s="12" t="s">
        <v>0</v>
      </c>
      <c r="CUI1710" s="12" t="s">
        <v>0</v>
      </c>
      <c r="CUJ1710" s="12" t="s">
        <v>0</v>
      </c>
      <c r="CUK1710" s="12" t="s">
        <v>0</v>
      </c>
      <c r="CUL1710" s="12" t="s">
        <v>0</v>
      </c>
      <c r="CUM1710" s="12" t="s">
        <v>0</v>
      </c>
      <c r="CUN1710" s="12" t="s">
        <v>0</v>
      </c>
      <c r="CUO1710" s="12" t="s">
        <v>0</v>
      </c>
      <c r="CUP1710" s="12" t="s">
        <v>0</v>
      </c>
      <c r="CUQ1710" s="12" t="s">
        <v>0</v>
      </c>
      <c r="CUR1710" s="12" t="s">
        <v>0</v>
      </c>
      <c r="CUS1710" s="12" t="s">
        <v>0</v>
      </c>
      <c r="CUT1710" s="12" t="s">
        <v>0</v>
      </c>
      <c r="CUU1710" s="12" t="s">
        <v>0</v>
      </c>
      <c r="CUV1710" s="12" t="s">
        <v>0</v>
      </c>
      <c r="CUW1710" s="12" t="s">
        <v>0</v>
      </c>
      <c r="CUX1710" s="12" t="s">
        <v>0</v>
      </c>
      <c r="CUY1710" s="12" t="s">
        <v>0</v>
      </c>
      <c r="CUZ1710" s="12" t="s">
        <v>0</v>
      </c>
      <c r="CVA1710" s="12" t="s">
        <v>0</v>
      </c>
      <c r="CVB1710" s="12" t="s">
        <v>0</v>
      </c>
      <c r="CVC1710" s="12" t="s">
        <v>0</v>
      </c>
      <c r="CVD1710" s="12" t="s">
        <v>0</v>
      </c>
      <c r="CVE1710" s="12" t="s">
        <v>0</v>
      </c>
      <c r="CVF1710" s="12" t="s">
        <v>0</v>
      </c>
      <c r="CVG1710" s="12" t="s">
        <v>0</v>
      </c>
      <c r="CVH1710" s="12" t="s">
        <v>0</v>
      </c>
      <c r="CVI1710" s="12" t="s">
        <v>0</v>
      </c>
      <c r="CVJ1710" s="12" t="s">
        <v>0</v>
      </c>
      <c r="CVK1710" s="12" t="s">
        <v>0</v>
      </c>
      <c r="CVL1710" s="12" t="s">
        <v>0</v>
      </c>
      <c r="CVM1710" s="12" t="s">
        <v>0</v>
      </c>
      <c r="CVN1710" s="12" t="s">
        <v>0</v>
      </c>
      <c r="CVO1710" s="12" t="s">
        <v>0</v>
      </c>
      <c r="CVP1710" s="12" t="s">
        <v>0</v>
      </c>
      <c r="CVQ1710" s="12" t="s">
        <v>0</v>
      </c>
      <c r="CVR1710" s="12" t="s">
        <v>0</v>
      </c>
      <c r="CVS1710" s="12" t="s">
        <v>0</v>
      </c>
      <c r="CVT1710" s="12" t="s">
        <v>0</v>
      </c>
      <c r="CVU1710" s="12" t="s">
        <v>0</v>
      </c>
      <c r="CVV1710" s="12" t="s">
        <v>0</v>
      </c>
      <c r="CVW1710" s="12" t="s">
        <v>0</v>
      </c>
      <c r="CVX1710" s="12" t="s">
        <v>0</v>
      </c>
      <c r="CVY1710" s="12" t="s">
        <v>0</v>
      </c>
      <c r="CVZ1710" s="12" t="s">
        <v>0</v>
      </c>
      <c r="CWA1710" s="12" t="s">
        <v>0</v>
      </c>
      <c r="CWB1710" s="12" t="s">
        <v>0</v>
      </c>
      <c r="CWC1710" s="12" t="s">
        <v>0</v>
      </c>
      <c r="CWD1710" s="12" t="s">
        <v>0</v>
      </c>
      <c r="CWE1710" s="12" t="s">
        <v>0</v>
      </c>
      <c r="CWF1710" s="12" t="s">
        <v>0</v>
      </c>
      <c r="CWG1710" s="12" t="s">
        <v>0</v>
      </c>
      <c r="CWH1710" s="12" t="s">
        <v>0</v>
      </c>
      <c r="CWI1710" s="12" t="s">
        <v>0</v>
      </c>
      <c r="CWJ1710" s="12" t="s">
        <v>0</v>
      </c>
      <c r="CWK1710" s="12" t="s">
        <v>0</v>
      </c>
      <c r="CWL1710" s="12" t="s">
        <v>0</v>
      </c>
      <c r="CWM1710" s="12" t="s">
        <v>0</v>
      </c>
      <c r="CWN1710" s="12" t="s">
        <v>0</v>
      </c>
      <c r="CWO1710" s="12" t="s">
        <v>0</v>
      </c>
      <c r="CWP1710" s="12" t="s">
        <v>0</v>
      </c>
      <c r="CWQ1710" s="12" t="s">
        <v>0</v>
      </c>
      <c r="CWR1710" s="12" t="s">
        <v>0</v>
      </c>
      <c r="CWS1710" s="12" t="s">
        <v>0</v>
      </c>
      <c r="CWT1710" s="12" t="s">
        <v>0</v>
      </c>
      <c r="CWU1710" s="12" t="s">
        <v>0</v>
      </c>
      <c r="CWV1710" s="12" t="s">
        <v>0</v>
      </c>
      <c r="CWW1710" s="12" t="s">
        <v>0</v>
      </c>
      <c r="CWX1710" s="12" t="s">
        <v>0</v>
      </c>
      <c r="CWY1710" s="12" t="s">
        <v>0</v>
      </c>
      <c r="CWZ1710" s="12" t="s">
        <v>0</v>
      </c>
      <c r="CXA1710" s="12" t="s">
        <v>0</v>
      </c>
      <c r="CXB1710" s="12" t="s">
        <v>0</v>
      </c>
      <c r="CXC1710" s="12" t="s">
        <v>0</v>
      </c>
      <c r="CXD1710" s="12" t="s">
        <v>0</v>
      </c>
      <c r="CXE1710" s="12" t="s">
        <v>0</v>
      </c>
      <c r="CXF1710" s="12" t="s">
        <v>0</v>
      </c>
      <c r="CXG1710" s="12" t="s">
        <v>0</v>
      </c>
      <c r="CXH1710" s="12" t="s">
        <v>0</v>
      </c>
      <c r="CXI1710" s="12" t="s">
        <v>0</v>
      </c>
      <c r="CXJ1710" s="12" t="s">
        <v>0</v>
      </c>
      <c r="CXK1710" s="12" t="s">
        <v>0</v>
      </c>
      <c r="CXL1710" s="12" t="s">
        <v>0</v>
      </c>
      <c r="CXM1710" s="12" t="s">
        <v>0</v>
      </c>
      <c r="CXN1710" s="12" t="s">
        <v>0</v>
      </c>
      <c r="CXO1710" s="12" t="s">
        <v>0</v>
      </c>
      <c r="CXP1710" s="12" t="s">
        <v>0</v>
      </c>
      <c r="CXQ1710" s="12" t="s">
        <v>0</v>
      </c>
      <c r="CXR1710" s="12" t="s">
        <v>0</v>
      </c>
      <c r="CXS1710" s="12" t="s">
        <v>0</v>
      </c>
      <c r="CXT1710" s="12" t="s">
        <v>0</v>
      </c>
      <c r="CXU1710" s="12" t="s">
        <v>0</v>
      </c>
      <c r="CXV1710" s="12" t="s">
        <v>0</v>
      </c>
      <c r="CXW1710" s="12" t="s">
        <v>0</v>
      </c>
      <c r="CXX1710" s="12" t="s">
        <v>0</v>
      </c>
      <c r="CXY1710" s="12" t="s">
        <v>0</v>
      </c>
      <c r="CXZ1710" s="12" t="s">
        <v>0</v>
      </c>
      <c r="CYA1710" s="12" t="s">
        <v>0</v>
      </c>
      <c r="CYB1710" s="12" t="s">
        <v>0</v>
      </c>
      <c r="CYC1710" s="12" t="s">
        <v>0</v>
      </c>
      <c r="CYD1710" s="12" t="s">
        <v>0</v>
      </c>
      <c r="CYE1710" s="12" t="s">
        <v>0</v>
      </c>
      <c r="CYF1710" s="12" t="s">
        <v>0</v>
      </c>
      <c r="CYG1710" s="12" t="s">
        <v>0</v>
      </c>
      <c r="CYH1710" s="12" t="s">
        <v>0</v>
      </c>
      <c r="CYI1710" s="12" t="s">
        <v>0</v>
      </c>
      <c r="CYJ1710" s="12" t="s">
        <v>0</v>
      </c>
      <c r="CYK1710" s="12" t="s">
        <v>0</v>
      </c>
      <c r="CYL1710" s="12" t="s">
        <v>0</v>
      </c>
      <c r="CYM1710" s="12" t="s">
        <v>0</v>
      </c>
      <c r="CYN1710" s="12" t="s">
        <v>0</v>
      </c>
      <c r="CYO1710" s="12" t="s">
        <v>0</v>
      </c>
      <c r="CYP1710" s="12" t="s">
        <v>0</v>
      </c>
      <c r="CYQ1710" s="12" t="s">
        <v>0</v>
      </c>
      <c r="CYR1710" s="12" t="s">
        <v>0</v>
      </c>
      <c r="CYS1710" s="12" t="s">
        <v>0</v>
      </c>
      <c r="CYT1710" s="12" t="s">
        <v>0</v>
      </c>
      <c r="CYU1710" s="12" t="s">
        <v>0</v>
      </c>
      <c r="CYV1710" s="12" t="s">
        <v>0</v>
      </c>
      <c r="CYW1710" s="12" t="s">
        <v>0</v>
      </c>
      <c r="CYX1710" s="12" t="s">
        <v>0</v>
      </c>
      <c r="CYY1710" s="12" t="s">
        <v>0</v>
      </c>
      <c r="CYZ1710" s="12" t="s">
        <v>0</v>
      </c>
      <c r="CZA1710" s="12" t="s">
        <v>0</v>
      </c>
      <c r="CZB1710" s="12" t="s">
        <v>0</v>
      </c>
      <c r="CZC1710" s="12" t="s">
        <v>0</v>
      </c>
      <c r="CZD1710" s="12" t="s">
        <v>0</v>
      </c>
      <c r="CZE1710" s="12" t="s">
        <v>0</v>
      </c>
      <c r="CZF1710" s="12" t="s">
        <v>0</v>
      </c>
      <c r="CZG1710" s="12" t="s">
        <v>0</v>
      </c>
      <c r="CZH1710" s="12" t="s">
        <v>0</v>
      </c>
      <c r="CZI1710" s="12" t="s">
        <v>0</v>
      </c>
      <c r="CZJ1710" s="12" t="s">
        <v>0</v>
      </c>
      <c r="CZK1710" s="12" t="s">
        <v>0</v>
      </c>
      <c r="CZL1710" s="12" t="s">
        <v>0</v>
      </c>
      <c r="CZM1710" s="12" t="s">
        <v>0</v>
      </c>
      <c r="CZN1710" s="12" t="s">
        <v>0</v>
      </c>
      <c r="CZO1710" s="12" t="s">
        <v>0</v>
      </c>
      <c r="CZP1710" s="12" t="s">
        <v>0</v>
      </c>
      <c r="CZQ1710" s="12" t="s">
        <v>0</v>
      </c>
      <c r="CZR1710" s="12" t="s">
        <v>0</v>
      </c>
      <c r="CZS1710" s="12" t="s">
        <v>0</v>
      </c>
      <c r="CZT1710" s="12" t="s">
        <v>0</v>
      </c>
      <c r="CZU1710" s="12" t="s">
        <v>0</v>
      </c>
      <c r="CZV1710" s="12" t="s">
        <v>0</v>
      </c>
      <c r="CZW1710" s="12" t="s">
        <v>0</v>
      </c>
      <c r="CZX1710" s="12" t="s">
        <v>0</v>
      </c>
      <c r="CZY1710" s="12" t="s">
        <v>0</v>
      </c>
      <c r="CZZ1710" s="12" t="s">
        <v>0</v>
      </c>
      <c r="DAA1710" s="12" t="s">
        <v>0</v>
      </c>
      <c r="DAB1710" s="12" t="s">
        <v>0</v>
      </c>
      <c r="DAC1710" s="12" t="s">
        <v>0</v>
      </c>
      <c r="DAD1710" s="12" t="s">
        <v>0</v>
      </c>
      <c r="DAE1710" s="12" t="s">
        <v>0</v>
      </c>
      <c r="DAF1710" s="12" t="s">
        <v>0</v>
      </c>
      <c r="DAG1710" s="12" t="s">
        <v>0</v>
      </c>
      <c r="DAH1710" s="12" t="s">
        <v>0</v>
      </c>
      <c r="DAI1710" s="12" t="s">
        <v>0</v>
      </c>
      <c r="DAJ1710" s="12" t="s">
        <v>0</v>
      </c>
      <c r="DAK1710" s="12" t="s">
        <v>0</v>
      </c>
      <c r="DAL1710" s="12" t="s">
        <v>0</v>
      </c>
      <c r="DAM1710" s="12" t="s">
        <v>0</v>
      </c>
      <c r="DAN1710" s="12" t="s">
        <v>0</v>
      </c>
      <c r="DAO1710" s="12" t="s">
        <v>0</v>
      </c>
      <c r="DAP1710" s="12" t="s">
        <v>0</v>
      </c>
      <c r="DAQ1710" s="12" t="s">
        <v>0</v>
      </c>
      <c r="DAR1710" s="12" t="s">
        <v>0</v>
      </c>
      <c r="DAS1710" s="12" t="s">
        <v>0</v>
      </c>
      <c r="DAT1710" s="12" t="s">
        <v>0</v>
      </c>
      <c r="DAU1710" s="12" t="s">
        <v>0</v>
      </c>
      <c r="DAV1710" s="12" t="s">
        <v>0</v>
      </c>
      <c r="DAW1710" s="12" t="s">
        <v>0</v>
      </c>
      <c r="DAX1710" s="12" t="s">
        <v>0</v>
      </c>
      <c r="DAY1710" s="12" t="s">
        <v>0</v>
      </c>
      <c r="DAZ1710" s="12" t="s">
        <v>0</v>
      </c>
      <c r="DBA1710" s="12" t="s">
        <v>0</v>
      </c>
      <c r="DBB1710" s="12" t="s">
        <v>0</v>
      </c>
      <c r="DBC1710" s="12" t="s">
        <v>0</v>
      </c>
      <c r="DBD1710" s="12" t="s">
        <v>0</v>
      </c>
      <c r="DBE1710" s="12" t="s">
        <v>0</v>
      </c>
      <c r="DBF1710" s="12" t="s">
        <v>0</v>
      </c>
      <c r="DBG1710" s="12" t="s">
        <v>0</v>
      </c>
      <c r="DBH1710" s="12" t="s">
        <v>0</v>
      </c>
      <c r="DBI1710" s="12" t="s">
        <v>0</v>
      </c>
      <c r="DBJ1710" s="12" t="s">
        <v>0</v>
      </c>
      <c r="DBK1710" s="12" t="s">
        <v>0</v>
      </c>
      <c r="DBL1710" s="12" t="s">
        <v>0</v>
      </c>
      <c r="DBM1710" s="12" t="s">
        <v>0</v>
      </c>
      <c r="DBN1710" s="12" t="s">
        <v>0</v>
      </c>
      <c r="DBO1710" s="12" t="s">
        <v>0</v>
      </c>
      <c r="DBP1710" s="12" t="s">
        <v>0</v>
      </c>
      <c r="DBQ1710" s="12" t="s">
        <v>0</v>
      </c>
      <c r="DBR1710" s="12" t="s">
        <v>0</v>
      </c>
      <c r="DBS1710" s="12" t="s">
        <v>0</v>
      </c>
      <c r="DBT1710" s="12" t="s">
        <v>0</v>
      </c>
      <c r="DBU1710" s="12" t="s">
        <v>0</v>
      </c>
      <c r="DBV1710" s="12" t="s">
        <v>0</v>
      </c>
      <c r="DBW1710" s="12" t="s">
        <v>0</v>
      </c>
      <c r="DBX1710" s="12" t="s">
        <v>0</v>
      </c>
      <c r="DBY1710" s="12" t="s">
        <v>0</v>
      </c>
      <c r="DBZ1710" s="12" t="s">
        <v>0</v>
      </c>
      <c r="DCA1710" s="12" t="s">
        <v>0</v>
      </c>
      <c r="DCB1710" s="12" t="s">
        <v>0</v>
      </c>
      <c r="DCC1710" s="12" t="s">
        <v>0</v>
      </c>
      <c r="DCD1710" s="12" t="s">
        <v>0</v>
      </c>
      <c r="DCE1710" s="12" t="s">
        <v>0</v>
      </c>
      <c r="DCF1710" s="12" t="s">
        <v>0</v>
      </c>
      <c r="DCG1710" s="12" t="s">
        <v>0</v>
      </c>
      <c r="DCH1710" s="12" t="s">
        <v>0</v>
      </c>
      <c r="DCI1710" s="12" t="s">
        <v>0</v>
      </c>
      <c r="DCJ1710" s="12" t="s">
        <v>0</v>
      </c>
      <c r="DCK1710" s="12" t="s">
        <v>0</v>
      </c>
      <c r="DCL1710" s="12" t="s">
        <v>0</v>
      </c>
      <c r="DCM1710" s="12" t="s">
        <v>0</v>
      </c>
      <c r="DCN1710" s="12" t="s">
        <v>0</v>
      </c>
      <c r="DCO1710" s="12" t="s">
        <v>0</v>
      </c>
      <c r="DCP1710" s="12" t="s">
        <v>0</v>
      </c>
      <c r="DCQ1710" s="12" t="s">
        <v>0</v>
      </c>
      <c r="DCR1710" s="12" t="s">
        <v>0</v>
      </c>
      <c r="DCS1710" s="12" t="s">
        <v>0</v>
      </c>
      <c r="DCT1710" s="12" t="s">
        <v>0</v>
      </c>
      <c r="DCU1710" s="12" t="s">
        <v>0</v>
      </c>
      <c r="DCV1710" s="12" t="s">
        <v>0</v>
      </c>
      <c r="DCW1710" s="12" t="s">
        <v>0</v>
      </c>
      <c r="DCX1710" s="12" t="s">
        <v>0</v>
      </c>
      <c r="DCY1710" s="12" t="s">
        <v>0</v>
      </c>
      <c r="DCZ1710" s="12" t="s">
        <v>0</v>
      </c>
      <c r="DDA1710" s="12" t="s">
        <v>0</v>
      </c>
      <c r="DDB1710" s="12" t="s">
        <v>0</v>
      </c>
      <c r="DDC1710" s="12" t="s">
        <v>0</v>
      </c>
      <c r="DDD1710" s="12" t="s">
        <v>0</v>
      </c>
      <c r="DDE1710" s="12" t="s">
        <v>0</v>
      </c>
      <c r="DDF1710" s="12" t="s">
        <v>0</v>
      </c>
      <c r="DDG1710" s="12" t="s">
        <v>0</v>
      </c>
      <c r="DDH1710" s="12" t="s">
        <v>0</v>
      </c>
      <c r="DDI1710" s="12" t="s">
        <v>0</v>
      </c>
      <c r="DDJ1710" s="12" t="s">
        <v>0</v>
      </c>
      <c r="DDK1710" s="12" t="s">
        <v>0</v>
      </c>
      <c r="DDL1710" s="12" t="s">
        <v>0</v>
      </c>
      <c r="DDM1710" s="12" t="s">
        <v>0</v>
      </c>
      <c r="DDN1710" s="12" t="s">
        <v>0</v>
      </c>
      <c r="DDO1710" s="12" t="s">
        <v>0</v>
      </c>
      <c r="DDP1710" s="12" t="s">
        <v>0</v>
      </c>
      <c r="DDQ1710" s="12" t="s">
        <v>0</v>
      </c>
      <c r="DDR1710" s="12" t="s">
        <v>0</v>
      </c>
      <c r="DDS1710" s="12" t="s">
        <v>0</v>
      </c>
      <c r="DDT1710" s="12" t="s">
        <v>0</v>
      </c>
      <c r="DDU1710" s="12" t="s">
        <v>0</v>
      </c>
      <c r="DDV1710" s="12" t="s">
        <v>0</v>
      </c>
      <c r="DDW1710" s="12" t="s">
        <v>0</v>
      </c>
      <c r="DDX1710" s="12" t="s">
        <v>0</v>
      </c>
      <c r="DDY1710" s="12" t="s">
        <v>0</v>
      </c>
      <c r="DDZ1710" s="12" t="s">
        <v>0</v>
      </c>
      <c r="DEA1710" s="12" t="s">
        <v>0</v>
      </c>
      <c r="DEB1710" s="12" t="s">
        <v>0</v>
      </c>
      <c r="DEC1710" s="12" t="s">
        <v>0</v>
      </c>
      <c r="DED1710" s="12" t="s">
        <v>0</v>
      </c>
      <c r="DEE1710" s="12" t="s">
        <v>0</v>
      </c>
      <c r="DEF1710" s="12" t="s">
        <v>0</v>
      </c>
      <c r="DEG1710" s="12" t="s">
        <v>0</v>
      </c>
      <c r="DEH1710" s="12" t="s">
        <v>0</v>
      </c>
      <c r="DEI1710" s="12" t="s">
        <v>0</v>
      </c>
      <c r="DEJ1710" s="12" t="s">
        <v>0</v>
      </c>
      <c r="DEK1710" s="12" t="s">
        <v>0</v>
      </c>
      <c r="DEL1710" s="12" t="s">
        <v>0</v>
      </c>
      <c r="DEM1710" s="12" t="s">
        <v>0</v>
      </c>
      <c r="DEN1710" s="12" t="s">
        <v>0</v>
      </c>
      <c r="DEO1710" s="12" t="s">
        <v>0</v>
      </c>
      <c r="DEP1710" s="12" t="s">
        <v>0</v>
      </c>
      <c r="DEQ1710" s="12" t="s">
        <v>0</v>
      </c>
      <c r="DER1710" s="12" t="s">
        <v>0</v>
      </c>
      <c r="DES1710" s="12" t="s">
        <v>0</v>
      </c>
      <c r="DET1710" s="12" t="s">
        <v>0</v>
      </c>
      <c r="DEU1710" s="12" t="s">
        <v>0</v>
      </c>
      <c r="DEV1710" s="12" t="s">
        <v>0</v>
      </c>
      <c r="DEW1710" s="12" t="s">
        <v>0</v>
      </c>
      <c r="DEX1710" s="12" t="s">
        <v>0</v>
      </c>
      <c r="DEY1710" s="12" t="s">
        <v>0</v>
      </c>
      <c r="DEZ1710" s="12" t="s">
        <v>0</v>
      </c>
      <c r="DFA1710" s="12" t="s">
        <v>0</v>
      </c>
      <c r="DFB1710" s="12" t="s">
        <v>0</v>
      </c>
      <c r="DFC1710" s="12" t="s">
        <v>0</v>
      </c>
      <c r="DFD1710" s="12" t="s">
        <v>0</v>
      </c>
      <c r="DFE1710" s="12" t="s">
        <v>0</v>
      </c>
      <c r="DFF1710" s="12" t="s">
        <v>0</v>
      </c>
      <c r="DFG1710" s="12" t="s">
        <v>0</v>
      </c>
      <c r="DFH1710" s="12" t="s">
        <v>0</v>
      </c>
      <c r="DFI1710" s="12" t="s">
        <v>0</v>
      </c>
      <c r="DFJ1710" s="12" t="s">
        <v>0</v>
      </c>
      <c r="DFK1710" s="12" t="s">
        <v>0</v>
      </c>
      <c r="DFL1710" s="12" t="s">
        <v>0</v>
      </c>
      <c r="DFM1710" s="12" t="s">
        <v>0</v>
      </c>
      <c r="DFN1710" s="12" t="s">
        <v>0</v>
      </c>
      <c r="DFO1710" s="12" t="s">
        <v>0</v>
      </c>
      <c r="DFP1710" s="12" t="s">
        <v>0</v>
      </c>
      <c r="DFQ1710" s="12" t="s">
        <v>0</v>
      </c>
      <c r="DFR1710" s="12" t="s">
        <v>0</v>
      </c>
      <c r="DFS1710" s="12" t="s">
        <v>0</v>
      </c>
      <c r="DFT1710" s="12" t="s">
        <v>0</v>
      </c>
      <c r="DFU1710" s="12" t="s">
        <v>0</v>
      </c>
      <c r="DFV1710" s="12" t="s">
        <v>0</v>
      </c>
      <c r="DFW1710" s="12" t="s">
        <v>0</v>
      </c>
      <c r="DFX1710" s="12" t="s">
        <v>0</v>
      </c>
      <c r="DFY1710" s="12" t="s">
        <v>0</v>
      </c>
      <c r="DFZ1710" s="12" t="s">
        <v>0</v>
      </c>
      <c r="DGA1710" s="12" t="s">
        <v>0</v>
      </c>
      <c r="DGB1710" s="12" t="s">
        <v>0</v>
      </c>
      <c r="DGC1710" s="12" t="s">
        <v>0</v>
      </c>
      <c r="DGD1710" s="12" t="s">
        <v>0</v>
      </c>
      <c r="DGE1710" s="12" t="s">
        <v>0</v>
      </c>
      <c r="DGF1710" s="12" t="s">
        <v>0</v>
      </c>
      <c r="DGG1710" s="12" t="s">
        <v>0</v>
      </c>
      <c r="DGH1710" s="12" t="s">
        <v>0</v>
      </c>
      <c r="DGI1710" s="12" t="s">
        <v>0</v>
      </c>
      <c r="DGJ1710" s="12" t="s">
        <v>0</v>
      </c>
      <c r="DGK1710" s="12" t="s">
        <v>0</v>
      </c>
      <c r="DGL1710" s="12" t="s">
        <v>0</v>
      </c>
      <c r="DGM1710" s="12" t="s">
        <v>0</v>
      </c>
      <c r="DGN1710" s="12" t="s">
        <v>0</v>
      </c>
      <c r="DGO1710" s="12" t="s">
        <v>0</v>
      </c>
      <c r="DGP1710" s="12" t="s">
        <v>0</v>
      </c>
      <c r="DGQ1710" s="12" t="s">
        <v>0</v>
      </c>
      <c r="DGR1710" s="12" t="s">
        <v>0</v>
      </c>
      <c r="DGS1710" s="12" t="s">
        <v>0</v>
      </c>
      <c r="DGT1710" s="12" t="s">
        <v>0</v>
      </c>
      <c r="DGU1710" s="12" t="s">
        <v>0</v>
      </c>
      <c r="DGV1710" s="12" t="s">
        <v>0</v>
      </c>
      <c r="DGW1710" s="12" t="s">
        <v>0</v>
      </c>
      <c r="DGX1710" s="12" t="s">
        <v>0</v>
      </c>
      <c r="DGY1710" s="12" t="s">
        <v>0</v>
      </c>
      <c r="DGZ1710" s="12" t="s">
        <v>0</v>
      </c>
      <c r="DHA1710" s="12" t="s">
        <v>0</v>
      </c>
      <c r="DHB1710" s="12" t="s">
        <v>0</v>
      </c>
      <c r="DHC1710" s="12" t="s">
        <v>0</v>
      </c>
      <c r="DHD1710" s="12" t="s">
        <v>0</v>
      </c>
      <c r="DHE1710" s="12" t="s">
        <v>0</v>
      </c>
      <c r="DHF1710" s="12" t="s">
        <v>0</v>
      </c>
      <c r="DHG1710" s="12" t="s">
        <v>0</v>
      </c>
      <c r="DHH1710" s="12" t="s">
        <v>0</v>
      </c>
      <c r="DHI1710" s="12" t="s">
        <v>0</v>
      </c>
      <c r="DHJ1710" s="12" t="s">
        <v>0</v>
      </c>
      <c r="DHK1710" s="12" t="s">
        <v>0</v>
      </c>
      <c r="DHL1710" s="12" t="s">
        <v>0</v>
      </c>
      <c r="DHM1710" s="12" t="s">
        <v>0</v>
      </c>
      <c r="DHN1710" s="12" t="s">
        <v>0</v>
      </c>
      <c r="DHO1710" s="12" t="s">
        <v>0</v>
      </c>
      <c r="DHP1710" s="12" t="s">
        <v>0</v>
      </c>
      <c r="DHQ1710" s="12" t="s">
        <v>0</v>
      </c>
      <c r="DHR1710" s="12" t="s">
        <v>0</v>
      </c>
      <c r="DHS1710" s="12" t="s">
        <v>0</v>
      </c>
      <c r="DHT1710" s="12" t="s">
        <v>0</v>
      </c>
      <c r="DHU1710" s="12" t="s">
        <v>0</v>
      </c>
      <c r="DHV1710" s="12" t="s">
        <v>0</v>
      </c>
      <c r="DHW1710" s="12" t="s">
        <v>0</v>
      </c>
      <c r="DHX1710" s="12" t="s">
        <v>0</v>
      </c>
      <c r="DHY1710" s="12" t="s">
        <v>0</v>
      </c>
      <c r="DHZ1710" s="12" t="s">
        <v>0</v>
      </c>
      <c r="DIA1710" s="12" t="s">
        <v>0</v>
      </c>
      <c r="DIB1710" s="12" t="s">
        <v>0</v>
      </c>
      <c r="DIC1710" s="12" t="s">
        <v>0</v>
      </c>
      <c r="DID1710" s="12" t="s">
        <v>0</v>
      </c>
      <c r="DIE1710" s="12" t="s">
        <v>0</v>
      </c>
      <c r="DIF1710" s="12" t="s">
        <v>0</v>
      </c>
      <c r="DIG1710" s="12" t="s">
        <v>0</v>
      </c>
      <c r="DIH1710" s="12" t="s">
        <v>0</v>
      </c>
      <c r="DII1710" s="12" t="s">
        <v>0</v>
      </c>
      <c r="DIJ1710" s="12" t="s">
        <v>0</v>
      </c>
      <c r="DIK1710" s="12" t="s">
        <v>0</v>
      </c>
      <c r="DIL1710" s="12" t="s">
        <v>0</v>
      </c>
      <c r="DIM1710" s="12" t="s">
        <v>0</v>
      </c>
      <c r="DIN1710" s="12" t="s">
        <v>0</v>
      </c>
      <c r="DIO1710" s="12" t="s">
        <v>0</v>
      </c>
      <c r="DIP1710" s="12" t="s">
        <v>0</v>
      </c>
      <c r="DIQ1710" s="12" t="s">
        <v>0</v>
      </c>
      <c r="DIR1710" s="12" t="s">
        <v>0</v>
      </c>
      <c r="DIS1710" s="12" t="s">
        <v>0</v>
      </c>
      <c r="DIT1710" s="12" t="s">
        <v>0</v>
      </c>
      <c r="DIU1710" s="12" t="s">
        <v>0</v>
      </c>
      <c r="DIV1710" s="12" t="s">
        <v>0</v>
      </c>
      <c r="DIW1710" s="12" t="s">
        <v>0</v>
      </c>
      <c r="DIX1710" s="12" t="s">
        <v>0</v>
      </c>
      <c r="DIY1710" s="12" t="s">
        <v>0</v>
      </c>
      <c r="DIZ1710" s="12" t="s">
        <v>0</v>
      </c>
      <c r="DJA1710" s="12" t="s">
        <v>0</v>
      </c>
      <c r="DJB1710" s="12" t="s">
        <v>0</v>
      </c>
      <c r="DJC1710" s="12" t="s">
        <v>0</v>
      </c>
      <c r="DJD1710" s="12" t="s">
        <v>0</v>
      </c>
      <c r="DJE1710" s="12" t="s">
        <v>0</v>
      </c>
      <c r="DJF1710" s="12" t="s">
        <v>0</v>
      </c>
      <c r="DJG1710" s="12" t="s">
        <v>0</v>
      </c>
      <c r="DJH1710" s="12" t="s">
        <v>0</v>
      </c>
      <c r="DJI1710" s="12" t="s">
        <v>0</v>
      </c>
      <c r="DJJ1710" s="12" t="s">
        <v>0</v>
      </c>
      <c r="DJK1710" s="12" t="s">
        <v>0</v>
      </c>
      <c r="DJL1710" s="12" t="s">
        <v>0</v>
      </c>
      <c r="DJM1710" s="12" t="s">
        <v>0</v>
      </c>
      <c r="DJN1710" s="12" t="s">
        <v>0</v>
      </c>
      <c r="DJO1710" s="12" t="s">
        <v>0</v>
      </c>
      <c r="DJP1710" s="12" t="s">
        <v>0</v>
      </c>
      <c r="DJQ1710" s="12" t="s">
        <v>0</v>
      </c>
      <c r="DJR1710" s="12" t="s">
        <v>0</v>
      </c>
      <c r="DJS1710" s="12" t="s">
        <v>0</v>
      </c>
      <c r="DJT1710" s="12" t="s">
        <v>0</v>
      </c>
      <c r="DJU1710" s="12" t="s">
        <v>0</v>
      </c>
      <c r="DJV1710" s="12" t="s">
        <v>0</v>
      </c>
      <c r="DJW1710" s="12" t="s">
        <v>0</v>
      </c>
      <c r="DJX1710" s="12" t="s">
        <v>0</v>
      </c>
      <c r="DJY1710" s="12" t="s">
        <v>0</v>
      </c>
      <c r="DJZ1710" s="12" t="s">
        <v>0</v>
      </c>
      <c r="DKA1710" s="12" t="s">
        <v>0</v>
      </c>
      <c r="DKB1710" s="12" t="s">
        <v>0</v>
      </c>
      <c r="DKC1710" s="12" t="s">
        <v>0</v>
      </c>
      <c r="DKD1710" s="12" t="s">
        <v>0</v>
      </c>
      <c r="DKE1710" s="12" t="s">
        <v>0</v>
      </c>
      <c r="DKF1710" s="12" t="s">
        <v>0</v>
      </c>
      <c r="DKG1710" s="12" t="s">
        <v>0</v>
      </c>
      <c r="DKH1710" s="12" t="s">
        <v>0</v>
      </c>
      <c r="DKI1710" s="12" t="s">
        <v>0</v>
      </c>
      <c r="DKJ1710" s="12" t="s">
        <v>0</v>
      </c>
      <c r="DKK1710" s="12" t="s">
        <v>0</v>
      </c>
      <c r="DKL1710" s="12" t="s">
        <v>0</v>
      </c>
      <c r="DKM1710" s="12" t="s">
        <v>0</v>
      </c>
      <c r="DKN1710" s="12" t="s">
        <v>0</v>
      </c>
      <c r="DKO1710" s="12" t="s">
        <v>0</v>
      </c>
      <c r="DKP1710" s="12" t="s">
        <v>0</v>
      </c>
      <c r="DKQ1710" s="12" t="s">
        <v>0</v>
      </c>
      <c r="DKR1710" s="12" t="s">
        <v>0</v>
      </c>
      <c r="DKS1710" s="12" t="s">
        <v>0</v>
      </c>
      <c r="DKT1710" s="12" t="s">
        <v>0</v>
      </c>
      <c r="DKU1710" s="12" t="s">
        <v>0</v>
      </c>
      <c r="DKV1710" s="12" t="s">
        <v>0</v>
      </c>
      <c r="DKW1710" s="12" t="s">
        <v>0</v>
      </c>
      <c r="DKX1710" s="12" t="s">
        <v>0</v>
      </c>
      <c r="DKY1710" s="12" t="s">
        <v>0</v>
      </c>
      <c r="DKZ1710" s="12" t="s">
        <v>0</v>
      </c>
      <c r="DLA1710" s="12" t="s">
        <v>0</v>
      </c>
      <c r="DLB1710" s="12" t="s">
        <v>0</v>
      </c>
      <c r="DLC1710" s="12" t="s">
        <v>0</v>
      </c>
      <c r="DLD1710" s="12" t="s">
        <v>0</v>
      </c>
      <c r="DLE1710" s="12" t="s">
        <v>0</v>
      </c>
      <c r="DLF1710" s="12" t="s">
        <v>0</v>
      </c>
      <c r="DLG1710" s="12" t="s">
        <v>0</v>
      </c>
      <c r="DLH1710" s="12" t="s">
        <v>0</v>
      </c>
      <c r="DLI1710" s="12" t="s">
        <v>0</v>
      </c>
      <c r="DLJ1710" s="12" t="s">
        <v>0</v>
      </c>
      <c r="DLK1710" s="12" t="s">
        <v>0</v>
      </c>
      <c r="DLL1710" s="12" t="s">
        <v>0</v>
      </c>
      <c r="DLM1710" s="12" t="s">
        <v>0</v>
      </c>
      <c r="DLN1710" s="12" t="s">
        <v>0</v>
      </c>
      <c r="DLO1710" s="12" t="s">
        <v>0</v>
      </c>
      <c r="DLP1710" s="12" t="s">
        <v>0</v>
      </c>
      <c r="DLQ1710" s="12" t="s">
        <v>0</v>
      </c>
      <c r="DLR1710" s="12" t="s">
        <v>0</v>
      </c>
      <c r="DLS1710" s="12" t="s">
        <v>0</v>
      </c>
      <c r="DLT1710" s="12" t="s">
        <v>0</v>
      </c>
      <c r="DLU1710" s="12" t="s">
        <v>0</v>
      </c>
      <c r="DLV1710" s="12" t="s">
        <v>0</v>
      </c>
      <c r="DLW1710" s="12" t="s">
        <v>0</v>
      </c>
      <c r="DLX1710" s="12" t="s">
        <v>0</v>
      </c>
      <c r="DLY1710" s="12" t="s">
        <v>0</v>
      </c>
      <c r="DLZ1710" s="12" t="s">
        <v>0</v>
      </c>
      <c r="DMA1710" s="12" t="s">
        <v>0</v>
      </c>
      <c r="DMB1710" s="12" t="s">
        <v>0</v>
      </c>
      <c r="DMC1710" s="12" t="s">
        <v>0</v>
      </c>
      <c r="DMD1710" s="12" t="s">
        <v>0</v>
      </c>
      <c r="DME1710" s="12" t="s">
        <v>0</v>
      </c>
      <c r="DMF1710" s="12" t="s">
        <v>0</v>
      </c>
      <c r="DMG1710" s="12" t="s">
        <v>0</v>
      </c>
      <c r="DMH1710" s="12" t="s">
        <v>0</v>
      </c>
      <c r="DMI1710" s="12" t="s">
        <v>0</v>
      </c>
      <c r="DMJ1710" s="12" t="s">
        <v>0</v>
      </c>
      <c r="DMK1710" s="12" t="s">
        <v>0</v>
      </c>
      <c r="DML1710" s="12" t="s">
        <v>0</v>
      </c>
      <c r="DMM1710" s="12" t="s">
        <v>0</v>
      </c>
      <c r="DMN1710" s="12" t="s">
        <v>0</v>
      </c>
      <c r="DMO1710" s="12" t="s">
        <v>0</v>
      </c>
      <c r="DMP1710" s="12" t="s">
        <v>0</v>
      </c>
      <c r="DMQ1710" s="12" t="s">
        <v>0</v>
      </c>
      <c r="DMR1710" s="12" t="s">
        <v>0</v>
      </c>
      <c r="DMS1710" s="12" t="s">
        <v>0</v>
      </c>
      <c r="DMT1710" s="12" t="s">
        <v>0</v>
      </c>
      <c r="DMU1710" s="12" t="s">
        <v>0</v>
      </c>
      <c r="DMV1710" s="12" t="s">
        <v>0</v>
      </c>
      <c r="DMW1710" s="12" t="s">
        <v>0</v>
      </c>
      <c r="DMX1710" s="12" t="s">
        <v>0</v>
      </c>
      <c r="DMY1710" s="12" t="s">
        <v>0</v>
      </c>
      <c r="DMZ1710" s="12" t="s">
        <v>0</v>
      </c>
      <c r="DNA1710" s="12" t="s">
        <v>0</v>
      </c>
      <c r="DNB1710" s="12" t="s">
        <v>0</v>
      </c>
      <c r="DNC1710" s="12" t="s">
        <v>0</v>
      </c>
      <c r="DND1710" s="12" t="s">
        <v>0</v>
      </c>
      <c r="DNE1710" s="12" t="s">
        <v>0</v>
      </c>
      <c r="DNF1710" s="12" t="s">
        <v>0</v>
      </c>
      <c r="DNG1710" s="12" t="s">
        <v>0</v>
      </c>
      <c r="DNH1710" s="12" t="s">
        <v>0</v>
      </c>
      <c r="DNI1710" s="12" t="s">
        <v>0</v>
      </c>
      <c r="DNJ1710" s="12" t="s">
        <v>0</v>
      </c>
      <c r="DNK1710" s="12" t="s">
        <v>0</v>
      </c>
      <c r="DNL1710" s="12" t="s">
        <v>0</v>
      </c>
      <c r="DNM1710" s="12" t="s">
        <v>0</v>
      </c>
      <c r="DNN1710" s="12" t="s">
        <v>0</v>
      </c>
      <c r="DNO1710" s="12" t="s">
        <v>0</v>
      </c>
      <c r="DNP1710" s="12" t="s">
        <v>0</v>
      </c>
      <c r="DNQ1710" s="12" t="s">
        <v>0</v>
      </c>
      <c r="DNR1710" s="12" t="s">
        <v>0</v>
      </c>
      <c r="DNS1710" s="12" t="s">
        <v>0</v>
      </c>
      <c r="DNT1710" s="12" t="s">
        <v>0</v>
      </c>
      <c r="DNU1710" s="12" t="s">
        <v>0</v>
      </c>
      <c r="DNV1710" s="12" t="s">
        <v>0</v>
      </c>
      <c r="DNW1710" s="12" t="s">
        <v>0</v>
      </c>
      <c r="DNX1710" s="12" t="s">
        <v>0</v>
      </c>
      <c r="DNY1710" s="12" t="s">
        <v>0</v>
      </c>
      <c r="DNZ1710" s="12" t="s">
        <v>0</v>
      </c>
      <c r="DOA1710" s="12" t="s">
        <v>0</v>
      </c>
      <c r="DOB1710" s="12" t="s">
        <v>0</v>
      </c>
      <c r="DOC1710" s="12" t="s">
        <v>0</v>
      </c>
      <c r="DOD1710" s="12" t="s">
        <v>0</v>
      </c>
      <c r="DOE1710" s="12" t="s">
        <v>0</v>
      </c>
      <c r="DOF1710" s="12" t="s">
        <v>0</v>
      </c>
      <c r="DOG1710" s="12" t="s">
        <v>0</v>
      </c>
      <c r="DOH1710" s="12" t="s">
        <v>0</v>
      </c>
      <c r="DOI1710" s="12" t="s">
        <v>0</v>
      </c>
      <c r="DOJ1710" s="12" t="s">
        <v>0</v>
      </c>
      <c r="DOK1710" s="12" t="s">
        <v>0</v>
      </c>
      <c r="DOL1710" s="12" t="s">
        <v>0</v>
      </c>
      <c r="DOM1710" s="12" t="s">
        <v>0</v>
      </c>
      <c r="DON1710" s="12" t="s">
        <v>0</v>
      </c>
      <c r="DOO1710" s="12" t="s">
        <v>0</v>
      </c>
      <c r="DOP1710" s="12" t="s">
        <v>0</v>
      </c>
      <c r="DOQ1710" s="12" t="s">
        <v>0</v>
      </c>
      <c r="DOR1710" s="12" t="s">
        <v>0</v>
      </c>
      <c r="DOS1710" s="12" t="s">
        <v>0</v>
      </c>
      <c r="DOT1710" s="12" t="s">
        <v>0</v>
      </c>
      <c r="DOU1710" s="12" t="s">
        <v>0</v>
      </c>
      <c r="DOV1710" s="12" t="s">
        <v>0</v>
      </c>
      <c r="DOW1710" s="12" t="s">
        <v>0</v>
      </c>
      <c r="DOX1710" s="12" t="s">
        <v>0</v>
      </c>
      <c r="DOY1710" s="12" t="s">
        <v>0</v>
      </c>
      <c r="DOZ1710" s="12" t="s">
        <v>0</v>
      </c>
      <c r="DPA1710" s="12" t="s">
        <v>0</v>
      </c>
      <c r="DPB1710" s="12" t="s">
        <v>0</v>
      </c>
      <c r="DPC1710" s="12" t="s">
        <v>0</v>
      </c>
      <c r="DPD1710" s="12" t="s">
        <v>0</v>
      </c>
      <c r="DPE1710" s="12" t="s">
        <v>0</v>
      </c>
      <c r="DPF1710" s="12" t="s">
        <v>0</v>
      </c>
      <c r="DPG1710" s="12" t="s">
        <v>0</v>
      </c>
      <c r="DPH1710" s="12" t="s">
        <v>0</v>
      </c>
      <c r="DPI1710" s="12" t="s">
        <v>0</v>
      </c>
      <c r="DPJ1710" s="12" t="s">
        <v>0</v>
      </c>
      <c r="DPK1710" s="12" t="s">
        <v>0</v>
      </c>
      <c r="DPL1710" s="12" t="s">
        <v>0</v>
      </c>
      <c r="DPM1710" s="12" t="s">
        <v>0</v>
      </c>
      <c r="DPN1710" s="12" t="s">
        <v>0</v>
      </c>
      <c r="DPO1710" s="12" t="s">
        <v>0</v>
      </c>
      <c r="DPP1710" s="12" t="s">
        <v>0</v>
      </c>
      <c r="DPQ1710" s="12" t="s">
        <v>0</v>
      </c>
      <c r="DPR1710" s="12" t="s">
        <v>0</v>
      </c>
      <c r="DPS1710" s="12" t="s">
        <v>0</v>
      </c>
      <c r="DPT1710" s="12" t="s">
        <v>0</v>
      </c>
      <c r="DPU1710" s="12" t="s">
        <v>0</v>
      </c>
      <c r="DPV1710" s="12" t="s">
        <v>0</v>
      </c>
      <c r="DPW1710" s="12" t="s">
        <v>0</v>
      </c>
      <c r="DPX1710" s="12" t="s">
        <v>0</v>
      </c>
      <c r="DPY1710" s="12" t="s">
        <v>0</v>
      </c>
      <c r="DPZ1710" s="12" t="s">
        <v>0</v>
      </c>
      <c r="DQA1710" s="12" t="s">
        <v>0</v>
      </c>
      <c r="DQB1710" s="12" t="s">
        <v>0</v>
      </c>
      <c r="DQC1710" s="12" t="s">
        <v>0</v>
      </c>
      <c r="DQD1710" s="12" t="s">
        <v>0</v>
      </c>
      <c r="DQE1710" s="12" t="s">
        <v>0</v>
      </c>
      <c r="DQF1710" s="12" t="s">
        <v>0</v>
      </c>
      <c r="DQG1710" s="12" t="s">
        <v>0</v>
      </c>
      <c r="DQH1710" s="12" t="s">
        <v>0</v>
      </c>
      <c r="DQI1710" s="12" t="s">
        <v>0</v>
      </c>
      <c r="DQJ1710" s="12" t="s">
        <v>0</v>
      </c>
      <c r="DQK1710" s="12" t="s">
        <v>0</v>
      </c>
      <c r="DQL1710" s="12" t="s">
        <v>0</v>
      </c>
      <c r="DQM1710" s="12" t="s">
        <v>0</v>
      </c>
      <c r="DQN1710" s="12" t="s">
        <v>0</v>
      </c>
      <c r="DQO1710" s="12" t="s">
        <v>0</v>
      </c>
      <c r="DQP1710" s="12" t="s">
        <v>0</v>
      </c>
      <c r="DQQ1710" s="12" t="s">
        <v>0</v>
      </c>
      <c r="DQR1710" s="12" t="s">
        <v>0</v>
      </c>
      <c r="DQS1710" s="12" t="s">
        <v>0</v>
      </c>
      <c r="DQT1710" s="12" t="s">
        <v>0</v>
      </c>
      <c r="DQU1710" s="12" t="s">
        <v>0</v>
      </c>
      <c r="DQV1710" s="12" t="s">
        <v>0</v>
      </c>
      <c r="DQW1710" s="12" t="s">
        <v>0</v>
      </c>
      <c r="DQX1710" s="12" t="s">
        <v>0</v>
      </c>
      <c r="DQY1710" s="12" t="s">
        <v>0</v>
      </c>
      <c r="DQZ1710" s="12" t="s">
        <v>0</v>
      </c>
      <c r="DRA1710" s="12" t="s">
        <v>0</v>
      </c>
      <c r="DRB1710" s="12" t="s">
        <v>0</v>
      </c>
      <c r="DRC1710" s="12" t="s">
        <v>0</v>
      </c>
      <c r="DRD1710" s="12" t="s">
        <v>0</v>
      </c>
      <c r="DRE1710" s="12" t="s">
        <v>0</v>
      </c>
      <c r="DRF1710" s="12" t="s">
        <v>0</v>
      </c>
      <c r="DRG1710" s="12" t="s">
        <v>0</v>
      </c>
      <c r="DRH1710" s="12" t="s">
        <v>0</v>
      </c>
      <c r="DRI1710" s="12" t="s">
        <v>0</v>
      </c>
      <c r="DRJ1710" s="12" t="s">
        <v>0</v>
      </c>
      <c r="DRK1710" s="12" t="s">
        <v>0</v>
      </c>
      <c r="DRL1710" s="12" t="s">
        <v>0</v>
      </c>
      <c r="DRM1710" s="12" t="s">
        <v>0</v>
      </c>
      <c r="DRN1710" s="12" t="s">
        <v>0</v>
      </c>
      <c r="DRO1710" s="12" t="s">
        <v>0</v>
      </c>
      <c r="DRP1710" s="12" t="s">
        <v>0</v>
      </c>
      <c r="DRQ1710" s="12" t="s">
        <v>0</v>
      </c>
      <c r="DRR1710" s="12" t="s">
        <v>0</v>
      </c>
      <c r="DRS1710" s="12" t="s">
        <v>0</v>
      </c>
      <c r="DRT1710" s="12" t="s">
        <v>0</v>
      </c>
      <c r="DRU1710" s="12" t="s">
        <v>0</v>
      </c>
      <c r="DRV1710" s="12" t="s">
        <v>0</v>
      </c>
      <c r="DRW1710" s="12" t="s">
        <v>0</v>
      </c>
      <c r="DRX1710" s="12" t="s">
        <v>0</v>
      </c>
      <c r="DRY1710" s="12" t="s">
        <v>0</v>
      </c>
      <c r="DRZ1710" s="12" t="s">
        <v>0</v>
      </c>
      <c r="DSA1710" s="12" t="s">
        <v>0</v>
      </c>
      <c r="DSB1710" s="12" t="s">
        <v>0</v>
      </c>
      <c r="DSC1710" s="12" t="s">
        <v>0</v>
      </c>
      <c r="DSD1710" s="12" t="s">
        <v>0</v>
      </c>
      <c r="DSE1710" s="12" t="s">
        <v>0</v>
      </c>
      <c r="DSF1710" s="12" t="s">
        <v>0</v>
      </c>
      <c r="DSG1710" s="12" t="s">
        <v>0</v>
      </c>
      <c r="DSH1710" s="12" t="s">
        <v>0</v>
      </c>
      <c r="DSI1710" s="12" t="s">
        <v>0</v>
      </c>
      <c r="DSJ1710" s="12" t="s">
        <v>0</v>
      </c>
      <c r="DSK1710" s="12" t="s">
        <v>0</v>
      </c>
      <c r="DSL1710" s="12" t="s">
        <v>0</v>
      </c>
      <c r="DSM1710" s="12" t="s">
        <v>0</v>
      </c>
      <c r="DSN1710" s="12" t="s">
        <v>0</v>
      </c>
      <c r="DSO1710" s="12" t="s">
        <v>0</v>
      </c>
      <c r="DSP1710" s="12" t="s">
        <v>0</v>
      </c>
      <c r="DSQ1710" s="12" t="s">
        <v>0</v>
      </c>
      <c r="DSR1710" s="12" t="s">
        <v>0</v>
      </c>
      <c r="DSS1710" s="12" t="s">
        <v>0</v>
      </c>
      <c r="DST1710" s="12" t="s">
        <v>0</v>
      </c>
      <c r="DSU1710" s="12" t="s">
        <v>0</v>
      </c>
      <c r="DSV1710" s="12" t="s">
        <v>0</v>
      </c>
      <c r="DSW1710" s="12" t="s">
        <v>0</v>
      </c>
      <c r="DSX1710" s="12" t="s">
        <v>0</v>
      </c>
      <c r="DSY1710" s="12" t="s">
        <v>0</v>
      </c>
      <c r="DSZ1710" s="12" t="s">
        <v>0</v>
      </c>
      <c r="DTA1710" s="12" t="s">
        <v>0</v>
      </c>
      <c r="DTB1710" s="12" t="s">
        <v>0</v>
      </c>
      <c r="DTC1710" s="12" t="s">
        <v>0</v>
      </c>
      <c r="DTD1710" s="12" t="s">
        <v>0</v>
      </c>
      <c r="DTE1710" s="12" t="s">
        <v>0</v>
      </c>
      <c r="DTF1710" s="12" t="s">
        <v>0</v>
      </c>
      <c r="DTG1710" s="12" t="s">
        <v>0</v>
      </c>
      <c r="DTH1710" s="12" t="s">
        <v>0</v>
      </c>
      <c r="DTI1710" s="12" t="s">
        <v>0</v>
      </c>
      <c r="DTJ1710" s="12" t="s">
        <v>0</v>
      </c>
      <c r="DTK1710" s="12" t="s">
        <v>0</v>
      </c>
      <c r="DTL1710" s="12" t="s">
        <v>0</v>
      </c>
      <c r="DTM1710" s="12" t="s">
        <v>0</v>
      </c>
      <c r="DTN1710" s="12" t="s">
        <v>0</v>
      </c>
      <c r="DTO1710" s="12" t="s">
        <v>0</v>
      </c>
      <c r="DTP1710" s="12" t="s">
        <v>0</v>
      </c>
      <c r="DTQ1710" s="12" t="s">
        <v>0</v>
      </c>
      <c r="DTR1710" s="12" t="s">
        <v>0</v>
      </c>
      <c r="DTS1710" s="12" t="s">
        <v>0</v>
      </c>
      <c r="DTT1710" s="12" t="s">
        <v>0</v>
      </c>
      <c r="DTU1710" s="12" t="s">
        <v>0</v>
      </c>
      <c r="DTV1710" s="12" t="s">
        <v>0</v>
      </c>
      <c r="DTW1710" s="12" t="s">
        <v>0</v>
      </c>
      <c r="DTX1710" s="12" t="s">
        <v>0</v>
      </c>
      <c r="DTY1710" s="12" t="s">
        <v>0</v>
      </c>
      <c r="DTZ1710" s="12" t="s">
        <v>0</v>
      </c>
      <c r="DUA1710" s="12" t="s">
        <v>0</v>
      </c>
      <c r="DUB1710" s="12" t="s">
        <v>0</v>
      </c>
      <c r="DUC1710" s="12" t="s">
        <v>0</v>
      </c>
      <c r="DUD1710" s="12" t="s">
        <v>0</v>
      </c>
      <c r="DUE1710" s="12" t="s">
        <v>0</v>
      </c>
      <c r="DUF1710" s="12" t="s">
        <v>0</v>
      </c>
      <c r="DUG1710" s="12" t="s">
        <v>0</v>
      </c>
      <c r="DUH1710" s="12" t="s">
        <v>0</v>
      </c>
      <c r="DUI1710" s="12" t="s">
        <v>0</v>
      </c>
      <c r="DUJ1710" s="12" t="s">
        <v>0</v>
      </c>
      <c r="DUK1710" s="12" t="s">
        <v>0</v>
      </c>
      <c r="DUL1710" s="12" t="s">
        <v>0</v>
      </c>
      <c r="DUM1710" s="12" t="s">
        <v>0</v>
      </c>
      <c r="DUN1710" s="12" t="s">
        <v>0</v>
      </c>
      <c r="DUO1710" s="12" t="s">
        <v>0</v>
      </c>
      <c r="DUP1710" s="12" t="s">
        <v>0</v>
      </c>
      <c r="DUQ1710" s="12" t="s">
        <v>0</v>
      </c>
      <c r="DUR1710" s="12" t="s">
        <v>0</v>
      </c>
      <c r="DUS1710" s="12" t="s">
        <v>0</v>
      </c>
      <c r="DUT1710" s="12" t="s">
        <v>0</v>
      </c>
      <c r="DUU1710" s="12" t="s">
        <v>0</v>
      </c>
      <c r="DUV1710" s="12" t="s">
        <v>0</v>
      </c>
      <c r="DUW1710" s="12" t="s">
        <v>0</v>
      </c>
      <c r="DUX1710" s="12" t="s">
        <v>0</v>
      </c>
      <c r="DUY1710" s="12" t="s">
        <v>0</v>
      </c>
      <c r="DUZ1710" s="12" t="s">
        <v>0</v>
      </c>
      <c r="DVA1710" s="12" t="s">
        <v>0</v>
      </c>
      <c r="DVB1710" s="12" t="s">
        <v>0</v>
      </c>
      <c r="DVC1710" s="12" t="s">
        <v>0</v>
      </c>
      <c r="DVD1710" s="12" t="s">
        <v>0</v>
      </c>
      <c r="DVE1710" s="12" t="s">
        <v>0</v>
      </c>
      <c r="DVF1710" s="12" t="s">
        <v>0</v>
      </c>
      <c r="DVG1710" s="12" t="s">
        <v>0</v>
      </c>
      <c r="DVH1710" s="12" t="s">
        <v>0</v>
      </c>
      <c r="DVI1710" s="12" t="s">
        <v>0</v>
      </c>
      <c r="DVJ1710" s="12" t="s">
        <v>0</v>
      </c>
      <c r="DVK1710" s="12" t="s">
        <v>0</v>
      </c>
      <c r="DVL1710" s="12" t="s">
        <v>0</v>
      </c>
      <c r="DVM1710" s="12" t="s">
        <v>0</v>
      </c>
      <c r="DVN1710" s="12" t="s">
        <v>0</v>
      </c>
      <c r="DVO1710" s="12" t="s">
        <v>0</v>
      </c>
      <c r="DVP1710" s="12" t="s">
        <v>0</v>
      </c>
      <c r="DVQ1710" s="12" t="s">
        <v>0</v>
      </c>
      <c r="DVR1710" s="12" t="s">
        <v>0</v>
      </c>
      <c r="DVS1710" s="12" t="s">
        <v>0</v>
      </c>
      <c r="DVT1710" s="12" t="s">
        <v>0</v>
      </c>
      <c r="DVU1710" s="12" t="s">
        <v>0</v>
      </c>
      <c r="DVV1710" s="12" t="s">
        <v>0</v>
      </c>
      <c r="DVW1710" s="12" t="s">
        <v>0</v>
      </c>
      <c r="DVX1710" s="12" t="s">
        <v>0</v>
      </c>
      <c r="DVY1710" s="12" t="s">
        <v>0</v>
      </c>
      <c r="DVZ1710" s="12" t="s">
        <v>0</v>
      </c>
      <c r="DWA1710" s="12" t="s">
        <v>0</v>
      </c>
      <c r="DWB1710" s="12" t="s">
        <v>0</v>
      </c>
      <c r="DWC1710" s="12" t="s">
        <v>0</v>
      </c>
      <c r="DWD1710" s="12" t="s">
        <v>0</v>
      </c>
      <c r="DWE1710" s="12" t="s">
        <v>0</v>
      </c>
      <c r="DWF1710" s="12" t="s">
        <v>0</v>
      </c>
      <c r="DWG1710" s="12" t="s">
        <v>0</v>
      </c>
      <c r="DWH1710" s="12" t="s">
        <v>0</v>
      </c>
      <c r="DWI1710" s="12" t="s">
        <v>0</v>
      </c>
      <c r="DWJ1710" s="12" t="s">
        <v>0</v>
      </c>
      <c r="DWK1710" s="12" t="s">
        <v>0</v>
      </c>
      <c r="DWL1710" s="12" t="s">
        <v>0</v>
      </c>
      <c r="DWM1710" s="12" t="s">
        <v>0</v>
      </c>
      <c r="DWN1710" s="12" t="s">
        <v>0</v>
      </c>
      <c r="DWO1710" s="12" t="s">
        <v>0</v>
      </c>
      <c r="DWP1710" s="12" t="s">
        <v>0</v>
      </c>
      <c r="DWQ1710" s="12" t="s">
        <v>0</v>
      </c>
      <c r="DWR1710" s="12" t="s">
        <v>0</v>
      </c>
      <c r="DWS1710" s="12" t="s">
        <v>0</v>
      </c>
      <c r="DWT1710" s="12" t="s">
        <v>0</v>
      </c>
      <c r="DWU1710" s="12" t="s">
        <v>0</v>
      </c>
      <c r="DWV1710" s="12" t="s">
        <v>0</v>
      </c>
      <c r="DWW1710" s="12" t="s">
        <v>0</v>
      </c>
      <c r="DWX1710" s="12" t="s">
        <v>0</v>
      </c>
      <c r="DWY1710" s="12" t="s">
        <v>0</v>
      </c>
      <c r="DWZ1710" s="12" t="s">
        <v>0</v>
      </c>
      <c r="DXA1710" s="12" t="s">
        <v>0</v>
      </c>
      <c r="DXB1710" s="12" t="s">
        <v>0</v>
      </c>
      <c r="DXC1710" s="12" t="s">
        <v>0</v>
      </c>
      <c r="DXD1710" s="12" t="s">
        <v>0</v>
      </c>
      <c r="DXE1710" s="12" t="s">
        <v>0</v>
      </c>
      <c r="DXF1710" s="12" t="s">
        <v>0</v>
      </c>
      <c r="DXG1710" s="12" t="s">
        <v>0</v>
      </c>
      <c r="DXH1710" s="12" t="s">
        <v>0</v>
      </c>
      <c r="DXI1710" s="12" t="s">
        <v>0</v>
      </c>
      <c r="DXJ1710" s="12" t="s">
        <v>0</v>
      </c>
      <c r="DXK1710" s="12" t="s">
        <v>0</v>
      </c>
      <c r="DXL1710" s="12" t="s">
        <v>0</v>
      </c>
      <c r="DXM1710" s="12" t="s">
        <v>0</v>
      </c>
      <c r="DXN1710" s="12" t="s">
        <v>0</v>
      </c>
      <c r="DXO1710" s="12" t="s">
        <v>0</v>
      </c>
      <c r="DXP1710" s="12" t="s">
        <v>0</v>
      </c>
      <c r="DXQ1710" s="12" t="s">
        <v>0</v>
      </c>
      <c r="DXR1710" s="12" t="s">
        <v>0</v>
      </c>
      <c r="DXS1710" s="12" t="s">
        <v>0</v>
      </c>
      <c r="DXT1710" s="12" t="s">
        <v>0</v>
      </c>
      <c r="DXU1710" s="12" t="s">
        <v>0</v>
      </c>
      <c r="DXV1710" s="12" t="s">
        <v>0</v>
      </c>
      <c r="DXW1710" s="12" t="s">
        <v>0</v>
      </c>
      <c r="DXX1710" s="12" t="s">
        <v>0</v>
      </c>
      <c r="DXY1710" s="12" t="s">
        <v>0</v>
      </c>
      <c r="DXZ1710" s="12" t="s">
        <v>0</v>
      </c>
      <c r="DYA1710" s="12" t="s">
        <v>0</v>
      </c>
      <c r="DYB1710" s="12" t="s">
        <v>0</v>
      </c>
      <c r="DYC1710" s="12" t="s">
        <v>0</v>
      </c>
      <c r="DYD1710" s="12" t="s">
        <v>0</v>
      </c>
      <c r="DYE1710" s="12" t="s">
        <v>0</v>
      </c>
      <c r="DYF1710" s="12" t="s">
        <v>0</v>
      </c>
      <c r="DYG1710" s="12" t="s">
        <v>0</v>
      </c>
      <c r="DYH1710" s="12" t="s">
        <v>0</v>
      </c>
      <c r="DYI1710" s="12" t="s">
        <v>0</v>
      </c>
      <c r="DYJ1710" s="12" t="s">
        <v>0</v>
      </c>
      <c r="DYK1710" s="12" t="s">
        <v>0</v>
      </c>
      <c r="DYL1710" s="12" t="s">
        <v>0</v>
      </c>
      <c r="DYM1710" s="12" t="s">
        <v>0</v>
      </c>
      <c r="DYN1710" s="12" t="s">
        <v>0</v>
      </c>
      <c r="DYO1710" s="12" t="s">
        <v>0</v>
      </c>
      <c r="DYP1710" s="12" t="s">
        <v>0</v>
      </c>
      <c r="DYQ1710" s="12" t="s">
        <v>0</v>
      </c>
      <c r="DYR1710" s="12" t="s">
        <v>0</v>
      </c>
      <c r="DYS1710" s="12" t="s">
        <v>0</v>
      </c>
      <c r="DYT1710" s="12" t="s">
        <v>0</v>
      </c>
      <c r="DYU1710" s="12" t="s">
        <v>0</v>
      </c>
      <c r="DYV1710" s="12" t="s">
        <v>0</v>
      </c>
      <c r="DYW1710" s="12" t="s">
        <v>0</v>
      </c>
      <c r="DYX1710" s="12" t="s">
        <v>0</v>
      </c>
      <c r="DYY1710" s="12" t="s">
        <v>0</v>
      </c>
      <c r="DYZ1710" s="12" t="s">
        <v>0</v>
      </c>
      <c r="DZA1710" s="12" t="s">
        <v>0</v>
      </c>
      <c r="DZB1710" s="12" t="s">
        <v>0</v>
      </c>
      <c r="DZC1710" s="12" t="s">
        <v>0</v>
      </c>
      <c r="DZD1710" s="12" t="s">
        <v>0</v>
      </c>
      <c r="DZE1710" s="12" t="s">
        <v>0</v>
      </c>
      <c r="DZF1710" s="12" t="s">
        <v>0</v>
      </c>
      <c r="DZG1710" s="12" t="s">
        <v>0</v>
      </c>
      <c r="DZH1710" s="12" t="s">
        <v>0</v>
      </c>
      <c r="DZI1710" s="12" t="s">
        <v>0</v>
      </c>
      <c r="DZJ1710" s="12" t="s">
        <v>0</v>
      </c>
      <c r="DZK1710" s="12" t="s">
        <v>0</v>
      </c>
      <c r="DZL1710" s="12" t="s">
        <v>0</v>
      </c>
      <c r="DZM1710" s="12" t="s">
        <v>0</v>
      </c>
      <c r="DZN1710" s="12" t="s">
        <v>0</v>
      </c>
      <c r="DZO1710" s="12" t="s">
        <v>0</v>
      </c>
      <c r="DZP1710" s="12" t="s">
        <v>0</v>
      </c>
      <c r="DZQ1710" s="12" t="s">
        <v>0</v>
      </c>
      <c r="DZR1710" s="12" t="s">
        <v>0</v>
      </c>
      <c r="DZS1710" s="12" t="s">
        <v>0</v>
      </c>
      <c r="DZT1710" s="12" t="s">
        <v>0</v>
      </c>
      <c r="DZU1710" s="12" t="s">
        <v>0</v>
      </c>
      <c r="DZV1710" s="12" t="s">
        <v>0</v>
      </c>
      <c r="DZW1710" s="12" t="s">
        <v>0</v>
      </c>
      <c r="DZX1710" s="12" t="s">
        <v>0</v>
      </c>
      <c r="DZY1710" s="12" t="s">
        <v>0</v>
      </c>
      <c r="DZZ1710" s="12" t="s">
        <v>0</v>
      </c>
      <c r="EAA1710" s="12" t="s">
        <v>0</v>
      </c>
      <c r="EAB1710" s="12" t="s">
        <v>0</v>
      </c>
      <c r="EAC1710" s="12" t="s">
        <v>0</v>
      </c>
      <c r="EAD1710" s="12" t="s">
        <v>0</v>
      </c>
      <c r="EAE1710" s="12" t="s">
        <v>0</v>
      </c>
      <c r="EAF1710" s="12" t="s">
        <v>0</v>
      </c>
      <c r="EAG1710" s="12" t="s">
        <v>0</v>
      </c>
      <c r="EAH1710" s="12" t="s">
        <v>0</v>
      </c>
      <c r="EAI1710" s="12" t="s">
        <v>0</v>
      </c>
      <c r="EAJ1710" s="12" t="s">
        <v>0</v>
      </c>
      <c r="EAK1710" s="12" t="s">
        <v>0</v>
      </c>
      <c r="EAL1710" s="12" t="s">
        <v>0</v>
      </c>
      <c r="EAM1710" s="12" t="s">
        <v>0</v>
      </c>
      <c r="EAN1710" s="12" t="s">
        <v>0</v>
      </c>
      <c r="EAO1710" s="12" t="s">
        <v>0</v>
      </c>
      <c r="EAP1710" s="12" t="s">
        <v>0</v>
      </c>
      <c r="EAQ1710" s="12" t="s">
        <v>0</v>
      </c>
      <c r="EAR1710" s="12" t="s">
        <v>0</v>
      </c>
      <c r="EAS1710" s="12" t="s">
        <v>0</v>
      </c>
      <c r="EAT1710" s="12" t="s">
        <v>0</v>
      </c>
      <c r="EAU1710" s="12" t="s">
        <v>0</v>
      </c>
      <c r="EAV1710" s="12" t="s">
        <v>0</v>
      </c>
      <c r="EAW1710" s="12" t="s">
        <v>0</v>
      </c>
      <c r="EAX1710" s="12" t="s">
        <v>0</v>
      </c>
      <c r="EAY1710" s="12" t="s">
        <v>0</v>
      </c>
      <c r="EAZ1710" s="12" t="s">
        <v>0</v>
      </c>
      <c r="EBA1710" s="12" t="s">
        <v>0</v>
      </c>
      <c r="EBB1710" s="12" t="s">
        <v>0</v>
      </c>
      <c r="EBC1710" s="12" t="s">
        <v>0</v>
      </c>
      <c r="EBD1710" s="12" t="s">
        <v>0</v>
      </c>
      <c r="EBE1710" s="12" t="s">
        <v>0</v>
      </c>
      <c r="EBF1710" s="12" t="s">
        <v>0</v>
      </c>
      <c r="EBG1710" s="12" t="s">
        <v>0</v>
      </c>
      <c r="EBH1710" s="12" t="s">
        <v>0</v>
      </c>
      <c r="EBI1710" s="12" t="s">
        <v>0</v>
      </c>
      <c r="EBJ1710" s="12" t="s">
        <v>0</v>
      </c>
      <c r="EBK1710" s="12" t="s">
        <v>0</v>
      </c>
      <c r="EBL1710" s="12" t="s">
        <v>0</v>
      </c>
      <c r="EBM1710" s="12" t="s">
        <v>0</v>
      </c>
      <c r="EBN1710" s="12" t="s">
        <v>0</v>
      </c>
      <c r="EBO1710" s="12" t="s">
        <v>0</v>
      </c>
      <c r="EBP1710" s="12" t="s">
        <v>0</v>
      </c>
      <c r="EBQ1710" s="12" t="s">
        <v>0</v>
      </c>
      <c r="EBR1710" s="12" t="s">
        <v>0</v>
      </c>
      <c r="EBS1710" s="12" t="s">
        <v>0</v>
      </c>
      <c r="EBT1710" s="12" t="s">
        <v>0</v>
      </c>
      <c r="EBU1710" s="12" t="s">
        <v>0</v>
      </c>
      <c r="EBV1710" s="12" t="s">
        <v>0</v>
      </c>
      <c r="EBW1710" s="12" t="s">
        <v>0</v>
      </c>
      <c r="EBX1710" s="12" t="s">
        <v>0</v>
      </c>
      <c r="EBY1710" s="12" t="s">
        <v>0</v>
      </c>
      <c r="EBZ1710" s="12" t="s">
        <v>0</v>
      </c>
      <c r="ECA1710" s="12" t="s">
        <v>0</v>
      </c>
      <c r="ECB1710" s="12" t="s">
        <v>0</v>
      </c>
      <c r="ECC1710" s="12" t="s">
        <v>0</v>
      </c>
      <c r="ECD1710" s="12" t="s">
        <v>0</v>
      </c>
      <c r="ECE1710" s="12" t="s">
        <v>0</v>
      </c>
      <c r="ECF1710" s="12" t="s">
        <v>0</v>
      </c>
      <c r="ECG1710" s="12" t="s">
        <v>0</v>
      </c>
      <c r="ECH1710" s="12" t="s">
        <v>0</v>
      </c>
      <c r="ECI1710" s="12" t="s">
        <v>0</v>
      </c>
      <c r="ECJ1710" s="12" t="s">
        <v>0</v>
      </c>
      <c r="ECK1710" s="12" t="s">
        <v>0</v>
      </c>
      <c r="ECL1710" s="12" t="s">
        <v>0</v>
      </c>
      <c r="ECM1710" s="12" t="s">
        <v>0</v>
      </c>
      <c r="ECN1710" s="12" t="s">
        <v>0</v>
      </c>
      <c r="ECO1710" s="12" t="s">
        <v>0</v>
      </c>
      <c r="ECP1710" s="12" t="s">
        <v>0</v>
      </c>
      <c r="ECQ1710" s="12" t="s">
        <v>0</v>
      </c>
      <c r="ECR1710" s="12" t="s">
        <v>0</v>
      </c>
      <c r="ECS1710" s="12" t="s">
        <v>0</v>
      </c>
      <c r="ECT1710" s="12" t="s">
        <v>0</v>
      </c>
      <c r="ECU1710" s="12" t="s">
        <v>0</v>
      </c>
      <c r="ECV1710" s="12" t="s">
        <v>0</v>
      </c>
      <c r="ECW1710" s="12" t="s">
        <v>0</v>
      </c>
      <c r="ECX1710" s="12" t="s">
        <v>0</v>
      </c>
      <c r="ECY1710" s="12" t="s">
        <v>0</v>
      </c>
      <c r="ECZ1710" s="12" t="s">
        <v>0</v>
      </c>
      <c r="EDA1710" s="12" t="s">
        <v>0</v>
      </c>
      <c r="EDB1710" s="12" t="s">
        <v>0</v>
      </c>
      <c r="EDC1710" s="12" t="s">
        <v>0</v>
      </c>
      <c r="EDD1710" s="12" t="s">
        <v>0</v>
      </c>
      <c r="EDE1710" s="12" t="s">
        <v>0</v>
      </c>
      <c r="EDF1710" s="12" t="s">
        <v>0</v>
      </c>
      <c r="EDG1710" s="12" t="s">
        <v>0</v>
      </c>
      <c r="EDH1710" s="12" t="s">
        <v>0</v>
      </c>
      <c r="EDI1710" s="12" t="s">
        <v>0</v>
      </c>
      <c r="EDJ1710" s="12" t="s">
        <v>0</v>
      </c>
      <c r="EDK1710" s="12" t="s">
        <v>0</v>
      </c>
      <c r="EDL1710" s="12" t="s">
        <v>0</v>
      </c>
      <c r="EDM1710" s="12" t="s">
        <v>0</v>
      </c>
      <c r="EDN1710" s="12" t="s">
        <v>0</v>
      </c>
      <c r="EDO1710" s="12" t="s">
        <v>0</v>
      </c>
      <c r="EDP1710" s="12" t="s">
        <v>0</v>
      </c>
      <c r="EDQ1710" s="12" t="s">
        <v>0</v>
      </c>
      <c r="EDR1710" s="12" t="s">
        <v>0</v>
      </c>
      <c r="EDS1710" s="12" t="s">
        <v>0</v>
      </c>
      <c r="EDT1710" s="12" t="s">
        <v>0</v>
      </c>
      <c r="EDU1710" s="12" t="s">
        <v>0</v>
      </c>
      <c r="EDV1710" s="12" t="s">
        <v>0</v>
      </c>
      <c r="EDW1710" s="12" t="s">
        <v>0</v>
      </c>
      <c r="EDX1710" s="12" t="s">
        <v>0</v>
      </c>
      <c r="EDY1710" s="12" t="s">
        <v>0</v>
      </c>
      <c r="EDZ1710" s="12" t="s">
        <v>0</v>
      </c>
      <c r="EEA1710" s="12" t="s">
        <v>0</v>
      </c>
      <c r="EEB1710" s="12" t="s">
        <v>0</v>
      </c>
      <c r="EEC1710" s="12" t="s">
        <v>0</v>
      </c>
      <c r="EED1710" s="12" t="s">
        <v>0</v>
      </c>
      <c r="EEE1710" s="12" t="s">
        <v>0</v>
      </c>
      <c r="EEF1710" s="12" t="s">
        <v>0</v>
      </c>
      <c r="EEG1710" s="12" t="s">
        <v>0</v>
      </c>
      <c r="EEH1710" s="12" t="s">
        <v>0</v>
      </c>
      <c r="EEI1710" s="12" t="s">
        <v>0</v>
      </c>
      <c r="EEJ1710" s="12" t="s">
        <v>0</v>
      </c>
      <c r="EEK1710" s="12" t="s">
        <v>0</v>
      </c>
      <c r="EEL1710" s="12" t="s">
        <v>0</v>
      </c>
      <c r="EEM1710" s="12" t="s">
        <v>0</v>
      </c>
      <c r="EEN1710" s="12" t="s">
        <v>0</v>
      </c>
      <c r="EEO1710" s="12" t="s">
        <v>0</v>
      </c>
      <c r="EEP1710" s="12" t="s">
        <v>0</v>
      </c>
      <c r="EEQ1710" s="12" t="s">
        <v>0</v>
      </c>
      <c r="EER1710" s="12" t="s">
        <v>0</v>
      </c>
      <c r="EES1710" s="12" t="s">
        <v>0</v>
      </c>
      <c r="EET1710" s="12" t="s">
        <v>0</v>
      </c>
      <c r="EEU1710" s="12" t="s">
        <v>0</v>
      </c>
      <c r="EEV1710" s="12" t="s">
        <v>0</v>
      </c>
      <c r="EEW1710" s="12" t="s">
        <v>0</v>
      </c>
      <c r="EEX1710" s="12" t="s">
        <v>0</v>
      </c>
      <c r="EEY1710" s="12" t="s">
        <v>0</v>
      </c>
      <c r="EEZ1710" s="12" t="s">
        <v>0</v>
      </c>
      <c r="EFA1710" s="12" t="s">
        <v>0</v>
      </c>
      <c r="EFB1710" s="12" t="s">
        <v>0</v>
      </c>
      <c r="EFC1710" s="12" t="s">
        <v>0</v>
      </c>
      <c r="EFD1710" s="12" t="s">
        <v>0</v>
      </c>
      <c r="EFE1710" s="12" t="s">
        <v>0</v>
      </c>
      <c r="EFF1710" s="12" t="s">
        <v>0</v>
      </c>
      <c r="EFG1710" s="12" t="s">
        <v>0</v>
      </c>
      <c r="EFH1710" s="12" t="s">
        <v>0</v>
      </c>
      <c r="EFI1710" s="12" t="s">
        <v>0</v>
      </c>
      <c r="EFJ1710" s="12" t="s">
        <v>0</v>
      </c>
      <c r="EFK1710" s="12" t="s">
        <v>0</v>
      </c>
      <c r="EFL1710" s="12" t="s">
        <v>0</v>
      </c>
      <c r="EFM1710" s="12" t="s">
        <v>0</v>
      </c>
      <c r="EFN1710" s="12" t="s">
        <v>0</v>
      </c>
      <c r="EFO1710" s="12" t="s">
        <v>0</v>
      </c>
      <c r="EFP1710" s="12" t="s">
        <v>0</v>
      </c>
      <c r="EFQ1710" s="12" t="s">
        <v>0</v>
      </c>
      <c r="EFR1710" s="12" t="s">
        <v>0</v>
      </c>
      <c r="EFS1710" s="12" t="s">
        <v>0</v>
      </c>
      <c r="EFT1710" s="12" t="s">
        <v>0</v>
      </c>
      <c r="EFU1710" s="12" t="s">
        <v>0</v>
      </c>
      <c r="EFV1710" s="12" t="s">
        <v>0</v>
      </c>
      <c r="EFW1710" s="12" t="s">
        <v>0</v>
      </c>
      <c r="EFX1710" s="12" t="s">
        <v>0</v>
      </c>
      <c r="EFY1710" s="12" t="s">
        <v>0</v>
      </c>
      <c r="EFZ1710" s="12" t="s">
        <v>0</v>
      </c>
      <c r="EGA1710" s="12" t="s">
        <v>0</v>
      </c>
      <c r="EGB1710" s="12" t="s">
        <v>0</v>
      </c>
      <c r="EGC1710" s="12" t="s">
        <v>0</v>
      </c>
      <c r="EGD1710" s="12" t="s">
        <v>0</v>
      </c>
      <c r="EGE1710" s="12" t="s">
        <v>0</v>
      </c>
      <c r="EGF1710" s="12" t="s">
        <v>0</v>
      </c>
      <c r="EGG1710" s="12" t="s">
        <v>0</v>
      </c>
      <c r="EGH1710" s="12" t="s">
        <v>0</v>
      </c>
      <c r="EGI1710" s="12" t="s">
        <v>0</v>
      </c>
      <c r="EGJ1710" s="12" t="s">
        <v>0</v>
      </c>
      <c r="EGK1710" s="12" t="s">
        <v>0</v>
      </c>
      <c r="EGL1710" s="12" t="s">
        <v>0</v>
      </c>
      <c r="EGM1710" s="12" t="s">
        <v>0</v>
      </c>
      <c r="EGN1710" s="12" t="s">
        <v>0</v>
      </c>
      <c r="EGO1710" s="12" t="s">
        <v>0</v>
      </c>
      <c r="EGP1710" s="12" t="s">
        <v>0</v>
      </c>
      <c r="EGQ1710" s="12" t="s">
        <v>0</v>
      </c>
      <c r="EGR1710" s="12" t="s">
        <v>0</v>
      </c>
      <c r="EGS1710" s="12" t="s">
        <v>0</v>
      </c>
      <c r="EGT1710" s="12" t="s">
        <v>0</v>
      </c>
      <c r="EGU1710" s="12" t="s">
        <v>0</v>
      </c>
      <c r="EGV1710" s="12" t="s">
        <v>0</v>
      </c>
      <c r="EGW1710" s="12" t="s">
        <v>0</v>
      </c>
      <c r="EGX1710" s="12" t="s">
        <v>0</v>
      </c>
      <c r="EGY1710" s="12" t="s">
        <v>0</v>
      </c>
      <c r="EGZ1710" s="12" t="s">
        <v>0</v>
      </c>
      <c r="EHA1710" s="12" t="s">
        <v>0</v>
      </c>
      <c r="EHB1710" s="12" t="s">
        <v>0</v>
      </c>
      <c r="EHC1710" s="12" t="s">
        <v>0</v>
      </c>
      <c r="EHD1710" s="12" t="s">
        <v>0</v>
      </c>
      <c r="EHE1710" s="12" t="s">
        <v>0</v>
      </c>
      <c r="EHF1710" s="12" t="s">
        <v>0</v>
      </c>
      <c r="EHG1710" s="12" t="s">
        <v>0</v>
      </c>
      <c r="EHH1710" s="12" t="s">
        <v>0</v>
      </c>
      <c r="EHI1710" s="12" t="s">
        <v>0</v>
      </c>
      <c r="EHJ1710" s="12" t="s">
        <v>0</v>
      </c>
      <c r="EHK1710" s="12" t="s">
        <v>0</v>
      </c>
      <c r="EHL1710" s="12" t="s">
        <v>0</v>
      </c>
      <c r="EHM1710" s="12" t="s">
        <v>0</v>
      </c>
      <c r="EHN1710" s="12" t="s">
        <v>0</v>
      </c>
      <c r="EHO1710" s="12" t="s">
        <v>0</v>
      </c>
      <c r="EHP1710" s="12" t="s">
        <v>0</v>
      </c>
      <c r="EHQ1710" s="12" t="s">
        <v>0</v>
      </c>
      <c r="EHR1710" s="12" t="s">
        <v>0</v>
      </c>
      <c r="EHS1710" s="12" t="s">
        <v>0</v>
      </c>
      <c r="EHT1710" s="12" t="s">
        <v>0</v>
      </c>
      <c r="EHU1710" s="12" t="s">
        <v>0</v>
      </c>
      <c r="EHV1710" s="12" t="s">
        <v>0</v>
      </c>
      <c r="EHW1710" s="12" t="s">
        <v>0</v>
      </c>
      <c r="EHX1710" s="12" t="s">
        <v>0</v>
      </c>
      <c r="EHY1710" s="12" t="s">
        <v>0</v>
      </c>
      <c r="EHZ1710" s="12" t="s">
        <v>0</v>
      </c>
      <c r="EIA1710" s="12" t="s">
        <v>0</v>
      </c>
      <c r="EIB1710" s="12" t="s">
        <v>0</v>
      </c>
      <c r="EIC1710" s="12" t="s">
        <v>0</v>
      </c>
      <c r="EID1710" s="12" t="s">
        <v>0</v>
      </c>
      <c r="EIE1710" s="12" t="s">
        <v>0</v>
      </c>
      <c r="EIF1710" s="12" t="s">
        <v>0</v>
      </c>
      <c r="EIG1710" s="12" t="s">
        <v>0</v>
      </c>
      <c r="EIH1710" s="12" t="s">
        <v>0</v>
      </c>
      <c r="EII1710" s="12" t="s">
        <v>0</v>
      </c>
      <c r="EIJ1710" s="12" t="s">
        <v>0</v>
      </c>
      <c r="EIK1710" s="12" t="s">
        <v>0</v>
      </c>
      <c r="EIL1710" s="12" t="s">
        <v>0</v>
      </c>
      <c r="EIM1710" s="12" t="s">
        <v>0</v>
      </c>
      <c r="EIN1710" s="12" t="s">
        <v>0</v>
      </c>
      <c r="EIO1710" s="12" t="s">
        <v>0</v>
      </c>
      <c r="EIP1710" s="12" t="s">
        <v>0</v>
      </c>
      <c r="EIQ1710" s="12" t="s">
        <v>0</v>
      </c>
      <c r="EIR1710" s="12" t="s">
        <v>0</v>
      </c>
      <c r="EIS1710" s="12" t="s">
        <v>0</v>
      </c>
      <c r="EIT1710" s="12" t="s">
        <v>0</v>
      </c>
      <c r="EIU1710" s="12" t="s">
        <v>0</v>
      </c>
      <c r="EIV1710" s="12" t="s">
        <v>0</v>
      </c>
      <c r="EIW1710" s="12" t="s">
        <v>0</v>
      </c>
      <c r="EIX1710" s="12" t="s">
        <v>0</v>
      </c>
      <c r="EIY1710" s="12" t="s">
        <v>0</v>
      </c>
      <c r="EIZ1710" s="12" t="s">
        <v>0</v>
      </c>
      <c r="EJA1710" s="12" t="s">
        <v>0</v>
      </c>
      <c r="EJB1710" s="12" t="s">
        <v>0</v>
      </c>
      <c r="EJC1710" s="12" t="s">
        <v>0</v>
      </c>
      <c r="EJD1710" s="12" t="s">
        <v>0</v>
      </c>
      <c r="EJE1710" s="12" t="s">
        <v>0</v>
      </c>
      <c r="EJF1710" s="12" t="s">
        <v>0</v>
      </c>
      <c r="EJG1710" s="12" t="s">
        <v>0</v>
      </c>
      <c r="EJH1710" s="12" t="s">
        <v>0</v>
      </c>
      <c r="EJI1710" s="12" t="s">
        <v>0</v>
      </c>
      <c r="EJJ1710" s="12" t="s">
        <v>0</v>
      </c>
      <c r="EJK1710" s="12" t="s">
        <v>0</v>
      </c>
      <c r="EJL1710" s="12" t="s">
        <v>0</v>
      </c>
      <c r="EJM1710" s="12" t="s">
        <v>0</v>
      </c>
      <c r="EJN1710" s="12" t="s">
        <v>0</v>
      </c>
      <c r="EJO1710" s="12" t="s">
        <v>0</v>
      </c>
      <c r="EJP1710" s="12" t="s">
        <v>0</v>
      </c>
      <c r="EJQ1710" s="12" t="s">
        <v>0</v>
      </c>
      <c r="EJR1710" s="12" t="s">
        <v>0</v>
      </c>
      <c r="EJS1710" s="12" t="s">
        <v>0</v>
      </c>
      <c r="EJT1710" s="12" t="s">
        <v>0</v>
      </c>
      <c r="EJU1710" s="12" t="s">
        <v>0</v>
      </c>
      <c r="EJV1710" s="12" t="s">
        <v>0</v>
      </c>
      <c r="EJW1710" s="12" t="s">
        <v>0</v>
      </c>
      <c r="EJX1710" s="12" t="s">
        <v>0</v>
      </c>
      <c r="EJY1710" s="12" t="s">
        <v>0</v>
      </c>
      <c r="EJZ1710" s="12" t="s">
        <v>0</v>
      </c>
      <c r="EKA1710" s="12" t="s">
        <v>0</v>
      </c>
      <c r="EKB1710" s="12" t="s">
        <v>0</v>
      </c>
      <c r="EKC1710" s="12" t="s">
        <v>0</v>
      </c>
      <c r="EKD1710" s="12" t="s">
        <v>0</v>
      </c>
      <c r="EKE1710" s="12" t="s">
        <v>0</v>
      </c>
      <c r="EKF1710" s="12" t="s">
        <v>0</v>
      </c>
      <c r="EKG1710" s="12" t="s">
        <v>0</v>
      </c>
      <c r="EKH1710" s="12" t="s">
        <v>0</v>
      </c>
      <c r="EKI1710" s="12" t="s">
        <v>0</v>
      </c>
      <c r="EKJ1710" s="12" t="s">
        <v>0</v>
      </c>
      <c r="EKK1710" s="12" t="s">
        <v>0</v>
      </c>
      <c r="EKL1710" s="12" t="s">
        <v>0</v>
      </c>
      <c r="EKM1710" s="12" t="s">
        <v>0</v>
      </c>
      <c r="EKN1710" s="12" t="s">
        <v>0</v>
      </c>
      <c r="EKO1710" s="12" t="s">
        <v>0</v>
      </c>
      <c r="EKP1710" s="12" t="s">
        <v>0</v>
      </c>
      <c r="EKQ1710" s="12" t="s">
        <v>0</v>
      </c>
      <c r="EKR1710" s="12" t="s">
        <v>0</v>
      </c>
      <c r="EKS1710" s="12" t="s">
        <v>0</v>
      </c>
      <c r="EKT1710" s="12" t="s">
        <v>0</v>
      </c>
      <c r="EKU1710" s="12" t="s">
        <v>0</v>
      </c>
      <c r="EKV1710" s="12" t="s">
        <v>0</v>
      </c>
      <c r="EKW1710" s="12" t="s">
        <v>0</v>
      </c>
      <c r="EKX1710" s="12" t="s">
        <v>0</v>
      </c>
      <c r="EKY1710" s="12" t="s">
        <v>0</v>
      </c>
      <c r="EKZ1710" s="12" t="s">
        <v>0</v>
      </c>
      <c r="ELA1710" s="12" t="s">
        <v>0</v>
      </c>
      <c r="ELB1710" s="12" t="s">
        <v>0</v>
      </c>
      <c r="ELC1710" s="12" t="s">
        <v>0</v>
      </c>
      <c r="ELD1710" s="12" t="s">
        <v>0</v>
      </c>
      <c r="ELE1710" s="12" t="s">
        <v>0</v>
      </c>
      <c r="ELF1710" s="12" t="s">
        <v>0</v>
      </c>
      <c r="ELG1710" s="12" t="s">
        <v>0</v>
      </c>
      <c r="ELH1710" s="12" t="s">
        <v>0</v>
      </c>
      <c r="ELI1710" s="12" t="s">
        <v>0</v>
      </c>
      <c r="ELJ1710" s="12" t="s">
        <v>0</v>
      </c>
      <c r="ELK1710" s="12" t="s">
        <v>0</v>
      </c>
      <c r="ELL1710" s="12" t="s">
        <v>0</v>
      </c>
      <c r="ELM1710" s="12" t="s">
        <v>0</v>
      </c>
      <c r="ELN1710" s="12" t="s">
        <v>0</v>
      </c>
      <c r="ELO1710" s="12" t="s">
        <v>0</v>
      </c>
      <c r="ELP1710" s="12" t="s">
        <v>0</v>
      </c>
      <c r="ELQ1710" s="12" t="s">
        <v>0</v>
      </c>
      <c r="ELR1710" s="12" t="s">
        <v>0</v>
      </c>
      <c r="ELS1710" s="12" t="s">
        <v>0</v>
      </c>
      <c r="ELT1710" s="12" t="s">
        <v>0</v>
      </c>
      <c r="ELU1710" s="12" t="s">
        <v>0</v>
      </c>
      <c r="ELV1710" s="12" t="s">
        <v>0</v>
      </c>
      <c r="ELW1710" s="12" t="s">
        <v>0</v>
      </c>
      <c r="ELX1710" s="12" t="s">
        <v>0</v>
      </c>
      <c r="ELY1710" s="12" t="s">
        <v>0</v>
      </c>
      <c r="ELZ1710" s="12" t="s">
        <v>0</v>
      </c>
      <c r="EMA1710" s="12" t="s">
        <v>0</v>
      </c>
      <c r="EMB1710" s="12" t="s">
        <v>0</v>
      </c>
      <c r="EMC1710" s="12" t="s">
        <v>0</v>
      </c>
      <c r="EMD1710" s="12" t="s">
        <v>0</v>
      </c>
      <c r="EME1710" s="12" t="s">
        <v>0</v>
      </c>
      <c r="EMF1710" s="12" t="s">
        <v>0</v>
      </c>
      <c r="EMG1710" s="12" t="s">
        <v>0</v>
      </c>
      <c r="EMH1710" s="12" t="s">
        <v>0</v>
      </c>
      <c r="EMI1710" s="12" t="s">
        <v>0</v>
      </c>
      <c r="EMJ1710" s="12" t="s">
        <v>0</v>
      </c>
      <c r="EMK1710" s="12" t="s">
        <v>0</v>
      </c>
      <c r="EML1710" s="12" t="s">
        <v>0</v>
      </c>
      <c r="EMM1710" s="12" t="s">
        <v>0</v>
      </c>
      <c r="EMN1710" s="12" t="s">
        <v>0</v>
      </c>
      <c r="EMO1710" s="12" t="s">
        <v>0</v>
      </c>
      <c r="EMP1710" s="12" t="s">
        <v>0</v>
      </c>
      <c r="EMQ1710" s="12" t="s">
        <v>0</v>
      </c>
      <c r="EMR1710" s="12" t="s">
        <v>0</v>
      </c>
      <c r="EMS1710" s="12" t="s">
        <v>0</v>
      </c>
      <c r="EMT1710" s="12" t="s">
        <v>0</v>
      </c>
      <c r="EMU1710" s="12" t="s">
        <v>0</v>
      </c>
      <c r="EMV1710" s="12" t="s">
        <v>0</v>
      </c>
      <c r="EMW1710" s="12" t="s">
        <v>0</v>
      </c>
      <c r="EMX1710" s="12" t="s">
        <v>0</v>
      </c>
      <c r="EMY1710" s="12" t="s">
        <v>0</v>
      </c>
      <c r="EMZ1710" s="12" t="s">
        <v>0</v>
      </c>
      <c r="ENA1710" s="12" t="s">
        <v>0</v>
      </c>
      <c r="ENB1710" s="12" t="s">
        <v>0</v>
      </c>
      <c r="ENC1710" s="12" t="s">
        <v>0</v>
      </c>
      <c r="END1710" s="12" t="s">
        <v>0</v>
      </c>
      <c r="ENE1710" s="12" t="s">
        <v>0</v>
      </c>
      <c r="ENF1710" s="12" t="s">
        <v>0</v>
      </c>
      <c r="ENG1710" s="12" t="s">
        <v>0</v>
      </c>
      <c r="ENH1710" s="12" t="s">
        <v>0</v>
      </c>
      <c r="ENI1710" s="12" t="s">
        <v>0</v>
      </c>
      <c r="ENJ1710" s="12" t="s">
        <v>0</v>
      </c>
      <c r="ENK1710" s="12" t="s">
        <v>0</v>
      </c>
      <c r="ENL1710" s="12" t="s">
        <v>0</v>
      </c>
      <c r="ENM1710" s="12" t="s">
        <v>0</v>
      </c>
      <c r="ENN1710" s="12" t="s">
        <v>0</v>
      </c>
      <c r="ENO1710" s="12" t="s">
        <v>0</v>
      </c>
      <c r="ENP1710" s="12" t="s">
        <v>0</v>
      </c>
      <c r="ENQ1710" s="12" t="s">
        <v>0</v>
      </c>
      <c r="ENR1710" s="12" t="s">
        <v>0</v>
      </c>
      <c r="ENS1710" s="12" t="s">
        <v>0</v>
      </c>
      <c r="ENT1710" s="12" t="s">
        <v>0</v>
      </c>
      <c r="ENU1710" s="12" t="s">
        <v>0</v>
      </c>
      <c r="ENV1710" s="12" t="s">
        <v>0</v>
      </c>
      <c r="ENW1710" s="12" t="s">
        <v>0</v>
      </c>
      <c r="ENX1710" s="12" t="s">
        <v>0</v>
      </c>
      <c r="ENY1710" s="12" t="s">
        <v>0</v>
      </c>
      <c r="ENZ1710" s="12" t="s">
        <v>0</v>
      </c>
      <c r="EOA1710" s="12" t="s">
        <v>0</v>
      </c>
      <c r="EOB1710" s="12" t="s">
        <v>0</v>
      </c>
      <c r="EOC1710" s="12" t="s">
        <v>0</v>
      </c>
      <c r="EOD1710" s="12" t="s">
        <v>0</v>
      </c>
      <c r="EOE1710" s="12" t="s">
        <v>0</v>
      </c>
      <c r="EOF1710" s="12" t="s">
        <v>0</v>
      </c>
      <c r="EOG1710" s="12" t="s">
        <v>0</v>
      </c>
      <c r="EOH1710" s="12" t="s">
        <v>0</v>
      </c>
      <c r="EOI1710" s="12" t="s">
        <v>0</v>
      </c>
      <c r="EOJ1710" s="12" t="s">
        <v>0</v>
      </c>
      <c r="EOK1710" s="12" t="s">
        <v>0</v>
      </c>
      <c r="EOL1710" s="12" t="s">
        <v>0</v>
      </c>
      <c r="EOM1710" s="12" t="s">
        <v>0</v>
      </c>
      <c r="EON1710" s="12" t="s">
        <v>0</v>
      </c>
      <c r="EOO1710" s="12" t="s">
        <v>0</v>
      </c>
      <c r="EOP1710" s="12" t="s">
        <v>0</v>
      </c>
      <c r="EOQ1710" s="12" t="s">
        <v>0</v>
      </c>
      <c r="EOR1710" s="12" t="s">
        <v>0</v>
      </c>
      <c r="EOS1710" s="12" t="s">
        <v>0</v>
      </c>
      <c r="EOT1710" s="12" t="s">
        <v>0</v>
      </c>
      <c r="EOU1710" s="12" t="s">
        <v>0</v>
      </c>
      <c r="EOV1710" s="12" t="s">
        <v>0</v>
      </c>
      <c r="EOW1710" s="12" t="s">
        <v>0</v>
      </c>
      <c r="EOX1710" s="12" t="s">
        <v>0</v>
      </c>
      <c r="EOY1710" s="12" t="s">
        <v>0</v>
      </c>
      <c r="EOZ1710" s="12" t="s">
        <v>0</v>
      </c>
      <c r="EPA1710" s="12" t="s">
        <v>0</v>
      </c>
      <c r="EPB1710" s="12" t="s">
        <v>0</v>
      </c>
      <c r="EPC1710" s="12" t="s">
        <v>0</v>
      </c>
      <c r="EPD1710" s="12" t="s">
        <v>0</v>
      </c>
      <c r="EPE1710" s="12" t="s">
        <v>0</v>
      </c>
      <c r="EPF1710" s="12" t="s">
        <v>0</v>
      </c>
      <c r="EPG1710" s="12" t="s">
        <v>0</v>
      </c>
      <c r="EPH1710" s="12" t="s">
        <v>0</v>
      </c>
      <c r="EPI1710" s="12" t="s">
        <v>0</v>
      </c>
      <c r="EPJ1710" s="12" t="s">
        <v>0</v>
      </c>
      <c r="EPK1710" s="12" t="s">
        <v>0</v>
      </c>
      <c r="EPL1710" s="12" t="s">
        <v>0</v>
      </c>
      <c r="EPM1710" s="12" t="s">
        <v>0</v>
      </c>
      <c r="EPN1710" s="12" t="s">
        <v>0</v>
      </c>
      <c r="EPO1710" s="12" t="s">
        <v>0</v>
      </c>
      <c r="EPP1710" s="12" t="s">
        <v>0</v>
      </c>
      <c r="EPQ1710" s="12" t="s">
        <v>0</v>
      </c>
      <c r="EPR1710" s="12" t="s">
        <v>0</v>
      </c>
      <c r="EPS1710" s="12" t="s">
        <v>0</v>
      </c>
      <c r="EPT1710" s="12" t="s">
        <v>0</v>
      </c>
      <c r="EPU1710" s="12" t="s">
        <v>0</v>
      </c>
      <c r="EPV1710" s="12" t="s">
        <v>0</v>
      </c>
      <c r="EPW1710" s="12" t="s">
        <v>0</v>
      </c>
      <c r="EPX1710" s="12" t="s">
        <v>0</v>
      </c>
      <c r="EPY1710" s="12" t="s">
        <v>0</v>
      </c>
      <c r="EPZ1710" s="12" t="s">
        <v>0</v>
      </c>
      <c r="EQA1710" s="12" t="s">
        <v>0</v>
      </c>
      <c r="EQB1710" s="12" t="s">
        <v>0</v>
      </c>
      <c r="EQC1710" s="12" t="s">
        <v>0</v>
      </c>
      <c r="EQD1710" s="12" t="s">
        <v>0</v>
      </c>
      <c r="EQE1710" s="12" t="s">
        <v>0</v>
      </c>
      <c r="EQF1710" s="12" t="s">
        <v>0</v>
      </c>
      <c r="EQG1710" s="12" t="s">
        <v>0</v>
      </c>
      <c r="EQH1710" s="12" t="s">
        <v>0</v>
      </c>
      <c r="EQI1710" s="12" t="s">
        <v>0</v>
      </c>
      <c r="EQJ1710" s="12" t="s">
        <v>0</v>
      </c>
      <c r="EQK1710" s="12" t="s">
        <v>0</v>
      </c>
      <c r="EQL1710" s="12" t="s">
        <v>0</v>
      </c>
      <c r="EQM1710" s="12" t="s">
        <v>0</v>
      </c>
      <c r="EQN1710" s="12" t="s">
        <v>0</v>
      </c>
      <c r="EQO1710" s="12" t="s">
        <v>0</v>
      </c>
      <c r="EQP1710" s="12" t="s">
        <v>0</v>
      </c>
      <c r="EQQ1710" s="12" t="s">
        <v>0</v>
      </c>
      <c r="EQR1710" s="12" t="s">
        <v>0</v>
      </c>
      <c r="EQS1710" s="12" t="s">
        <v>0</v>
      </c>
      <c r="EQT1710" s="12" t="s">
        <v>0</v>
      </c>
      <c r="EQU1710" s="12" t="s">
        <v>0</v>
      </c>
      <c r="EQV1710" s="12" t="s">
        <v>0</v>
      </c>
      <c r="EQW1710" s="12" t="s">
        <v>0</v>
      </c>
      <c r="EQX1710" s="12" t="s">
        <v>0</v>
      </c>
      <c r="EQY1710" s="12" t="s">
        <v>0</v>
      </c>
      <c r="EQZ1710" s="12" t="s">
        <v>0</v>
      </c>
      <c r="ERA1710" s="12" t="s">
        <v>0</v>
      </c>
      <c r="ERB1710" s="12" t="s">
        <v>0</v>
      </c>
      <c r="ERC1710" s="12" t="s">
        <v>0</v>
      </c>
      <c r="ERD1710" s="12" t="s">
        <v>0</v>
      </c>
      <c r="ERE1710" s="12" t="s">
        <v>0</v>
      </c>
      <c r="ERF1710" s="12" t="s">
        <v>0</v>
      </c>
      <c r="ERG1710" s="12" t="s">
        <v>0</v>
      </c>
      <c r="ERH1710" s="12" t="s">
        <v>0</v>
      </c>
      <c r="ERI1710" s="12" t="s">
        <v>0</v>
      </c>
      <c r="ERJ1710" s="12" t="s">
        <v>0</v>
      </c>
      <c r="ERK1710" s="12" t="s">
        <v>0</v>
      </c>
      <c r="ERL1710" s="12" t="s">
        <v>0</v>
      </c>
      <c r="ERM1710" s="12" t="s">
        <v>0</v>
      </c>
      <c r="ERN1710" s="12" t="s">
        <v>0</v>
      </c>
      <c r="ERO1710" s="12" t="s">
        <v>0</v>
      </c>
      <c r="ERP1710" s="12" t="s">
        <v>0</v>
      </c>
      <c r="ERQ1710" s="12" t="s">
        <v>0</v>
      </c>
      <c r="ERR1710" s="12" t="s">
        <v>0</v>
      </c>
      <c r="ERS1710" s="12" t="s">
        <v>0</v>
      </c>
      <c r="ERT1710" s="12" t="s">
        <v>0</v>
      </c>
      <c r="ERU1710" s="12" t="s">
        <v>0</v>
      </c>
      <c r="ERV1710" s="12" t="s">
        <v>0</v>
      </c>
      <c r="ERW1710" s="12" t="s">
        <v>0</v>
      </c>
      <c r="ERX1710" s="12" t="s">
        <v>0</v>
      </c>
      <c r="ERY1710" s="12" t="s">
        <v>0</v>
      </c>
      <c r="ERZ1710" s="12" t="s">
        <v>0</v>
      </c>
      <c r="ESA1710" s="12" t="s">
        <v>0</v>
      </c>
      <c r="ESB1710" s="12" t="s">
        <v>0</v>
      </c>
      <c r="ESC1710" s="12" t="s">
        <v>0</v>
      </c>
      <c r="ESD1710" s="12" t="s">
        <v>0</v>
      </c>
      <c r="ESE1710" s="12" t="s">
        <v>0</v>
      </c>
      <c r="ESF1710" s="12" t="s">
        <v>0</v>
      </c>
      <c r="ESG1710" s="12" t="s">
        <v>0</v>
      </c>
      <c r="ESH1710" s="12" t="s">
        <v>0</v>
      </c>
      <c r="ESI1710" s="12" t="s">
        <v>0</v>
      </c>
      <c r="ESJ1710" s="12" t="s">
        <v>0</v>
      </c>
      <c r="ESK1710" s="12" t="s">
        <v>0</v>
      </c>
      <c r="ESL1710" s="12" t="s">
        <v>0</v>
      </c>
      <c r="ESM1710" s="12" t="s">
        <v>0</v>
      </c>
      <c r="ESN1710" s="12" t="s">
        <v>0</v>
      </c>
      <c r="ESO1710" s="12" t="s">
        <v>0</v>
      </c>
      <c r="ESP1710" s="12" t="s">
        <v>0</v>
      </c>
      <c r="ESQ1710" s="12" t="s">
        <v>0</v>
      </c>
      <c r="ESR1710" s="12" t="s">
        <v>0</v>
      </c>
      <c r="ESS1710" s="12" t="s">
        <v>0</v>
      </c>
      <c r="EST1710" s="12" t="s">
        <v>0</v>
      </c>
      <c r="ESU1710" s="12" t="s">
        <v>0</v>
      </c>
      <c r="ESV1710" s="12" t="s">
        <v>0</v>
      </c>
      <c r="ESW1710" s="12" t="s">
        <v>0</v>
      </c>
      <c r="ESX1710" s="12" t="s">
        <v>0</v>
      </c>
      <c r="ESY1710" s="12" t="s">
        <v>0</v>
      </c>
      <c r="ESZ1710" s="12" t="s">
        <v>0</v>
      </c>
      <c r="ETA1710" s="12" t="s">
        <v>0</v>
      </c>
      <c r="ETB1710" s="12" t="s">
        <v>0</v>
      </c>
      <c r="ETC1710" s="12" t="s">
        <v>0</v>
      </c>
      <c r="ETD1710" s="12" t="s">
        <v>0</v>
      </c>
      <c r="ETE1710" s="12" t="s">
        <v>0</v>
      </c>
      <c r="ETF1710" s="12" t="s">
        <v>0</v>
      </c>
      <c r="ETG1710" s="12" t="s">
        <v>0</v>
      </c>
      <c r="ETH1710" s="12" t="s">
        <v>0</v>
      </c>
      <c r="ETI1710" s="12" t="s">
        <v>0</v>
      </c>
      <c r="ETJ1710" s="12" t="s">
        <v>0</v>
      </c>
      <c r="ETK1710" s="12" t="s">
        <v>0</v>
      </c>
      <c r="ETL1710" s="12" t="s">
        <v>0</v>
      </c>
      <c r="ETM1710" s="12" t="s">
        <v>0</v>
      </c>
      <c r="ETN1710" s="12" t="s">
        <v>0</v>
      </c>
      <c r="ETO1710" s="12" t="s">
        <v>0</v>
      </c>
      <c r="ETP1710" s="12" t="s">
        <v>0</v>
      </c>
      <c r="ETQ1710" s="12" t="s">
        <v>0</v>
      </c>
      <c r="ETR1710" s="12" t="s">
        <v>0</v>
      </c>
      <c r="ETS1710" s="12" t="s">
        <v>0</v>
      </c>
      <c r="ETT1710" s="12" t="s">
        <v>0</v>
      </c>
      <c r="ETU1710" s="12" t="s">
        <v>0</v>
      </c>
      <c r="ETV1710" s="12" t="s">
        <v>0</v>
      </c>
      <c r="ETW1710" s="12" t="s">
        <v>0</v>
      </c>
      <c r="ETX1710" s="12" t="s">
        <v>0</v>
      </c>
      <c r="ETY1710" s="12" t="s">
        <v>0</v>
      </c>
      <c r="ETZ1710" s="12" t="s">
        <v>0</v>
      </c>
      <c r="EUA1710" s="12" t="s">
        <v>0</v>
      </c>
      <c r="EUB1710" s="12" t="s">
        <v>0</v>
      </c>
      <c r="EUC1710" s="12" t="s">
        <v>0</v>
      </c>
      <c r="EUD1710" s="12" t="s">
        <v>0</v>
      </c>
      <c r="EUE1710" s="12" t="s">
        <v>0</v>
      </c>
      <c r="EUF1710" s="12" t="s">
        <v>0</v>
      </c>
      <c r="EUG1710" s="12" t="s">
        <v>0</v>
      </c>
      <c r="EUH1710" s="12" t="s">
        <v>0</v>
      </c>
      <c r="EUI1710" s="12" t="s">
        <v>0</v>
      </c>
      <c r="EUJ1710" s="12" t="s">
        <v>0</v>
      </c>
      <c r="EUK1710" s="12" t="s">
        <v>0</v>
      </c>
      <c r="EUL1710" s="12" t="s">
        <v>0</v>
      </c>
      <c r="EUM1710" s="12" t="s">
        <v>0</v>
      </c>
      <c r="EUN1710" s="12" t="s">
        <v>0</v>
      </c>
      <c r="EUO1710" s="12" t="s">
        <v>0</v>
      </c>
      <c r="EUP1710" s="12" t="s">
        <v>0</v>
      </c>
      <c r="EUQ1710" s="12" t="s">
        <v>0</v>
      </c>
      <c r="EUR1710" s="12" t="s">
        <v>0</v>
      </c>
      <c r="EUS1710" s="12" t="s">
        <v>0</v>
      </c>
      <c r="EUT1710" s="12" t="s">
        <v>0</v>
      </c>
      <c r="EUU1710" s="12" t="s">
        <v>0</v>
      </c>
      <c r="EUV1710" s="12" t="s">
        <v>0</v>
      </c>
      <c r="EUW1710" s="12" t="s">
        <v>0</v>
      </c>
      <c r="EUX1710" s="12" t="s">
        <v>0</v>
      </c>
      <c r="EUY1710" s="12" t="s">
        <v>0</v>
      </c>
      <c r="EUZ1710" s="12" t="s">
        <v>0</v>
      </c>
      <c r="EVA1710" s="12" t="s">
        <v>0</v>
      </c>
      <c r="EVB1710" s="12" t="s">
        <v>0</v>
      </c>
      <c r="EVC1710" s="12" t="s">
        <v>0</v>
      </c>
      <c r="EVD1710" s="12" t="s">
        <v>0</v>
      </c>
      <c r="EVE1710" s="12" t="s">
        <v>0</v>
      </c>
      <c r="EVF1710" s="12" t="s">
        <v>0</v>
      </c>
      <c r="EVG1710" s="12" t="s">
        <v>0</v>
      </c>
      <c r="EVH1710" s="12" t="s">
        <v>0</v>
      </c>
      <c r="EVI1710" s="12" t="s">
        <v>0</v>
      </c>
      <c r="EVJ1710" s="12" t="s">
        <v>0</v>
      </c>
      <c r="EVK1710" s="12" t="s">
        <v>0</v>
      </c>
      <c r="EVL1710" s="12" t="s">
        <v>0</v>
      </c>
      <c r="EVM1710" s="12" t="s">
        <v>0</v>
      </c>
      <c r="EVN1710" s="12" t="s">
        <v>0</v>
      </c>
      <c r="EVO1710" s="12" t="s">
        <v>0</v>
      </c>
      <c r="EVP1710" s="12" t="s">
        <v>0</v>
      </c>
      <c r="EVQ1710" s="12" t="s">
        <v>0</v>
      </c>
      <c r="EVR1710" s="12" t="s">
        <v>0</v>
      </c>
      <c r="EVS1710" s="12" t="s">
        <v>0</v>
      </c>
      <c r="EVT1710" s="12" t="s">
        <v>0</v>
      </c>
      <c r="EVU1710" s="12" t="s">
        <v>0</v>
      </c>
      <c r="EVV1710" s="12" t="s">
        <v>0</v>
      </c>
      <c r="EVW1710" s="12" t="s">
        <v>0</v>
      </c>
      <c r="EVX1710" s="12" t="s">
        <v>0</v>
      </c>
      <c r="EVY1710" s="12" t="s">
        <v>0</v>
      </c>
      <c r="EVZ1710" s="12" t="s">
        <v>0</v>
      </c>
      <c r="EWA1710" s="12" t="s">
        <v>0</v>
      </c>
      <c r="EWB1710" s="12" t="s">
        <v>0</v>
      </c>
      <c r="EWC1710" s="12" t="s">
        <v>0</v>
      </c>
      <c r="EWD1710" s="12" t="s">
        <v>0</v>
      </c>
      <c r="EWE1710" s="12" t="s">
        <v>0</v>
      </c>
      <c r="EWF1710" s="12" t="s">
        <v>0</v>
      </c>
      <c r="EWG1710" s="12" t="s">
        <v>0</v>
      </c>
      <c r="EWH1710" s="12" t="s">
        <v>0</v>
      </c>
      <c r="EWI1710" s="12" t="s">
        <v>0</v>
      </c>
      <c r="EWJ1710" s="12" t="s">
        <v>0</v>
      </c>
      <c r="EWK1710" s="12" t="s">
        <v>0</v>
      </c>
      <c r="EWL1710" s="12" t="s">
        <v>0</v>
      </c>
      <c r="EWM1710" s="12" t="s">
        <v>0</v>
      </c>
      <c r="EWN1710" s="12" t="s">
        <v>0</v>
      </c>
      <c r="EWO1710" s="12" t="s">
        <v>0</v>
      </c>
      <c r="EWP1710" s="12" t="s">
        <v>0</v>
      </c>
      <c r="EWQ1710" s="12" t="s">
        <v>0</v>
      </c>
      <c r="EWR1710" s="12" t="s">
        <v>0</v>
      </c>
      <c r="EWS1710" s="12" t="s">
        <v>0</v>
      </c>
      <c r="EWT1710" s="12" t="s">
        <v>0</v>
      </c>
      <c r="EWU1710" s="12" t="s">
        <v>0</v>
      </c>
      <c r="EWV1710" s="12" t="s">
        <v>0</v>
      </c>
      <c r="EWW1710" s="12" t="s">
        <v>0</v>
      </c>
      <c r="EWX1710" s="12" t="s">
        <v>0</v>
      </c>
      <c r="EWY1710" s="12" t="s">
        <v>0</v>
      </c>
      <c r="EWZ1710" s="12" t="s">
        <v>0</v>
      </c>
      <c r="EXA1710" s="12" t="s">
        <v>0</v>
      </c>
      <c r="EXB1710" s="12" t="s">
        <v>0</v>
      </c>
      <c r="EXC1710" s="12" t="s">
        <v>0</v>
      </c>
      <c r="EXD1710" s="12" t="s">
        <v>0</v>
      </c>
      <c r="EXE1710" s="12" t="s">
        <v>0</v>
      </c>
      <c r="EXF1710" s="12" t="s">
        <v>0</v>
      </c>
      <c r="EXG1710" s="12" t="s">
        <v>0</v>
      </c>
      <c r="EXH1710" s="12" t="s">
        <v>0</v>
      </c>
      <c r="EXI1710" s="12" t="s">
        <v>0</v>
      </c>
      <c r="EXJ1710" s="12" t="s">
        <v>0</v>
      </c>
      <c r="EXK1710" s="12" t="s">
        <v>0</v>
      </c>
      <c r="EXL1710" s="12" t="s">
        <v>0</v>
      </c>
      <c r="EXM1710" s="12" t="s">
        <v>0</v>
      </c>
      <c r="EXN1710" s="12" t="s">
        <v>0</v>
      </c>
      <c r="EXO1710" s="12" t="s">
        <v>0</v>
      </c>
      <c r="EXP1710" s="12" t="s">
        <v>0</v>
      </c>
      <c r="EXQ1710" s="12" t="s">
        <v>0</v>
      </c>
      <c r="EXR1710" s="12" t="s">
        <v>0</v>
      </c>
      <c r="EXS1710" s="12" t="s">
        <v>0</v>
      </c>
      <c r="EXT1710" s="12" t="s">
        <v>0</v>
      </c>
      <c r="EXU1710" s="12" t="s">
        <v>0</v>
      </c>
      <c r="EXV1710" s="12" t="s">
        <v>0</v>
      </c>
      <c r="EXW1710" s="12" t="s">
        <v>0</v>
      </c>
      <c r="EXX1710" s="12" t="s">
        <v>0</v>
      </c>
      <c r="EXY1710" s="12" t="s">
        <v>0</v>
      </c>
      <c r="EXZ1710" s="12" t="s">
        <v>0</v>
      </c>
      <c r="EYA1710" s="12" t="s">
        <v>0</v>
      </c>
      <c r="EYB1710" s="12" t="s">
        <v>0</v>
      </c>
      <c r="EYC1710" s="12" t="s">
        <v>0</v>
      </c>
      <c r="EYD1710" s="12" t="s">
        <v>0</v>
      </c>
      <c r="EYE1710" s="12" t="s">
        <v>0</v>
      </c>
      <c r="EYF1710" s="12" t="s">
        <v>0</v>
      </c>
      <c r="EYG1710" s="12" t="s">
        <v>0</v>
      </c>
      <c r="EYH1710" s="12" t="s">
        <v>0</v>
      </c>
      <c r="EYI1710" s="12" t="s">
        <v>0</v>
      </c>
      <c r="EYJ1710" s="12" t="s">
        <v>0</v>
      </c>
      <c r="EYK1710" s="12" t="s">
        <v>0</v>
      </c>
      <c r="EYL1710" s="12" t="s">
        <v>0</v>
      </c>
      <c r="EYM1710" s="12" t="s">
        <v>0</v>
      </c>
      <c r="EYN1710" s="12" t="s">
        <v>0</v>
      </c>
      <c r="EYO1710" s="12" t="s">
        <v>0</v>
      </c>
      <c r="EYP1710" s="12" t="s">
        <v>0</v>
      </c>
      <c r="EYQ1710" s="12" t="s">
        <v>0</v>
      </c>
      <c r="EYR1710" s="12" t="s">
        <v>0</v>
      </c>
      <c r="EYS1710" s="12" t="s">
        <v>0</v>
      </c>
      <c r="EYT1710" s="12" t="s">
        <v>0</v>
      </c>
      <c r="EYU1710" s="12" t="s">
        <v>0</v>
      </c>
      <c r="EYV1710" s="12" t="s">
        <v>0</v>
      </c>
      <c r="EYW1710" s="12" t="s">
        <v>0</v>
      </c>
      <c r="EYX1710" s="12" t="s">
        <v>0</v>
      </c>
      <c r="EYY1710" s="12" t="s">
        <v>0</v>
      </c>
      <c r="EYZ1710" s="12" t="s">
        <v>0</v>
      </c>
      <c r="EZA1710" s="12" t="s">
        <v>0</v>
      </c>
      <c r="EZB1710" s="12" t="s">
        <v>0</v>
      </c>
      <c r="EZC1710" s="12" t="s">
        <v>0</v>
      </c>
      <c r="EZD1710" s="12" t="s">
        <v>0</v>
      </c>
      <c r="EZE1710" s="12" t="s">
        <v>0</v>
      </c>
      <c r="EZF1710" s="12" t="s">
        <v>0</v>
      </c>
      <c r="EZG1710" s="12" t="s">
        <v>0</v>
      </c>
      <c r="EZH1710" s="12" t="s">
        <v>0</v>
      </c>
      <c r="EZI1710" s="12" t="s">
        <v>0</v>
      </c>
      <c r="EZJ1710" s="12" t="s">
        <v>0</v>
      </c>
      <c r="EZK1710" s="12" t="s">
        <v>0</v>
      </c>
      <c r="EZL1710" s="12" t="s">
        <v>0</v>
      </c>
      <c r="EZM1710" s="12" t="s">
        <v>0</v>
      </c>
      <c r="EZN1710" s="12" t="s">
        <v>0</v>
      </c>
      <c r="EZO1710" s="12" t="s">
        <v>0</v>
      </c>
      <c r="EZP1710" s="12" t="s">
        <v>0</v>
      </c>
      <c r="EZQ1710" s="12" t="s">
        <v>0</v>
      </c>
      <c r="EZR1710" s="12" t="s">
        <v>0</v>
      </c>
      <c r="EZS1710" s="12" t="s">
        <v>0</v>
      </c>
      <c r="EZT1710" s="12" t="s">
        <v>0</v>
      </c>
      <c r="EZU1710" s="12" t="s">
        <v>0</v>
      </c>
      <c r="EZV1710" s="12" t="s">
        <v>0</v>
      </c>
      <c r="EZW1710" s="12" t="s">
        <v>0</v>
      </c>
      <c r="EZX1710" s="12" t="s">
        <v>0</v>
      </c>
      <c r="EZY1710" s="12" t="s">
        <v>0</v>
      </c>
      <c r="EZZ1710" s="12" t="s">
        <v>0</v>
      </c>
      <c r="FAA1710" s="12" t="s">
        <v>0</v>
      </c>
      <c r="FAB1710" s="12" t="s">
        <v>0</v>
      </c>
      <c r="FAC1710" s="12" t="s">
        <v>0</v>
      </c>
      <c r="FAD1710" s="12" t="s">
        <v>0</v>
      </c>
      <c r="FAE1710" s="12" t="s">
        <v>0</v>
      </c>
      <c r="FAF1710" s="12" t="s">
        <v>0</v>
      </c>
      <c r="FAG1710" s="12" t="s">
        <v>0</v>
      </c>
      <c r="FAH1710" s="12" t="s">
        <v>0</v>
      </c>
      <c r="FAI1710" s="12" t="s">
        <v>0</v>
      </c>
      <c r="FAJ1710" s="12" t="s">
        <v>0</v>
      </c>
      <c r="FAK1710" s="12" t="s">
        <v>0</v>
      </c>
      <c r="FAL1710" s="12" t="s">
        <v>0</v>
      </c>
      <c r="FAM1710" s="12" t="s">
        <v>0</v>
      </c>
      <c r="FAN1710" s="12" t="s">
        <v>0</v>
      </c>
      <c r="FAO1710" s="12" t="s">
        <v>0</v>
      </c>
      <c r="FAP1710" s="12" t="s">
        <v>0</v>
      </c>
      <c r="FAQ1710" s="12" t="s">
        <v>0</v>
      </c>
      <c r="FAR1710" s="12" t="s">
        <v>0</v>
      </c>
      <c r="FAS1710" s="12" t="s">
        <v>0</v>
      </c>
      <c r="FAT1710" s="12" t="s">
        <v>0</v>
      </c>
      <c r="FAU1710" s="12" t="s">
        <v>0</v>
      </c>
      <c r="FAV1710" s="12" t="s">
        <v>0</v>
      </c>
      <c r="FAW1710" s="12" t="s">
        <v>0</v>
      </c>
      <c r="FAX1710" s="12" t="s">
        <v>0</v>
      </c>
      <c r="FAY1710" s="12" t="s">
        <v>0</v>
      </c>
      <c r="FAZ1710" s="12" t="s">
        <v>0</v>
      </c>
      <c r="FBA1710" s="12" t="s">
        <v>0</v>
      </c>
      <c r="FBB1710" s="12" t="s">
        <v>0</v>
      </c>
      <c r="FBC1710" s="12" t="s">
        <v>0</v>
      </c>
      <c r="FBD1710" s="12" t="s">
        <v>0</v>
      </c>
      <c r="FBE1710" s="12" t="s">
        <v>0</v>
      </c>
      <c r="FBF1710" s="12" t="s">
        <v>0</v>
      </c>
      <c r="FBG1710" s="12" t="s">
        <v>0</v>
      </c>
      <c r="FBH1710" s="12" t="s">
        <v>0</v>
      </c>
      <c r="FBI1710" s="12" t="s">
        <v>0</v>
      </c>
      <c r="FBJ1710" s="12" t="s">
        <v>0</v>
      </c>
      <c r="FBK1710" s="12" t="s">
        <v>0</v>
      </c>
      <c r="FBL1710" s="12" t="s">
        <v>0</v>
      </c>
      <c r="FBM1710" s="12" t="s">
        <v>0</v>
      </c>
      <c r="FBN1710" s="12" t="s">
        <v>0</v>
      </c>
      <c r="FBO1710" s="12" t="s">
        <v>0</v>
      </c>
      <c r="FBP1710" s="12" t="s">
        <v>0</v>
      </c>
      <c r="FBQ1710" s="12" t="s">
        <v>0</v>
      </c>
      <c r="FBR1710" s="12" t="s">
        <v>0</v>
      </c>
      <c r="FBS1710" s="12" t="s">
        <v>0</v>
      </c>
      <c r="FBT1710" s="12" t="s">
        <v>0</v>
      </c>
      <c r="FBU1710" s="12" t="s">
        <v>0</v>
      </c>
      <c r="FBV1710" s="12" t="s">
        <v>0</v>
      </c>
      <c r="FBW1710" s="12" t="s">
        <v>0</v>
      </c>
      <c r="FBX1710" s="12" t="s">
        <v>0</v>
      </c>
      <c r="FBY1710" s="12" t="s">
        <v>0</v>
      </c>
      <c r="FBZ1710" s="12" t="s">
        <v>0</v>
      </c>
      <c r="FCA1710" s="12" t="s">
        <v>0</v>
      </c>
      <c r="FCB1710" s="12" t="s">
        <v>0</v>
      </c>
      <c r="FCC1710" s="12" t="s">
        <v>0</v>
      </c>
      <c r="FCD1710" s="12" t="s">
        <v>0</v>
      </c>
      <c r="FCE1710" s="12" t="s">
        <v>0</v>
      </c>
      <c r="FCF1710" s="12" t="s">
        <v>0</v>
      </c>
      <c r="FCG1710" s="12" t="s">
        <v>0</v>
      </c>
      <c r="FCH1710" s="12" t="s">
        <v>0</v>
      </c>
      <c r="FCI1710" s="12" t="s">
        <v>0</v>
      </c>
      <c r="FCJ1710" s="12" t="s">
        <v>0</v>
      </c>
      <c r="FCK1710" s="12" t="s">
        <v>0</v>
      </c>
      <c r="FCL1710" s="12" t="s">
        <v>0</v>
      </c>
      <c r="FCM1710" s="12" t="s">
        <v>0</v>
      </c>
      <c r="FCN1710" s="12" t="s">
        <v>0</v>
      </c>
      <c r="FCO1710" s="12" t="s">
        <v>0</v>
      </c>
      <c r="FCP1710" s="12" t="s">
        <v>0</v>
      </c>
      <c r="FCQ1710" s="12" t="s">
        <v>0</v>
      </c>
      <c r="FCR1710" s="12" t="s">
        <v>0</v>
      </c>
      <c r="FCS1710" s="12" t="s">
        <v>0</v>
      </c>
      <c r="FCT1710" s="12" t="s">
        <v>0</v>
      </c>
      <c r="FCU1710" s="12" t="s">
        <v>0</v>
      </c>
      <c r="FCV1710" s="12" t="s">
        <v>0</v>
      </c>
      <c r="FCW1710" s="12" t="s">
        <v>0</v>
      </c>
      <c r="FCX1710" s="12" t="s">
        <v>0</v>
      </c>
      <c r="FCY1710" s="12" t="s">
        <v>0</v>
      </c>
      <c r="FCZ1710" s="12" t="s">
        <v>0</v>
      </c>
      <c r="FDA1710" s="12" t="s">
        <v>0</v>
      </c>
      <c r="FDB1710" s="12" t="s">
        <v>0</v>
      </c>
      <c r="FDC1710" s="12" t="s">
        <v>0</v>
      </c>
      <c r="FDD1710" s="12" t="s">
        <v>0</v>
      </c>
      <c r="FDE1710" s="12" t="s">
        <v>0</v>
      </c>
      <c r="FDF1710" s="12" t="s">
        <v>0</v>
      </c>
      <c r="FDG1710" s="12" t="s">
        <v>0</v>
      </c>
      <c r="FDH1710" s="12" t="s">
        <v>0</v>
      </c>
      <c r="FDI1710" s="12" t="s">
        <v>0</v>
      </c>
      <c r="FDJ1710" s="12" t="s">
        <v>0</v>
      </c>
      <c r="FDK1710" s="12" t="s">
        <v>0</v>
      </c>
      <c r="FDL1710" s="12" t="s">
        <v>0</v>
      </c>
      <c r="FDM1710" s="12" t="s">
        <v>0</v>
      </c>
      <c r="FDN1710" s="12" t="s">
        <v>0</v>
      </c>
      <c r="FDO1710" s="12" t="s">
        <v>0</v>
      </c>
      <c r="FDP1710" s="12" t="s">
        <v>0</v>
      </c>
      <c r="FDQ1710" s="12" t="s">
        <v>0</v>
      </c>
      <c r="FDR1710" s="12" t="s">
        <v>0</v>
      </c>
      <c r="FDS1710" s="12" t="s">
        <v>0</v>
      </c>
      <c r="FDT1710" s="12" t="s">
        <v>0</v>
      </c>
      <c r="FDU1710" s="12" t="s">
        <v>0</v>
      </c>
      <c r="FDV1710" s="12" t="s">
        <v>0</v>
      </c>
      <c r="FDW1710" s="12" t="s">
        <v>0</v>
      </c>
      <c r="FDX1710" s="12" t="s">
        <v>0</v>
      </c>
      <c r="FDY1710" s="12" t="s">
        <v>0</v>
      </c>
      <c r="FDZ1710" s="12" t="s">
        <v>0</v>
      </c>
      <c r="FEA1710" s="12" t="s">
        <v>0</v>
      </c>
      <c r="FEB1710" s="12" t="s">
        <v>0</v>
      </c>
      <c r="FEC1710" s="12" t="s">
        <v>0</v>
      </c>
      <c r="FED1710" s="12" t="s">
        <v>0</v>
      </c>
      <c r="FEE1710" s="12" t="s">
        <v>0</v>
      </c>
      <c r="FEF1710" s="12" t="s">
        <v>0</v>
      </c>
      <c r="FEG1710" s="12" t="s">
        <v>0</v>
      </c>
      <c r="FEH1710" s="12" t="s">
        <v>0</v>
      </c>
      <c r="FEI1710" s="12" t="s">
        <v>0</v>
      </c>
      <c r="FEJ1710" s="12" t="s">
        <v>0</v>
      </c>
      <c r="FEK1710" s="12" t="s">
        <v>0</v>
      </c>
      <c r="FEL1710" s="12" t="s">
        <v>0</v>
      </c>
      <c r="FEM1710" s="12" t="s">
        <v>0</v>
      </c>
      <c r="FEN1710" s="12" t="s">
        <v>0</v>
      </c>
      <c r="FEO1710" s="12" t="s">
        <v>0</v>
      </c>
      <c r="FEP1710" s="12" t="s">
        <v>0</v>
      </c>
      <c r="FEQ1710" s="12" t="s">
        <v>0</v>
      </c>
      <c r="FER1710" s="12" t="s">
        <v>0</v>
      </c>
      <c r="FES1710" s="12" t="s">
        <v>0</v>
      </c>
      <c r="FET1710" s="12" t="s">
        <v>0</v>
      </c>
      <c r="FEU1710" s="12" t="s">
        <v>0</v>
      </c>
      <c r="FEV1710" s="12" t="s">
        <v>0</v>
      </c>
      <c r="FEW1710" s="12" t="s">
        <v>0</v>
      </c>
      <c r="FEX1710" s="12" t="s">
        <v>0</v>
      </c>
      <c r="FEY1710" s="12" t="s">
        <v>0</v>
      </c>
      <c r="FEZ1710" s="12" t="s">
        <v>0</v>
      </c>
      <c r="FFA1710" s="12" t="s">
        <v>0</v>
      </c>
      <c r="FFB1710" s="12" t="s">
        <v>0</v>
      </c>
      <c r="FFC1710" s="12" t="s">
        <v>0</v>
      </c>
      <c r="FFD1710" s="12" t="s">
        <v>0</v>
      </c>
      <c r="FFE1710" s="12" t="s">
        <v>0</v>
      </c>
      <c r="FFF1710" s="12" t="s">
        <v>0</v>
      </c>
      <c r="FFG1710" s="12" t="s">
        <v>0</v>
      </c>
      <c r="FFH1710" s="12" t="s">
        <v>0</v>
      </c>
      <c r="FFI1710" s="12" t="s">
        <v>0</v>
      </c>
      <c r="FFJ1710" s="12" t="s">
        <v>0</v>
      </c>
      <c r="FFK1710" s="12" t="s">
        <v>0</v>
      </c>
      <c r="FFL1710" s="12" t="s">
        <v>0</v>
      </c>
      <c r="FFM1710" s="12" t="s">
        <v>0</v>
      </c>
      <c r="FFN1710" s="12" t="s">
        <v>0</v>
      </c>
      <c r="FFO1710" s="12" t="s">
        <v>0</v>
      </c>
      <c r="FFP1710" s="12" t="s">
        <v>0</v>
      </c>
      <c r="FFQ1710" s="12" t="s">
        <v>0</v>
      </c>
      <c r="FFR1710" s="12" t="s">
        <v>0</v>
      </c>
      <c r="FFS1710" s="12" t="s">
        <v>0</v>
      </c>
      <c r="FFT1710" s="12" t="s">
        <v>0</v>
      </c>
      <c r="FFU1710" s="12" t="s">
        <v>0</v>
      </c>
      <c r="FFV1710" s="12" t="s">
        <v>0</v>
      </c>
      <c r="FFW1710" s="12" t="s">
        <v>0</v>
      </c>
      <c r="FFX1710" s="12" t="s">
        <v>0</v>
      </c>
      <c r="FFY1710" s="12" t="s">
        <v>0</v>
      </c>
      <c r="FFZ1710" s="12" t="s">
        <v>0</v>
      </c>
      <c r="FGA1710" s="12" t="s">
        <v>0</v>
      </c>
      <c r="FGB1710" s="12" t="s">
        <v>0</v>
      </c>
      <c r="FGC1710" s="12" t="s">
        <v>0</v>
      </c>
      <c r="FGD1710" s="12" t="s">
        <v>0</v>
      </c>
      <c r="FGE1710" s="12" t="s">
        <v>0</v>
      </c>
      <c r="FGF1710" s="12" t="s">
        <v>0</v>
      </c>
      <c r="FGG1710" s="12" t="s">
        <v>0</v>
      </c>
      <c r="FGH1710" s="12" t="s">
        <v>0</v>
      </c>
      <c r="FGI1710" s="12" t="s">
        <v>0</v>
      </c>
      <c r="FGJ1710" s="12" t="s">
        <v>0</v>
      </c>
      <c r="FGK1710" s="12" t="s">
        <v>0</v>
      </c>
      <c r="FGL1710" s="12" t="s">
        <v>0</v>
      </c>
      <c r="FGM1710" s="12" t="s">
        <v>0</v>
      </c>
      <c r="FGN1710" s="12" t="s">
        <v>0</v>
      </c>
      <c r="FGO1710" s="12" t="s">
        <v>0</v>
      </c>
      <c r="FGP1710" s="12" t="s">
        <v>0</v>
      </c>
      <c r="FGQ1710" s="12" t="s">
        <v>0</v>
      </c>
      <c r="FGR1710" s="12" t="s">
        <v>0</v>
      </c>
      <c r="FGS1710" s="12" t="s">
        <v>0</v>
      </c>
      <c r="FGT1710" s="12" t="s">
        <v>0</v>
      </c>
      <c r="FGU1710" s="12" t="s">
        <v>0</v>
      </c>
      <c r="FGV1710" s="12" t="s">
        <v>0</v>
      </c>
      <c r="FGW1710" s="12" t="s">
        <v>0</v>
      </c>
      <c r="FGX1710" s="12" t="s">
        <v>0</v>
      </c>
      <c r="FGY1710" s="12" t="s">
        <v>0</v>
      </c>
      <c r="FGZ1710" s="12" t="s">
        <v>0</v>
      </c>
      <c r="FHA1710" s="12" t="s">
        <v>0</v>
      </c>
      <c r="FHB1710" s="12" t="s">
        <v>0</v>
      </c>
      <c r="FHC1710" s="12" t="s">
        <v>0</v>
      </c>
      <c r="FHD1710" s="12" t="s">
        <v>0</v>
      </c>
      <c r="FHE1710" s="12" t="s">
        <v>0</v>
      </c>
      <c r="FHF1710" s="12" t="s">
        <v>0</v>
      </c>
      <c r="FHG1710" s="12" t="s">
        <v>0</v>
      </c>
      <c r="FHH1710" s="12" t="s">
        <v>0</v>
      </c>
      <c r="FHI1710" s="12" t="s">
        <v>0</v>
      </c>
      <c r="FHJ1710" s="12" t="s">
        <v>0</v>
      </c>
      <c r="FHK1710" s="12" t="s">
        <v>0</v>
      </c>
      <c r="FHL1710" s="12" t="s">
        <v>0</v>
      </c>
      <c r="FHM1710" s="12" t="s">
        <v>0</v>
      </c>
      <c r="FHN1710" s="12" t="s">
        <v>0</v>
      </c>
      <c r="FHO1710" s="12" t="s">
        <v>0</v>
      </c>
      <c r="FHP1710" s="12" t="s">
        <v>0</v>
      </c>
      <c r="FHQ1710" s="12" t="s">
        <v>0</v>
      </c>
      <c r="FHR1710" s="12" t="s">
        <v>0</v>
      </c>
      <c r="FHS1710" s="12" t="s">
        <v>0</v>
      </c>
      <c r="FHT1710" s="12" t="s">
        <v>0</v>
      </c>
      <c r="FHU1710" s="12" t="s">
        <v>0</v>
      </c>
      <c r="FHV1710" s="12" t="s">
        <v>0</v>
      </c>
      <c r="FHW1710" s="12" t="s">
        <v>0</v>
      </c>
      <c r="FHX1710" s="12" t="s">
        <v>0</v>
      </c>
      <c r="FHY1710" s="12" t="s">
        <v>0</v>
      </c>
      <c r="FHZ1710" s="12" t="s">
        <v>0</v>
      </c>
      <c r="FIA1710" s="12" t="s">
        <v>0</v>
      </c>
      <c r="FIB1710" s="12" t="s">
        <v>0</v>
      </c>
      <c r="FIC1710" s="12" t="s">
        <v>0</v>
      </c>
      <c r="FID1710" s="12" t="s">
        <v>0</v>
      </c>
      <c r="FIE1710" s="12" t="s">
        <v>0</v>
      </c>
      <c r="FIF1710" s="12" t="s">
        <v>0</v>
      </c>
      <c r="FIG1710" s="12" t="s">
        <v>0</v>
      </c>
      <c r="FIH1710" s="12" t="s">
        <v>0</v>
      </c>
      <c r="FII1710" s="12" t="s">
        <v>0</v>
      </c>
      <c r="FIJ1710" s="12" t="s">
        <v>0</v>
      </c>
      <c r="FIK1710" s="12" t="s">
        <v>0</v>
      </c>
      <c r="FIL1710" s="12" t="s">
        <v>0</v>
      </c>
      <c r="FIM1710" s="12" t="s">
        <v>0</v>
      </c>
      <c r="FIN1710" s="12" t="s">
        <v>0</v>
      </c>
      <c r="FIO1710" s="12" t="s">
        <v>0</v>
      </c>
      <c r="FIP1710" s="12" t="s">
        <v>0</v>
      </c>
      <c r="FIQ1710" s="12" t="s">
        <v>0</v>
      </c>
      <c r="FIR1710" s="12" t="s">
        <v>0</v>
      </c>
      <c r="FIS1710" s="12" t="s">
        <v>0</v>
      </c>
      <c r="FIT1710" s="12" t="s">
        <v>0</v>
      </c>
      <c r="FIU1710" s="12" t="s">
        <v>0</v>
      </c>
      <c r="FIV1710" s="12" t="s">
        <v>0</v>
      </c>
      <c r="FIW1710" s="12" t="s">
        <v>0</v>
      </c>
      <c r="FIX1710" s="12" t="s">
        <v>0</v>
      </c>
      <c r="FIY1710" s="12" t="s">
        <v>0</v>
      </c>
      <c r="FIZ1710" s="12" t="s">
        <v>0</v>
      </c>
      <c r="FJA1710" s="12" t="s">
        <v>0</v>
      </c>
      <c r="FJB1710" s="12" t="s">
        <v>0</v>
      </c>
      <c r="FJC1710" s="12" t="s">
        <v>0</v>
      </c>
      <c r="FJD1710" s="12" t="s">
        <v>0</v>
      </c>
      <c r="FJE1710" s="12" t="s">
        <v>0</v>
      </c>
      <c r="FJF1710" s="12" t="s">
        <v>0</v>
      </c>
      <c r="FJG1710" s="12" t="s">
        <v>0</v>
      </c>
      <c r="FJH1710" s="12" t="s">
        <v>0</v>
      </c>
      <c r="FJI1710" s="12" t="s">
        <v>0</v>
      </c>
      <c r="FJJ1710" s="12" t="s">
        <v>0</v>
      </c>
      <c r="FJK1710" s="12" t="s">
        <v>0</v>
      </c>
      <c r="FJL1710" s="12" t="s">
        <v>0</v>
      </c>
      <c r="FJM1710" s="12" t="s">
        <v>0</v>
      </c>
      <c r="FJN1710" s="12" t="s">
        <v>0</v>
      </c>
      <c r="FJO1710" s="12" t="s">
        <v>0</v>
      </c>
      <c r="FJP1710" s="12" t="s">
        <v>0</v>
      </c>
      <c r="FJQ1710" s="12" t="s">
        <v>0</v>
      </c>
      <c r="FJR1710" s="12" t="s">
        <v>0</v>
      </c>
      <c r="FJS1710" s="12" t="s">
        <v>0</v>
      </c>
      <c r="FJT1710" s="12" t="s">
        <v>0</v>
      </c>
      <c r="FJU1710" s="12" t="s">
        <v>0</v>
      </c>
      <c r="FJV1710" s="12" t="s">
        <v>0</v>
      </c>
      <c r="FJW1710" s="12" t="s">
        <v>0</v>
      </c>
      <c r="FJX1710" s="12" t="s">
        <v>0</v>
      </c>
      <c r="FJY1710" s="12" t="s">
        <v>0</v>
      </c>
      <c r="FJZ1710" s="12" t="s">
        <v>0</v>
      </c>
      <c r="FKA1710" s="12" t="s">
        <v>0</v>
      </c>
      <c r="FKB1710" s="12" t="s">
        <v>0</v>
      </c>
      <c r="FKC1710" s="12" t="s">
        <v>0</v>
      </c>
      <c r="FKD1710" s="12" t="s">
        <v>0</v>
      </c>
      <c r="FKE1710" s="12" t="s">
        <v>0</v>
      </c>
      <c r="FKF1710" s="12" t="s">
        <v>0</v>
      </c>
      <c r="FKG1710" s="12" t="s">
        <v>0</v>
      </c>
      <c r="FKH1710" s="12" t="s">
        <v>0</v>
      </c>
      <c r="FKI1710" s="12" t="s">
        <v>0</v>
      </c>
      <c r="FKJ1710" s="12" t="s">
        <v>0</v>
      </c>
      <c r="FKK1710" s="12" t="s">
        <v>0</v>
      </c>
      <c r="FKL1710" s="12" t="s">
        <v>0</v>
      </c>
      <c r="FKM1710" s="12" t="s">
        <v>0</v>
      </c>
      <c r="FKN1710" s="12" t="s">
        <v>0</v>
      </c>
      <c r="FKO1710" s="12" t="s">
        <v>0</v>
      </c>
      <c r="FKP1710" s="12" t="s">
        <v>0</v>
      </c>
      <c r="FKQ1710" s="12" t="s">
        <v>0</v>
      </c>
      <c r="FKR1710" s="12" t="s">
        <v>0</v>
      </c>
      <c r="FKS1710" s="12" t="s">
        <v>0</v>
      </c>
      <c r="FKT1710" s="12" t="s">
        <v>0</v>
      </c>
      <c r="FKU1710" s="12" t="s">
        <v>0</v>
      </c>
      <c r="FKV1710" s="12" t="s">
        <v>0</v>
      </c>
      <c r="FKW1710" s="12" t="s">
        <v>0</v>
      </c>
      <c r="FKX1710" s="12" t="s">
        <v>0</v>
      </c>
      <c r="FKY1710" s="12" t="s">
        <v>0</v>
      </c>
      <c r="FKZ1710" s="12" t="s">
        <v>0</v>
      </c>
      <c r="FLA1710" s="12" t="s">
        <v>0</v>
      </c>
      <c r="FLB1710" s="12" t="s">
        <v>0</v>
      </c>
      <c r="FLC1710" s="12" t="s">
        <v>0</v>
      </c>
      <c r="FLD1710" s="12" t="s">
        <v>0</v>
      </c>
      <c r="FLE1710" s="12" t="s">
        <v>0</v>
      </c>
      <c r="FLF1710" s="12" t="s">
        <v>0</v>
      </c>
      <c r="FLG1710" s="12" t="s">
        <v>0</v>
      </c>
      <c r="FLH1710" s="12" t="s">
        <v>0</v>
      </c>
      <c r="FLI1710" s="12" t="s">
        <v>0</v>
      </c>
      <c r="FLJ1710" s="12" t="s">
        <v>0</v>
      </c>
      <c r="FLK1710" s="12" t="s">
        <v>0</v>
      </c>
      <c r="FLL1710" s="12" t="s">
        <v>0</v>
      </c>
      <c r="FLM1710" s="12" t="s">
        <v>0</v>
      </c>
      <c r="FLN1710" s="12" t="s">
        <v>0</v>
      </c>
      <c r="FLO1710" s="12" t="s">
        <v>0</v>
      </c>
      <c r="FLP1710" s="12" t="s">
        <v>0</v>
      </c>
      <c r="FLQ1710" s="12" t="s">
        <v>0</v>
      </c>
      <c r="FLR1710" s="12" t="s">
        <v>0</v>
      </c>
      <c r="FLS1710" s="12" t="s">
        <v>0</v>
      </c>
      <c r="FLT1710" s="12" t="s">
        <v>0</v>
      </c>
      <c r="FLU1710" s="12" t="s">
        <v>0</v>
      </c>
      <c r="FLV1710" s="12" t="s">
        <v>0</v>
      </c>
      <c r="FLW1710" s="12" t="s">
        <v>0</v>
      </c>
      <c r="FLX1710" s="12" t="s">
        <v>0</v>
      </c>
      <c r="FLY1710" s="12" t="s">
        <v>0</v>
      </c>
      <c r="FLZ1710" s="12" t="s">
        <v>0</v>
      </c>
      <c r="FMA1710" s="12" t="s">
        <v>0</v>
      </c>
      <c r="FMB1710" s="12" t="s">
        <v>0</v>
      </c>
      <c r="FMC1710" s="12" t="s">
        <v>0</v>
      </c>
      <c r="FMD1710" s="12" t="s">
        <v>0</v>
      </c>
      <c r="FME1710" s="12" t="s">
        <v>0</v>
      </c>
      <c r="FMF1710" s="12" t="s">
        <v>0</v>
      </c>
      <c r="FMG1710" s="12" t="s">
        <v>0</v>
      </c>
      <c r="FMH1710" s="12" t="s">
        <v>0</v>
      </c>
      <c r="FMI1710" s="12" t="s">
        <v>0</v>
      </c>
      <c r="FMJ1710" s="12" t="s">
        <v>0</v>
      </c>
      <c r="FMK1710" s="12" t="s">
        <v>0</v>
      </c>
      <c r="FML1710" s="12" t="s">
        <v>0</v>
      </c>
      <c r="FMM1710" s="12" t="s">
        <v>0</v>
      </c>
      <c r="FMN1710" s="12" t="s">
        <v>0</v>
      </c>
      <c r="FMO1710" s="12" t="s">
        <v>0</v>
      </c>
      <c r="FMP1710" s="12" t="s">
        <v>0</v>
      </c>
      <c r="FMQ1710" s="12" t="s">
        <v>0</v>
      </c>
      <c r="FMR1710" s="12" t="s">
        <v>0</v>
      </c>
      <c r="FMS1710" s="12" t="s">
        <v>0</v>
      </c>
      <c r="FMT1710" s="12" t="s">
        <v>0</v>
      </c>
      <c r="FMU1710" s="12" t="s">
        <v>0</v>
      </c>
      <c r="FMV1710" s="12" t="s">
        <v>0</v>
      </c>
      <c r="FMW1710" s="12" t="s">
        <v>0</v>
      </c>
      <c r="FMX1710" s="12" t="s">
        <v>0</v>
      </c>
      <c r="FMY1710" s="12" t="s">
        <v>0</v>
      </c>
      <c r="FMZ1710" s="12" t="s">
        <v>0</v>
      </c>
      <c r="FNA1710" s="12" t="s">
        <v>0</v>
      </c>
      <c r="FNB1710" s="12" t="s">
        <v>0</v>
      </c>
      <c r="FNC1710" s="12" t="s">
        <v>0</v>
      </c>
      <c r="FND1710" s="12" t="s">
        <v>0</v>
      </c>
      <c r="FNE1710" s="12" t="s">
        <v>0</v>
      </c>
      <c r="FNF1710" s="12" t="s">
        <v>0</v>
      </c>
      <c r="FNG1710" s="12" t="s">
        <v>0</v>
      </c>
      <c r="FNH1710" s="12" t="s">
        <v>0</v>
      </c>
      <c r="FNI1710" s="12" t="s">
        <v>0</v>
      </c>
      <c r="FNJ1710" s="12" t="s">
        <v>0</v>
      </c>
      <c r="FNK1710" s="12" t="s">
        <v>0</v>
      </c>
      <c r="FNL1710" s="12" t="s">
        <v>0</v>
      </c>
      <c r="FNM1710" s="12" t="s">
        <v>0</v>
      </c>
      <c r="FNN1710" s="12" t="s">
        <v>0</v>
      </c>
      <c r="FNO1710" s="12" t="s">
        <v>0</v>
      </c>
      <c r="FNP1710" s="12" t="s">
        <v>0</v>
      </c>
      <c r="FNQ1710" s="12" t="s">
        <v>0</v>
      </c>
      <c r="FNR1710" s="12" t="s">
        <v>0</v>
      </c>
      <c r="FNS1710" s="12" t="s">
        <v>0</v>
      </c>
      <c r="FNT1710" s="12" t="s">
        <v>0</v>
      </c>
      <c r="FNU1710" s="12" t="s">
        <v>0</v>
      </c>
      <c r="FNV1710" s="12" t="s">
        <v>0</v>
      </c>
      <c r="FNW1710" s="12" t="s">
        <v>0</v>
      </c>
      <c r="FNX1710" s="12" t="s">
        <v>0</v>
      </c>
      <c r="FNY1710" s="12" t="s">
        <v>0</v>
      </c>
      <c r="FNZ1710" s="12" t="s">
        <v>0</v>
      </c>
      <c r="FOA1710" s="12" t="s">
        <v>0</v>
      </c>
      <c r="FOB1710" s="12" t="s">
        <v>0</v>
      </c>
      <c r="FOC1710" s="12" t="s">
        <v>0</v>
      </c>
      <c r="FOD1710" s="12" t="s">
        <v>0</v>
      </c>
      <c r="FOE1710" s="12" t="s">
        <v>0</v>
      </c>
      <c r="FOF1710" s="12" t="s">
        <v>0</v>
      </c>
      <c r="FOG1710" s="12" t="s">
        <v>0</v>
      </c>
      <c r="FOH1710" s="12" t="s">
        <v>0</v>
      </c>
      <c r="FOI1710" s="12" t="s">
        <v>0</v>
      </c>
      <c r="FOJ1710" s="12" t="s">
        <v>0</v>
      </c>
      <c r="FOK1710" s="12" t="s">
        <v>0</v>
      </c>
      <c r="FOL1710" s="12" t="s">
        <v>0</v>
      </c>
      <c r="FOM1710" s="12" t="s">
        <v>0</v>
      </c>
      <c r="FON1710" s="12" t="s">
        <v>0</v>
      </c>
      <c r="FOO1710" s="12" t="s">
        <v>0</v>
      </c>
      <c r="FOP1710" s="12" t="s">
        <v>0</v>
      </c>
      <c r="FOQ1710" s="12" t="s">
        <v>0</v>
      </c>
      <c r="FOR1710" s="12" t="s">
        <v>0</v>
      </c>
      <c r="FOS1710" s="12" t="s">
        <v>0</v>
      </c>
      <c r="FOT1710" s="12" t="s">
        <v>0</v>
      </c>
      <c r="FOU1710" s="12" t="s">
        <v>0</v>
      </c>
      <c r="FOV1710" s="12" t="s">
        <v>0</v>
      </c>
      <c r="FOW1710" s="12" t="s">
        <v>0</v>
      </c>
      <c r="FOX1710" s="12" t="s">
        <v>0</v>
      </c>
      <c r="FOY1710" s="12" t="s">
        <v>0</v>
      </c>
      <c r="FOZ1710" s="12" t="s">
        <v>0</v>
      </c>
      <c r="FPA1710" s="12" t="s">
        <v>0</v>
      </c>
      <c r="FPB1710" s="12" t="s">
        <v>0</v>
      </c>
      <c r="FPC1710" s="12" t="s">
        <v>0</v>
      </c>
      <c r="FPD1710" s="12" t="s">
        <v>0</v>
      </c>
      <c r="FPE1710" s="12" t="s">
        <v>0</v>
      </c>
      <c r="FPF1710" s="12" t="s">
        <v>0</v>
      </c>
      <c r="FPG1710" s="12" t="s">
        <v>0</v>
      </c>
      <c r="FPH1710" s="12" t="s">
        <v>0</v>
      </c>
      <c r="FPI1710" s="12" t="s">
        <v>0</v>
      </c>
      <c r="FPJ1710" s="12" t="s">
        <v>0</v>
      </c>
      <c r="FPK1710" s="12" t="s">
        <v>0</v>
      </c>
      <c r="FPL1710" s="12" t="s">
        <v>0</v>
      </c>
      <c r="FPM1710" s="12" t="s">
        <v>0</v>
      </c>
      <c r="FPN1710" s="12" t="s">
        <v>0</v>
      </c>
      <c r="FPO1710" s="12" t="s">
        <v>0</v>
      </c>
      <c r="FPP1710" s="12" t="s">
        <v>0</v>
      </c>
      <c r="FPQ1710" s="12" t="s">
        <v>0</v>
      </c>
      <c r="FPR1710" s="12" t="s">
        <v>0</v>
      </c>
      <c r="FPS1710" s="12" t="s">
        <v>0</v>
      </c>
      <c r="FPT1710" s="12" t="s">
        <v>0</v>
      </c>
      <c r="FPU1710" s="12" t="s">
        <v>0</v>
      </c>
      <c r="FPV1710" s="12" t="s">
        <v>0</v>
      </c>
      <c r="FPW1710" s="12" t="s">
        <v>0</v>
      </c>
      <c r="FPX1710" s="12" t="s">
        <v>0</v>
      </c>
      <c r="FPY1710" s="12" t="s">
        <v>0</v>
      </c>
      <c r="FPZ1710" s="12" t="s">
        <v>0</v>
      </c>
      <c r="FQA1710" s="12" t="s">
        <v>0</v>
      </c>
      <c r="FQB1710" s="12" t="s">
        <v>0</v>
      </c>
      <c r="FQC1710" s="12" t="s">
        <v>0</v>
      </c>
      <c r="FQD1710" s="12" t="s">
        <v>0</v>
      </c>
      <c r="FQE1710" s="12" t="s">
        <v>0</v>
      </c>
      <c r="FQF1710" s="12" t="s">
        <v>0</v>
      </c>
      <c r="FQG1710" s="12" t="s">
        <v>0</v>
      </c>
      <c r="FQH1710" s="12" t="s">
        <v>0</v>
      </c>
      <c r="FQI1710" s="12" t="s">
        <v>0</v>
      </c>
      <c r="FQJ1710" s="12" t="s">
        <v>0</v>
      </c>
      <c r="FQK1710" s="12" t="s">
        <v>0</v>
      </c>
      <c r="FQL1710" s="12" t="s">
        <v>0</v>
      </c>
      <c r="FQM1710" s="12" t="s">
        <v>0</v>
      </c>
      <c r="FQN1710" s="12" t="s">
        <v>0</v>
      </c>
      <c r="FQO1710" s="12" t="s">
        <v>0</v>
      </c>
      <c r="FQP1710" s="12" t="s">
        <v>0</v>
      </c>
      <c r="FQQ1710" s="12" t="s">
        <v>0</v>
      </c>
      <c r="FQR1710" s="12" t="s">
        <v>0</v>
      </c>
      <c r="FQS1710" s="12" t="s">
        <v>0</v>
      </c>
      <c r="FQT1710" s="12" t="s">
        <v>0</v>
      </c>
      <c r="FQU1710" s="12" t="s">
        <v>0</v>
      </c>
      <c r="FQV1710" s="12" t="s">
        <v>0</v>
      </c>
      <c r="FQW1710" s="12" t="s">
        <v>0</v>
      </c>
      <c r="FQX1710" s="12" t="s">
        <v>0</v>
      </c>
      <c r="FQY1710" s="12" t="s">
        <v>0</v>
      </c>
      <c r="FQZ1710" s="12" t="s">
        <v>0</v>
      </c>
      <c r="FRA1710" s="12" t="s">
        <v>0</v>
      </c>
      <c r="FRB1710" s="12" t="s">
        <v>0</v>
      </c>
      <c r="FRC1710" s="12" t="s">
        <v>0</v>
      </c>
      <c r="FRD1710" s="12" t="s">
        <v>0</v>
      </c>
      <c r="FRE1710" s="12" t="s">
        <v>0</v>
      </c>
      <c r="FRF1710" s="12" t="s">
        <v>0</v>
      </c>
      <c r="FRG1710" s="12" t="s">
        <v>0</v>
      </c>
      <c r="FRH1710" s="12" t="s">
        <v>0</v>
      </c>
      <c r="FRI1710" s="12" t="s">
        <v>0</v>
      </c>
      <c r="FRJ1710" s="12" t="s">
        <v>0</v>
      </c>
      <c r="FRK1710" s="12" t="s">
        <v>0</v>
      </c>
      <c r="FRL1710" s="12" t="s">
        <v>0</v>
      </c>
      <c r="FRM1710" s="12" t="s">
        <v>0</v>
      </c>
      <c r="FRN1710" s="12" t="s">
        <v>0</v>
      </c>
      <c r="FRO1710" s="12" t="s">
        <v>0</v>
      </c>
      <c r="FRP1710" s="12" t="s">
        <v>0</v>
      </c>
      <c r="FRQ1710" s="12" t="s">
        <v>0</v>
      </c>
      <c r="FRR1710" s="12" t="s">
        <v>0</v>
      </c>
      <c r="FRS1710" s="12" t="s">
        <v>0</v>
      </c>
      <c r="FRT1710" s="12" t="s">
        <v>0</v>
      </c>
      <c r="FRU1710" s="12" t="s">
        <v>0</v>
      </c>
      <c r="FRV1710" s="12" t="s">
        <v>0</v>
      </c>
      <c r="FRW1710" s="12" t="s">
        <v>0</v>
      </c>
      <c r="FRX1710" s="12" t="s">
        <v>0</v>
      </c>
      <c r="FRY1710" s="12" t="s">
        <v>0</v>
      </c>
      <c r="FRZ1710" s="12" t="s">
        <v>0</v>
      </c>
      <c r="FSA1710" s="12" t="s">
        <v>0</v>
      </c>
      <c r="FSB1710" s="12" t="s">
        <v>0</v>
      </c>
      <c r="FSC1710" s="12" t="s">
        <v>0</v>
      </c>
      <c r="FSD1710" s="12" t="s">
        <v>0</v>
      </c>
      <c r="FSE1710" s="12" t="s">
        <v>0</v>
      </c>
      <c r="FSF1710" s="12" t="s">
        <v>0</v>
      </c>
      <c r="FSG1710" s="12" t="s">
        <v>0</v>
      </c>
      <c r="FSH1710" s="12" t="s">
        <v>0</v>
      </c>
      <c r="FSI1710" s="12" t="s">
        <v>0</v>
      </c>
      <c r="FSJ1710" s="12" t="s">
        <v>0</v>
      </c>
      <c r="FSK1710" s="12" t="s">
        <v>0</v>
      </c>
      <c r="FSL1710" s="12" t="s">
        <v>0</v>
      </c>
      <c r="FSM1710" s="12" t="s">
        <v>0</v>
      </c>
      <c r="FSN1710" s="12" t="s">
        <v>0</v>
      </c>
      <c r="FSO1710" s="12" t="s">
        <v>0</v>
      </c>
      <c r="FSP1710" s="12" t="s">
        <v>0</v>
      </c>
      <c r="FSQ1710" s="12" t="s">
        <v>0</v>
      </c>
      <c r="FSR1710" s="12" t="s">
        <v>0</v>
      </c>
      <c r="FSS1710" s="12" t="s">
        <v>0</v>
      </c>
      <c r="FST1710" s="12" t="s">
        <v>0</v>
      </c>
      <c r="FSU1710" s="12" t="s">
        <v>0</v>
      </c>
      <c r="FSV1710" s="12" t="s">
        <v>0</v>
      </c>
      <c r="FSW1710" s="12" t="s">
        <v>0</v>
      </c>
      <c r="FSX1710" s="12" t="s">
        <v>0</v>
      </c>
      <c r="FSY1710" s="12" t="s">
        <v>0</v>
      </c>
      <c r="FSZ1710" s="12" t="s">
        <v>0</v>
      </c>
      <c r="FTA1710" s="12" t="s">
        <v>0</v>
      </c>
      <c r="FTB1710" s="12" t="s">
        <v>0</v>
      </c>
      <c r="FTC1710" s="12" t="s">
        <v>0</v>
      </c>
      <c r="FTD1710" s="12" t="s">
        <v>0</v>
      </c>
      <c r="FTE1710" s="12" t="s">
        <v>0</v>
      </c>
      <c r="FTF1710" s="12" t="s">
        <v>0</v>
      </c>
      <c r="FTG1710" s="12" t="s">
        <v>0</v>
      </c>
      <c r="FTH1710" s="12" t="s">
        <v>0</v>
      </c>
      <c r="FTI1710" s="12" t="s">
        <v>0</v>
      </c>
      <c r="FTJ1710" s="12" t="s">
        <v>0</v>
      </c>
      <c r="FTK1710" s="12" t="s">
        <v>0</v>
      </c>
      <c r="FTL1710" s="12" t="s">
        <v>0</v>
      </c>
      <c r="FTM1710" s="12" t="s">
        <v>0</v>
      </c>
      <c r="FTN1710" s="12" t="s">
        <v>0</v>
      </c>
      <c r="FTO1710" s="12" t="s">
        <v>0</v>
      </c>
      <c r="FTP1710" s="12" t="s">
        <v>0</v>
      </c>
      <c r="FTQ1710" s="12" t="s">
        <v>0</v>
      </c>
      <c r="FTR1710" s="12" t="s">
        <v>0</v>
      </c>
      <c r="FTS1710" s="12" t="s">
        <v>0</v>
      </c>
      <c r="FTT1710" s="12" t="s">
        <v>0</v>
      </c>
      <c r="FTU1710" s="12" t="s">
        <v>0</v>
      </c>
      <c r="FTV1710" s="12" t="s">
        <v>0</v>
      </c>
      <c r="FTW1710" s="12" t="s">
        <v>0</v>
      </c>
      <c r="FTX1710" s="12" t="s">
        <v>0</v>
      </c>
      <c r="FTY1710" s="12" t="s">
        <v>0</v>
      </c>
      <c r="FTZ1710" s="12" t="s">
        <v>0</v>
      </c>
      <c r="FUA1710" s="12" t="s">
        <v>0</v>
      </c>
      <c r="FUB1710" s="12" t="s">
        <v>0</v>
      </c>
      <c r="FUC1710" s="12" t="s">
        <v>0</v>
      </c>
      <c r="FUD1710" s="12" t="s">
        <v>0</v>
      </c>
      <c r="FUE1710" s="12" t="s">
        <v>0</v>
      </c>
      <c r="FUF1710" s="12" t="s">
        <v>0</v>
      </c>
      <c r="FUG1710" s="12" t="s">
        <v>0</v>
      </c>
      <c r="FUH1710" s="12" t="s">
        <v>0</v>
      </c>
      <c r="FUI1710" s="12" t="s">
        <v>0</v>
      </c>
      <c r="FUJ1710" s="12" t="s">
        <v>0</v>
      </c>
      <c r="FUK1710" s="12" t="s">
        <v>0</v>
      </c>
      <c r="FUL1710" s="12" t="s">
        <v>0</v>
      </c>
      <c r="FUM1710" s="12" t="s">
        <v>0</v>
      </c>
      <c r="FUN1710" s="12" t="s">
        <v>0</v>
      </c>
      <c r="FUO1710" s="12" t="s">
        <v>0</v>
      </c>
      <c r="FUP1710" s="12" t="s">
        <v>0</v>
      </c>
      <c r="FUQ1710" s="12" t="s">
        <v>0</v>
      </c>
      <c r="FUR1710" s="12" t="s">
        <v>0</v>
      </c>
      <c r="FUS1710" s="12" t="s">
        <v>0</v>
      </c>
      <c r="FUT1710" s="12" t="s">
        <v>0</v>
      </c>
      <c r="FUU1710" s="12" t="s">
        <v>0</v>
      </c>
      <c r="FUV1710" s="12" t="s">
        <v>0</v>
      </c>
      <c r="FUW1710" s="12" t="s">
        <v>0</v>
      </c>
      <c r="FUX1710" s="12" t="s">
        <v>0</v>
      </c>
      <c r="FUY1710" s="12" t="s">
        <v>0</v>
      </c>
      <c r="FUZ1710" s="12" t="s">
        <v>0</v>
      </c>
      <c r="FVA1710" s="12" t="s">
        <v>0</v>
      </c>
      <c r="FVB1710" s="12" t="s">
        <v>0</v>
      </c>
      <c r="FVC1710" s="12" t="s">
        <v>0</v>
      </c>
      <c r="FVD1710" s="12" t="s">
        <v>0</v>
      </c>
      <c r="FVE1710" s="12" t="s">
        <v>0</v>
      </c>
      <c r="FVF1710" s="12" t="s">
        <v>0</v>
      </c>
      <c r="FVG1710" s="12" t="s">
        <v>0</v>
      </c>
      <c r="FVH1710" s="12" t="s">
        <v>0</v>
      </c>
      <c r="FVI1710" s="12" t="s">
        <v>0</v>
      </c>
      <c r="FVJ1710" s="12" t="s">
        <v>0</v>
      </c>
      <c r="FVK1710" s="12" t="s">
        <v>0</v>
      </c>
      <c r="FVL1710" s="12" t="s">
        <v>0</v>
      </c>
      <c r="FVM1710" s="12" t="s">
        <v>0</v>
      </c>
      <c r="FVN1710" s="12" t="s">
        <v>0</v>
      </c>
      <c r="FVO1710" s="12" t="s">
        <v>0</v>
      </c>
      <c r="FVP1710" s="12" t="s">
        <v>0</v>
      </c>
      <c r="FVQ1710" s="12" t="s">
        <v>0</v>
      </c>
      <c r="FVR1710" s="12" t="s">
        <v>0</v>
      </c>
      <c r="FVS1710" s="12" t="s">
        <v>0</v>
      </c>
      <c r="FVT1710" s="12" t="s">
        <v>0</v>
      </c>
      <c r="FVU1710" s="12" t="s">
        <v>0</v>
      </c>
      <c r="FVV1710" s="12" t="s">
        <v>0</v>
      </c>
      <c r="FVW1710" s="12" t="s">
        <v>0</v>
      </c>
      <c r="FVX1710" s="12" t="s">
        <v>0</v>
      </c>
      <c r="FVY1710" s="12" t="s">
        <v>0</v>
      </c>
      <c r="FVZ1710" s="12" t="s">
        <v>0</v>
      </c>
      <c r="FWA1710" s="12" t="s">
        <v>0</v>
      </c>
      <c r="FWB1710" s="12" t="s">
        <v>0</v>
      </c>
      <c r="FWC1710" s="12" t="s">
        <v>0</v>
      </c>
      <c r="FWD1710" s="12" t="s">
        <v>0</v>
      </c>
      <c r="FWE1710" s="12" t="s">
        <v>0</v>
      </c>
      <c r="FWF1710" s="12" t="s">
        <v>0</v>
      </c>
      <c r="FWG1710" s="12" t="s">
        <v>0</v>
      </c>
      <c r="FWH1710" s="12" t="s">
        <v>0</v>
      </c>
      <c r="FWI1710" s="12" t="s">
        <v>0</v>
      </c>
      <c r="FWJ1710" s="12" t="s">
        <v>0</v>
      </c>
      <c r="FWK1710" s="12" t="s">
        <v>0</v>
      </c>
      <c r="FWL1710" s="12" t="s">
        <v>0</v>
      </c>
      <c r="FWM1710" s="12" t="s">
        <v>0</v>
      </c>
      <c r="FWN1710" s="12" t="s">
        <v>0</v>
      </c>
      <c r="FWO1710" s="12" t="s">
        <v>0</v>
      </c>
      <c r="FWP1710" s="12" t="s">
        <v>0</v>
      </c>
      <c r="FWQ1710" s="12" t="s">
        <v>0</v>
      </c>
      <c r="FWR1710" s="12" t="s">
        <v>0</v>
      </c>
      <c r="FWS1710" s="12" t="s">
        <v>0</v>
      </c>
      <c r="FWT1710" s="12" t="s">
        <v>0</v>
      </c>
      <c r="FWU1710" s="12" t="s">
        <v>0</v>
      </c>
      <c r="FWV1710" s="12" t="s">
        <v>0</v>
      </c>
      <c r="FWW1710" s="12" t="s">
        <v>0</v>
      </c>
      <c r="FWX1710" s="12" t="s">
        <v>0</v>
      </c>
      <c r="FWY1710" s="12" t="s">
        <v>0</v>
      </c>
      <c r="FWZ1710" s="12" t="s">
        <v>0</v>
      </c>
      <c r="FXA1710" s="12" t="s">
        <v>0</v>
      </c>
      <c r="FXB1710" s="12" t="s">
        <v>0</v>
      </c>
      <c r="FXC1710" s="12" t="s">
        <v>0</v>
      </c>
      <c r="FXD1710" s="12" t="s">
        <v>0</v>
      </c>
      <c r="FXE1710" s="12" t="s">
        <v>0</v>
      </c>
      <c r="FXF1710" s="12" t="s">
        <v>0</v>
      </c>
      <c r="FXG1710" s="12" t="s">
        <v>0</v>
      </c>
      <c r="FXH1710" s="12" t="s">
        <v>0</v>
      </c>
      <c r="FXI1710" s="12" t="s">
        <v>0</v>
      </c>
      <c r="FXJ1710" s="12" t="s">
        <v>0</v>
      </c>
      <c r="FXK1710" s="12" t="s">
        <v>0</v>
      </c>
      <c r="FXL1710" s="12" t="s">
        <v>0</v>
      </c>
      <c r="FXM1710" s="12" t="s">
        <v>0</v>
      </c>
      <c r="FXN1710" s="12" t="s">
        <v>0</v>
      </c>
      <c r="FXO1710" s="12" t="s">
        <v>0</v>
      </c>
      <c r="FXP1710" s="12" t="s">
        <v>0</v>
      </c>
      <c r="FXQ1710" s="12" t="s">
        <v>0</v>
      </c>
      <c r="FXR1710" s="12" t="s">
        <v>0</v>
      </c>
      <c r="FXS1710" s="12" t="s">
        <v>0</v>
      </c>
      <c r="FXT1710" s="12" t="s">
        <v>0</v>
      </c>
      <c r="FXU1710" s="12" t="s">
        <v>0</v>
      </c>
      <c r="FXV1710" s="12" t="s">
        <v>0</v>
      </c>
      <c r="FXW1710" s="12" t="s">
        <v>0</v>
      </c>
      <c r="FXX1710" s="12" t="s">
        <v>0</v>
      </c>
      <c r="FXY1710" s="12" t="s">
        <v>0</v>
      </c>
      <c r="FXZ1710" s="12" t="s">
        <v>0</v>
      </c>
      <c r="FYA1710" s="12" t="s">
        <v>0</v>
      </c>
      <c r="FYB1710" s="12" t="s">
        <v>0</v>
      </c>
      <c r="FYC1710" s="12" t="s">
        <v>0</v>
      </c>
      <c r="FYD1710" s="12" t="s">
        <v>0</v>
      </c>
      <c r="FYE1710" s="12" t="s">
        <v>0</v>
      </c>
      <c r="FYF1710" s="12" t="s">
        <v>0</v>
      </c>
      <c r="FYG1710" s="12" t="s">
        <v>0</v>
      </c>
      <c r="FYH1710" s="12" t="s">
        <v>0</v>
      </c>
      <c r="FYI1710" s="12" t="s">
        <v>0</v>
      </c>
      <c r="FYJ1710" s="12" t="s">
        <v>0</v>
      </c>
      <c r="FYK1710" s="12" t="s">
        <v>0</v>
      </c>
      <c r="FYL1710" s="12" t="s">
        <v>0</v>
      </c>
      <c r="FYM1710" s="12" t="s">
        <v>0</v>
      </c>
      <c r="FYN1710" s="12" t="s">
        <v>0</v>
      </c>
      <c r="FYO1710" s="12" t="s">
        <v>0</v>
      </c>
      <c r="FYP1710" s="12" t="s">
        <v>0</v>
      </c>
      <c r="FYQ1710" s="12" t="s">
        <v>0</v>
      </c>
      <c r="FYR1710" s="12" t="s">
        <v>0</v>
      </c>
      <c r="FYS1710" s="12" t="s">
        <v>0</v>
      </c>
      <c r="FYT1710" s="12" t="s">
        <v>0</v>
      </c>
      <c r="FYU1710" s="12" t="s">
        <v>0</v>
      </c>
      <c r="FYV1710" s="12" t="s">
        <v>0</v>
      </c>
      <c r="FYW1710" s="12" t="s">
        <v>0</v>
      </c>
      <c r="FYX1710" s="12" t="s">
        <v>0</v>
      </c>
      <c r="FYY1710" s="12" t="s">
        <v>0</v>
      </c>
      <c r="FYZ1710" s="12" t="s">
        <v>0</v>
      </c>
      <c r="FZA1710" s="12" t="s">
        <v>0</v>
      </c>
      <c r="FZB1710" s="12" t="s">
        <v>0</v>
      </c>
      <c r="FZC1710" s="12" t="s">
        <v>0</v>
      </c>
      <c r="FZD1710" s="12" t="s">
        <v>0</v>
      </c>
      <c r="FZE1710" s="12" t="s">
        <v>0</v>
      </c>
      <c r="FZF1710" s="12" t="s">
        <v>0</v>
      </c>
      <c r="FZG1710" s="12" t="s">
        <v>0</v>
      </c>
      <c r="FZH1710" s="12" t="s">
        <v>0</v>
      </c>
      <c r="FZI1710" s="12" t="s">
        <v>0</v>
      </c>
      <c r="FZJ1710" s="12" t="s">
        <v>0</v>
      </c>
      <c r="FZK1710" s="12" t="s">
        <v>0</v>
      </c>
      <c r="FZL1710" s="12" t="s">
        <v>0</v>
      </c>
      <c r="FZM1710" s="12" t="s">
        <v>0</v>
      </c>
      <c r="FZN1710" s="12" t="s">
        <v>0</v>
      </c>
      <c r="FZO1710" s="12" t="s">
        <v>0</v>
      </c>
      <c r="FZP1710" s="12" t="s">
        <v>0</v>
      </c>
      <c r="FZQ1710" s="12" t="s">
        <v>0</v>
      </c>
      <c r="FZR1710" s="12" t="s">
        <v>0</v>
      </c>
      <c r="FZS1710" s="12" t="s">
        <v>0</v>
      </c>
      <c r="FZT1710" s="12" t="s">
        <v>0</v>
      </c>
      <c r="FZU1710" s="12" t="s">
        <v>0</v>
      </c>
      <c r="FZV1710" s="12" t="s">
        <v>0</v>
      </c>
      <c r="FZW1710" s="12" t="s">
        <v>0</v>
      </c>
      <c r="FZX1710" s="12" t="s">
        <v>0</v>
      </c>
      <c r="FZY1710" s="12" t="s">
        <v>0</v>
      </c>
      <c r="FZZ1710" s="12" t="s">
        <v>0</v>
      </c>
      <c r="GAA1710" s="12" t="s">
        <v>0</v>
      </c>
      <c r="GAB1710" s="12" t="s">
        <v>0</v>
      </c>
      <c r="GAC1710" s="12" t="s">
        <v>0</v>
      </c>
      <c r="GAD1710" s="12" t="s">
        <v>0</v>
      </c>
      <c r="GAE1710" s="12" t="s">
        <v>0</v>
      </c>
      <c r="GAF1710" s="12" t="s">
        <v>0</v>
      </c>
      <c r="GAG1710" s="12" t="s">
        <v>0</v>
      </c>
      <c r="GAH1710" s="12" t="s">
        <v>0</v>
      </c>
      <c r="GAI1710" s="12" t="s">
        <v>0</v>
      </c>
      <c r="GAJ1710" s="12" t="s">
        <v>0</v>
      </c>
      <c r="GAK1710" s="12" t="s">
        <v>0</v>
      </c>
      <c r="GAL1710" s="12" t="s">
        <v>0</v>
      </c>
      <c r="GAM1710" s="12" t="s">
        <v>0</v>
      </c>
      <c r="GAN1710" s="12" t="s">
        <v>0</v>
      </c>
      <c r="GAO1710" s="12" t="s">
        <v>0</v>
      </c>
      <c r="GAP1710" s="12" t="s">
        <v>0</v>
      </c>
      <c r="GAQ1710" s="12" t="s">
        <v>0</v>
      </c>
      <c r="GAR1710" s="12" t="s">
        <v>0</v>
      </c>
      <c r="GAS1710" s="12" t="s">
        <v>0</v>
      </c>
      <c r="GAT1710" s="12" t="s">
        <v>0</v>
      </c>
      <c r="GAU1710" s="12" t="s">
        <v>0</v>
      </c>
      <c r="GAV1710" s="12" t="s">
        <v>0</v>
      </c>
      <c r="GAW1710" s="12" t="s">
        <v>0</v>
      </c>
      <c r="GAX1710" s="12" t="s">
        <v>0</v>
      </c>
      <c r="GAY1710" s="12" t="s">
        <v>0</v>
      </c>
      <c r="GAZ1710" s="12" t="s">
        <v>0</v>
      </c>
      <c r="GBA1710" s="12" t="s">
        <v>0</v>
      </c>
      <c r="GBB1710" s="12" t="s">
        <v>0</v>
      </c>
      <c r="GBC1710" s="12" t="s">
        <v>0</v>
      </c>
      <c r="GBD1710" s="12" t="s">
        <v>0</v>
      </c>
      <c r="GBE1710" s="12" t="s">
        <v>0</v>
      </c>
      <c r="GBF1710" s="12" t="s">
        <v>0</v>
      </c>
      <c r="GBG1710" s="12" t="s">
        <v>0</v>
      </c>
      <c r="GBH1710" s="12" t="s">
        <v>0</v>
      </c>
      <c r="GBI1710" s="12" t="s">
        <v>0</v>
      </c>
      <c r="GBJ1710" s="12" t="s">
        <v>0</v>
      </c>
      <c r="GBK1710" s="12" t="s">
        <v>0</v>
      </c>
      <c r="GBL1710" s="12" t="s">
        <v>0</v>
      </c>
      <c r="GBM1710" s="12" t="s">
        <v>0</v>
      </c>
      <c r="GBN1710" s="12" t="s">
        <v>0</v>
      </c>
      <c r="GBO1710" s="12" t="s">
        <v>0</v>
      </c>
      <c r="GBP1710" s="12" t="s">
        <v>0</v>
      </c>
      <c r="GBQ1710" s="12" t="s">
        <v>0</v>
      </c>
      <c r="GBR1710" s="12" t="s">
        <v>0</v>
      </c>
      <c r="GBS1710" s="12" t="s">
        <v>0</v>
      </c>
      <c r="GBT1710" s="12" t="s">
        <v>0</v>
      </c>
      <c r="GBU1710" s="12" t="s">
        <v>0</v>
      </c>
      <c r="GBV1710" s="12" t="s">
        <v>0</v>
      </c>
      <c r="GBW1710" s="12" t="s">
        <v>0</v>
      </c>
      <c r="GBX1710" s="12" t="s">
        <v>0</v>
      </c>
      <c r="GBY1710" s="12" t="s">
        <v>0</v>
      </c>
      <c r="GBZ1710" s="12" t="s">
        <v>0</v>
      </c>
      <c r="GCA1710" s="12" t="s">
        <v>0</v>
      </c>
      <c r="GCB1710" s="12" t="s">
        <v>0</v>
      </c>
      <c r="GCC1710" s="12" t="s">
        <v>0</v>
      </c>
      <c r="GCD1710" s="12" t="s">
        <v>0</v>
      </c>
      <c r="GCE1710" s="12" t="s">
        <v>0</v>
      </c>
      <c r="GCF1710" s="12" t="s">
        <v>0</v>
      </c>
      <c r="GCG1710" s="12" t="s">
        <v>0</v>
      </c>
      <c r="GCH1710" s="12" t="s">
        <v>0</v>
      </c>
      <c r="GCI1710" s="12" t="s">
        <v>0</v>
      </c>
      <c r="GCJ1710" s="12" t="s">
        <v>0</v>
      </c>
      <c r="GCK1710" s="12" t="s">
        <v>0</v>
      </c>
      <c r="GCL1710" s="12" t="s">
        <v>0</v>
      </c>
      <c r="GCM1710" s="12" t="s">
        <v>0</v>
      </c>
      <c r="GCN1710" s="12" t="s">
        <v>0</v>
      </c>
      <c r="GCO1710" s="12" t="s">
        <v>0</v>
      </c>
      <c r="GCP1710" s="12" t="s">
        <v>0</v>
      </c>
      <c r="GCQ1710" s="12" t="s">
        <v>0</v>
      </c>
      <c r="GCR1710" s="12" t="s">
        <v>0</v>
      </c>
      <c r="GCS1710" s="12" t="s">
        <v>0</v>
      </c>
      <c r="GCT1710" s="12" t="s">
        <v>0</v>
      </c>
      <c r="GCU1710" s="12" t="s">
        <v>0</v>
      </c>
      <c r="GCV1710" s="12" t="s">
        <v>0</v>
      </c>
      <c r="GCW1710" s="12" t="s">
        <v>0</v>
      </c>
      <c r="GCX1710" s="12" t="s">
        <v>0</v>
      </c>
      <c r="GCY1710" s="12" t="s">
        <v>0</v>
      </c>
      <c r="GCZ1710" s="12" t="s">
        <v>0</v>
      </c>
      <c r="GDA1710" s="12" t="s">
        <v>0</v>
      </c>
      <c r="GDB1710" s="12" t="s">
        <v>0</v>
      </c>
      <c r="GDC1710" s="12" t="s">
        <v>0</v>
      </c>
      <c r="GDD1710" s="12" t="s">
        <v>0</v>
      </c>
      <c r="GDE1710" s="12" t="s">
        <v>0</v>
      </c>
      <c r="GDF1710" s="12" t="s">
        <v>0</v>
      </c>
      <c r="GDG1710" s="12" t="s">
        <v>0</v>
      </c>
      <c r="GDH1710" s="12" t="s">
        <v>0</v>
      </c>
      <c r="GDI1710" s="12" t="s">
        <v>0</v>
      </c>
      <c r="GDJ1710" s="12" t="s">
        <v>0</v>
      </c>
      <c r="GDK1710" s="12" t="s">
        <v>0</v>
      </c>
      <c r="GDL1710" s="12" t="s">
        <v>0</v>
      </c>
      <c r="GDM1710" s="12" t="s">
        <v>0</v>
      </c>
      <c r="GDN1710" s="12" t="s">
        <v>0</v>
      </c>
      <c r="GDO1710" s="12" t="s">
        <v>0</v>
      </c>
      <c r="GDP1710" s="12" t="s">
        <v>0</v>
      </c>
      <c r="GDQ1710" s="12" t="s">
        <v>0</v>
      </c>
      <c r="GDR1710" s="12" t="s">
        <v>0</v>
      </c>
      <c r="GDS1710" s="12" t="s">
        <v>0</v>
      </c>
      <c r="GDT1710" s="12" t="s">
        <v>0</v>
      </c>
      <c r="GDU1710" s="12" t="s">
        <v>0</v>
      </c>
      <c r="GDV1710" s="12" t="s">
        <v>0</v>
      </c>
      <c r="GDW1710" s="12" t="s">
        <v>0</v>
      </c>
      <c r="GDX1710" s="12" t="s">
        <v>0</v>
      </c>
      <c r="GDY1710" s="12" t="s">
        <v>0</v>
      </c>
      <c r="GDZ1710" s="12" t="s">
        <v>0</v>
      </c>
      <c r="GEA1710" s="12" t="s">
        <v>0</v>
      </c>
      <c r="GEB1710" s="12" t="s">
        <v>0</v>
      </c>
      <c r="GEC1710" s="12" t="s">
        <v>0</v>
      </c>
      <c r="GED1710" s="12" t="s">
        <v>0</v>
      </c>
      <c r="GEE1710" s="12" t="s">
        <v>0</v>
      </c>
      <c r="GEF1710" s="12" t="s">
        <v>0</v>
      </c>
      <c r="GEG1710" s="12" t="s">
        <v>0</v>
      </c>
      <c r="GEH1710" s="12" t="s">
        <v>0</v>
      </c>
      <c r="GEI1710" s="12" t="s">
        <v>0</v>
      </c>
      <c r="GEJ1710" s="12" t="s">
        <v>0</v>
      </c>
      <c r="GEK1710" s="12" t="s">
        <v>0</v>
      </c>
      <c r="GEL1710" s="12" t="s">
        <v>0</v>
      </c>
      <c r="GEM1710" s="12" t="s">
        <v>0</v>
      </c>
      <c r="GEN1710" s="12" t="s">
        <v>0</v>
      </c>
      <c r="GEO1710" s="12" t="s">
        <v>0</v>
      </c>
      <c r="GEP1710" s="12" t="s">
        <v>0</v>
      </c>
      <c r="GEQ1710" s="12" t="s">
        <v>0</v>
      </c>
      <c r="GER1710" s="12" t="s">
        <v>0</v>
      </c>
      <c r="GES1710" s="12" t="s">
        <v>0</v>
      </c>
      <c r="GET1710" s="12" t="s">
        <v>0</v>
      </c>
      <c r="GEU1710" s="12" t="s">
        <v>0</v>
      </c>
      <c r="GEV1710" s="12" t="s">
        <v>0</v>
      </c>
      <c r="GEW1710" s="12" t="s">
        <v>0</v>
      </c>
      <c r="GEX1710" s="12" t="s">
        <v>0</v>
      </c>
      <c r="GEY1710" s="12" t="s">
        <v>0</v>
      </c>
      <c r="GEZ1710" s="12" t="s">
        <v>0</v>
      </c>
      <c r="GFA1710" s="12" t="s">
        <v>0</v>
      </c>
      <c r="GFB1710" s="12" t="s">
        <v>0</v>
      </c>
      <c r="GFC1710" s="12" t="s">
        <v>0</v>
      </c>
      <c r="GFD1710" s="12" t="s">
        <v>0</v>
      </c>
      <c r="GFE1710" s="12" t="s">
        <v>0</v>
      </c>
      <c r="GFF1710" s="12" t="s">
        <v>0</v>
      </c>
      <c r="GFG1710" s="12" t="s">
        <v>0</v>
      </c>
      <c r="GFH1710" s="12" t="s">
        <v>0</v>
      </c>
      <c r="GFI1710" s="12" t="s">
        <v>0</v>
      </c>
      <c r="GFJ1710" s="12" t="s">
        <v>0</v>
      </c>
      <c r="GFK1710" s="12" t="s">
        <v>0</v>
      </c>
      <c r="GFL1710" s="12" t="s">
        <v>0</v>
      </c>
      <c r="GFM1710" s="12" t="s">
        <v>0</v>
      </c>
      <c r="GFN1710" s="12" t="s">
        <v>0</v>
      </c>
      <c r="GFO1710" s="12" t="s">
        <v>0</v>
      </c>
      <c r="GFP1710" s="12" t="s">
        <v>0</v>
      </c>
      <c r="GFQ1710" s="12" t="s">
        <v>0</v>
      </c>
      <c r="GFR1710" s="12" t="s">
        <v>0</v>
      </c>
      <c r="GFS1710" s="12" t="s">
        <v>0</v>
      </c>
      <c r="GFT1710" s="12" t="s">
        <v>0</v>
      </c>
      <c r="GFU1710" s="12" t="s">
        <v>0</v>
      </c>
      <c r="GFV1710" s="12" t="s">
        <v>0</v>
      </c>
      <c r="GFW1710" s="12" t="s">
        <v>0</v>
      </c>
      <c r="GFX1710" s="12" t="s">
        <v>0</v>
      </c>
      <c r="GFY1710" s="12" t="s">
        <v>0</v>
      </c>
      <c r="GFZ1710" s="12" t="s">
        <v>0</v>
      </c>
      <c r="GGA1710" s="12" t="s">
        <v>0</v>
      </c>
      <c r="GGB1710" s="12" t="s">
        <v>0</v>
      </c>
      <c r="GGC1710" s="12" t="s">
        <v>0</v>
      </c>
      <c r="GGD1710" s="12" t="s">
        <v>0</v>
      </c>
      <c r="GGE1710" s="12" t="s">
        <v>0</v>
      </c>
      <c r="GGF1710" s="12" t="s">
        <v>0</v>
      </c>
      <c r="GGG1710" s="12" t="s">
        <v>0</v>
      </c>
      <c r="GGH1710" s="12" t="s">
        <v>0</v>
      </c>
      <c r="GGI1710" s="12" t="s">
        <v>0</v>
      </c>
      <c r="GGJ1710" s="12" t="s">
        <v>0</v>
      </c>
      <c r="GGK1710" s="12" t="s">
        <v>0</v>
      </c>
      <c r="GGL1710" s="12" t="s">
        <v>0</v>
      </c>
      <c r="GGM1710" s="12" t="s">
        <v>0</v>
      </c>
      <c r="GGN1710" s="12" t="s">
        <v>0</v>
      </c>
      <c r="GGO1710" s="12" t="s">
        <v>0</v>
      </c>
      <c r="GGP1710" s="12" t="s">
        <v>0</v>
      </c>
      <c r="GGQ1710" s="12" t="s">
        <v>0</v>
      </c>
      <c r="GGR1710" s="12" t="s">
        <v>0</v>
      </c>
      <c r="GGS1710" s="12" t="s">
        <v>0</v>
      </c>
      <c r="GGT1710" s="12" t="s">
        <v>0</v>
      </c>
      <c r="GGU1710" s="12" t="s">
        <v>0</v>
      </c>
      <c r="GGV1710" s="12" t="s">
        <v>0</v>
      </c>
      <c r="GGW1710" s="12" t="s">
        <v>0</v>
      </c>
      <c r="GGX1710" s="12" t="s">
        <v>0</v>
      </c>
      <c r="GGY1710" s="12" t="s">
        <v>0</v>
      </c>
      <c r="GGZ1710" s="12" t="s">
        <v>0</v>
      </c>
      <c r="GHA1710" s="12" t="s">
        <v>0</v>
      </c>
      <c r="GHB1710" s="12" t="s">
        <v>0</v>
      </c>
      <c r="GHC1710" s="12" t="s">
        <v>0</v>
      </c>
      <c r="GHD1710" s="12" t="s">
        <v>0</v>
      </c>
      <c r="GHE1710" s="12" t="s">
        <v>0</v>
      </c>
      <c r="GHF1710" s="12" t="s">
        <v>0</v>
      </c>
      <c r="GHG1710" s="12" t="s">
        <v>0</v>
      </c>
      <c r="GHH1710" s="12" t="s">
        <v>0</v>
      </c>
      <c r="GHI1710" s="12" t="s">
        <v>0</v>
      </c>
      <c r="GHJ1710" s="12" t="s">
        <v>0</v>
      </c>
      <c r="GHK1710" s="12" t="s">
        <v>0</v>
      </c>
      <c r="GHL1710" s="12" t="s">
        <v>0</v>
      </c>
      <c r="GHM1710" s="12" t="s">
        <v>0</v>
      </c>
      <c r="GHN1710" s="12" t="s">
        <v>0</v>
      </c>
      <c r="GHO1710" s="12" t="s">
        <v>0</v>
      </c>
      <c r="GHP1710" s="12" t="s">
        <v>0</v>
      </c>
      <c r="GHQ1710" s="12" t="s">
        <v>0</v>
      </c>
      <c r="GHR1710" s="12" t="s">
        <v>0</v>
      </c>
      <c r="GHS1710" s="12" t="s">
        <v>0</v>
      </c>
      <c r="GHT1710" s="12" t="s">
        <v>0</v>
      </c>
      <c r="GHU1710" s="12" t="s">
        <v>0</v>
      </c>
      <c r="GHV1710" s="12" t="s">
        <v>0</v>
      </c>
      <c r="GHW1710" s="12" t="s">
        <v>0</v>
      </c>
      <c r="GHX1710" s="12" t="s">
        <v>0</v>
      </c>
      <c r="GHY1710" s="12" t="s">
        <v>0</v>
      </c>
      <c r="GHZ1710" s="12" t="s">
        <v>0</v>
      </c>
      <c r="GIA1710" s="12" t="s">
        <v>0</v>
      </c>
      <c r="GIB1710" s="12" t="s">
        <v>0</v>
      </c>
      <c r="GIC1710" s="12" t="s">
        <v>0</v>
      </c>
      <c r="GID1710" s="12" t="s">
        <v>0</v>
      </c>
      <c r="GIE1710" s="12" t="s">
        <v>0</v>
      </c>
      <c r="GIF1710" s="12" t="s">
        <v>0</v>
      </c>
      <c r="GIG1710" s="12" t="s">
        <v>0</v>
      </c>
      <c r="GIH1710" s="12" t="s">
        <v>0</v>
      </c>
      <c r="GII1710" s="12" t="s">
        <v>0</v>
      </c>
      <c r="GIJ1710" s="12" t="s">
        <v>0</v>
      </c>
      <c r="GIK1710" s="12" t="s">
        <v>0</v>
      </c>
      <c r="GIL1710" s="12" t="s">
        <v>0</v>
      </c>
      <c r="GIM1710" s="12" t="s">
        <v>0</v>
      </c>
      <c r="GIN1710" s="12" t="s">
        <v>0</v>
      </c>
      <c r="GIO1710" s="12" t="s">
        <v>0</v>
      </c>
      <c r="GIP1710" s="12" t="s">
        <v>0</v>
      </c>
      <c r="GIQ1710" s="12" t="s">
        <v>0</v>
      </c>
      <c r="GIR1710" s="12" t="s">
        <v>0</v>
      </c>
      <c r="GIS1710" s="12" t="s">
        <v>0</v>
      </c>
      <c r="GIT1710" s="12" t="s">
        <v>0</v>
      </c>
      <c r="GIU1710" s="12" t="s">
        <v>0</v>
      </c>
      <c r="GIV1710" s="12" t="s">
        <v>0</v>
      </c>
      <c r="GIW1710" s="12" t="s">
        <v>0</v>
      </c>
      <c r="GIX1710" s="12" t="s">
        <v>0</v>
      </c>
      <c r="GIY1710" s="12" t="s">
        <v>0</v>
      </c>
      <c r="GIZ1710" s="12" t="s">
        <v>0</v>
      </c>
      <c r="GJA1710" s="12" t="s">
        <v>0</v>
      </c>
      <c r="GJB1710" s="12" t="s">
        <v>0</v>
      </c>
      <c r="GJC1710" s="12" t="s">
        <v>0</v>
      </c>
      <c r="GJD1710" s="12" t="s">
        <v>0</v>
      </c>
      <c r="GJE1710" s="12" t="s">
        <v>0</v>
      </c>
      <c r="GJF1710" s="12" t="s">
        <v>0</v>
      </c>
      <c r="GJG1710" s="12" t="s">
        <v>0</v>
      </c>
      <c r="GJH1710" s="12" t="s">
        <v>0</v>
      </c>
      <c r="GJI1710" s="12" t="s">
        <v>0</v>
      </c>
      <c r="GJJ1710" s="12" t="s">
        <v>0</v>
      </c>
      <c r="GJK1710" s="12" t="s">
        <v>0</v>
      </c>
      <c r="GJL1710" s="12" t="s">
        <v>0</v>
      </c>
      <c r="GJM1710" s="12" t="s">
        <v>0</v>
      </c>
      <c r="GJN1710" s="12" t="s">
        <v>0</v>
      </c>
      <c r="GJO1710" s="12" t="s">
        <v>0</v>
      </c>
      <c r="GJP1710" s="12" t="s">
        <v>0</v>
      </c>
      <c r="GJQ1710" s="12" t="s">
        <v>0</v>
      </c>
      <c r="GJR1710" s="12" t="s">
        <v>0</v>
      </c>
      <c r="GJS1710" s="12" t="s">
        <v>0</v>
      </c>
      <c r="GJT1710" s="12" t="s">
        <v>0</v>
      </c>
      <c r="GJU1710" s="12" t="s">
        <v>0</v>
      </c>
      <c r="GJV1710" s="12" t="s">
        <v>0</v>
      </c>
      <c r="GJW1710" s="12" t="s">
        <v>0</v>
      </c>
      <c r="GJX1710" s="12" t="s">
        <v>0</v>
      </c>
      <c r="GJY1710" s="12" t="s">
        <v>0</v>
      </c>
      <c r="GJZ1710" s="12" t="s">
        <v>0</v>
      </c>
      <c r="GKA1710" s="12" t="s">
        <v>0</v>
      </c>
      <c r="GKB1710" s="12" t="s">
        <v>0</v>
      </c>
      <c r="GKC1710" s="12" t="s">
        <v>0</v>
      </c>
      <c r="GKD1710" s="12" t="s">
        <v>0</v>
      </c>
      <c r="GKE1710" s="12" t="s">
        <v>0</v>
      </c>
      <c r="GKF1710" s="12" t="s">
        <v>0</v>
      </c>
      <c r="GKG1710" s="12" t="s">
        <v>0</v>
      </c>
      <c r="GKH1710" s="12" t="s">
        <v>0</v>
      </c>
      <c r="GKI1710" s="12" t="s">
        <v>0</v>
      </c>
      <c r="GKJ1710" s="12" t="s">
        <v>0</v>
      </c>
      <c r="GKK1710" s="12" t="s">
        <v>0</v>
      </c>
      <c r="GKL1710" s="12" t="s">
        <v>0</v>
      </c>
      <c r="GKM1710" s="12" t="s">
        <v>0</v>
      </c>
      <c r="GKN1710" s="12" t="s">
        <v>0</v>
      </c>
      <c r="GKO1710" s="12" t="s">
        <v>0</v>
      </c>
      <c r="GKP1710" s="12" t="s">
        <v>0</v>
      </c>
      <c r="GKQ1710" s="12" t="s">
        <v>0</v>
      </c>
      <c r="GKR1710" s="12" t="s">
        <v>0</v>
      </c>
      <c r="GKS1710" s="12" t="s">
        <v>0</v>
      </c>
      <c r="GKT1710" s="12" t="s">
        <v>0</v>
      </c>
      <c r="GKU1710" s="12" t="s">
        <v>0</v>
      </c>
      <c r="GKV1710" s="12" t="s">
        <v>0</v>
      </c>
      <c r="GKW1710" s="12" t="s">
        <v>0</v>
      </c>
      <c r="GKX1710" s="12" t="s">
        <v>0</v>
      </c>
      <c r="GKY1710" s="12" t="s">
        <v>0</v>
      </c>
      <c r="GKZ1710" s="12" t="s">
        <v>0</v>
      </c>
      <c r="GLA1710" s="12" t="s">
        <v>0</v>
      </c>
      <c r="GLB1710" s="12" t="s">
        <v>0</v>
      </c>
      <c r="GLC1710" s="12" t="s">
        <v>0</v>
      </c>
      <c r="GLD1710" s="12" t="s">
        <v>0</v>
      </c>
      <c r="GLE1710" s="12" t="s">
        <v>0</v>
      </c>
      <c r="GLF1710" s="12" t="s">
        <v>0</v>
      </c>
      <c r="GLG1710" s="12" t="s">
        <v>0</v>
      </c>
      <c r="GLH1710" s="12" t="s">
        <v>0</v>
      </c>
      <c r="GLI1710" s="12" t="s">
        <v>0</v>
      </c>
      <c r="GLJ1710" s="12" t="s">
        <v>0</v>
      </c>
      <c r="GLK1710" s="12" t="s">
        <v>0</v>
      </c>
      <c r="GLL1710" s="12" t="s">
        <v>0</v>
      </c>
      <c r="GLM1710" s="12" t="s">
        <v>0</v>
      </c>
      <c r="GLN1710" s="12" t="s">
        <v>0</v>
      </c>
      <c r="GLO1710" s="12" t="s">
        <v>0</v>
      </c>
      <c r="GLP1710" s="12" t="s">
        <v>0</v>
      </c>
      <c r="GLQ1710" s="12" t="s">
        <v>0</v>
      </c>
      <c r="GLR1710" s="12" t="s">
        <v>0</v>
      </c>
      <c r="GLS1710" s="12" t="s">
        <v>0</v>
      </c>
      <c r="GLT1710" s="12" t="s">
        <v>0</v>
      </c>
      <c r="GLU1710" s="12" t="s">
        <v>0</v>
      </c>
      <c r="GLV1710" s="12" t="s">
        <v>0</v>
      </c>
      <c r="GLW1710" s="12" t="s">
        <v>0</v>
      </c>
      <c r="GLX1710" s="12" t="s">
        <v>0</v>
      </c>
      <c r="GLY1710" s="12" t="s">
        <v>0</v>
      </c>
      <c r="GLZ1710" s="12" t="s">
        <v>0</v>
      </c>
      <c r="GMA1710" s="12" t="s">
        <v>0</v>
      </c>
      <c r="GMB1710" s="12" t="s">
        <v>0</v>
      </c>
      <c r="GMC1710" s="12" t="s">
        <v>0</v>
      </c>
      <c r="GMD1710" s="12" t="s">
        <v>0</v>
      </c>
      <c r="GME1710" s="12" t="s">
        <v>0</v>
      </c>
      <c r="GMF1710" s="12" t="s">
        <v>0</v>
      </c>
      <c r="GMG1710" s="12" t="s">
        <v>0</v>
      </c>
      <c r="GMH1710" s="12" t="s">
        <v>0</v>
      </c>
      <c r="GMI1710" s="12" t="s">
        <v>0</v>
      </c>
      <c r="GMJ1710" s="12" t="s">
        <v>0</v>
      </c>
      <c r="GMK1710" s="12" t="s">
        <v>0</v>
      </c>
      <c r="GML1710" s="12" t="s">
        <v>0</v>
      </c>
      <c r="GMM1710" s="12" t="s">
        <v>0</v>
      </c>
      <c r="GMN1710" s="12" t="s">
        <v>0</v>
      </c>
      <c r="GMO1710" s="12" t="s">
        <v>0</v>
      </c>
      <c r="GMP1710" s="12" t="s">
        <v>0</v>
      </c>
      <c r="GMQ1710" s="12" t="s">
        <v>0</v>
      </c>
      <c r="GMR1710" s="12" t="s">
        <v>0</v>
      </c>
      <c r="GMS1710" s="12" t="s">
        <v>0</v>
      </c>
      <c r="GMT1710" s="12" t="s">
        <v>0</v>
      </c>
      <c r="GMU1710" s="12" t="s">
        <v>0</v>
      </c>
      <c r="GMV1710" s="12" t="s">
        <v>0</v>
      </c>
      <c r="GMW1710" s="12" t="s">
        <v>0</v>
      </c>
      <c r="GMX1710" s="12" t="s">
        <v>0</v>
      </c>
      <c r="GMY1710" s="12" t="s">
        <v>0</v>
      </c>
      <c r="GMZ1710" s="12" t="s">
        <v>0</v>
      </c>
      <c r="GNA1710" s="12" t="s">
        <v>0</v>
      </c>
      <c r="GNB1710" s="12" t="s">
        <v>0</v>
      </c>
      <c r="GNC1710" s="12" t="s">
        <v>0</v>
      </c>
      <c r="GND1710" s="12" t="s">
        <v>0</v>
      </c>
      <c r="GNE1710" s="12" t="s">
        <v>0</v>
      </c>
      <c r="GNF1710" s="12" t="s">
        <v>0</v>
      </c>
      <c r="GNG1710" s="12" t="s">
        <v>0</v>
      </c>
      <c r="GNH1710" s="12" t="s">
        <v>0</v>
      </c>
      <c r="GNI1710" s="12" t="s">
        <v>0</v>
      </c>
      <c r="GNJ1710" s="12" t="s">
        <v>0</v>
      </c>
      <c r="GNK1710" s="12" t="s">
        <v>0</v>
      </c>
      <c r="GNL1710" s="12" t="s">
        <v>0</v>
      </c>
      <c r="GNM1710" s="12" t="s">
        <v>0</v>
      </c>
      <c r="GNN1710" s="12" t="s">
        <v>0</v>
      </c>
      <c r="GNO1710" s="12" t="s">
        <v>0</v>
      </c>
      <c r="GNP1710" s="12" t="s">
        <v>0</v>
      </c>
      <c r="GNQ1710" s="12" t="s">
        <v>0</v>
      </c>
      <c r="GNR1710" s="12" t="s">
        <v>0</v>
      </c>
      <c r="GNS1710" s="12" t="s">
        <v>0</v>
      </c>
      <c r="GNT1710" s="12" t="s">
        <v>0</v>
      </c>
      <c r="GNU1710" s="12" t="s">
        <v>0</v>
      </c>
      <c r="GNV1710" s="12" t="s">
        <v>0</v>
      </c>
      <c r="GNW1710" s="12" t="s">
        <v>0</v>
      </c>
      <c r="GNX1710" s="12" t="s">
        <v>0</v>
      </c>
      <c r="GNY1710" s="12" t="s">
        <v>0</v>
      </c>
      <c r="GNZ1710" s="12" t="s">
        <v>0</v>
      </c>
      <c r="GOA1710" s="12" t="s">
        <v>0</v>
      </c>
      <c r="GOB1710" s="12" t="s">
        <v>0</v>
      </c>
      <c r="GOC1710" s="12" t="s">
        <v>0</v>
      </c>
      <c r="GOD1710" s="12" t="s">
        <v>0</v>
      </c>
      <c r="GOE1710" s="12" t="s">
        <v>0</v>
      </c>
      <c r="GOF1710" s="12" t="s">
        <v>0</v>
      </c>
      <c r="GOG1710" s="12" t="s">
        <v>0</v>
      </c>
      <c r="GOH1710" s="12" t="s">
        <v>0</v>
      </c>
      <c r="GOI1710" s="12" t="s">
        <v>0</v>
      </c>
      <c r="GOJ1710" s="12" t="s">
        <v>0</v>
      </c>
      <c r="GOK1710" s="12" t="s">
        <v>0</v>
      </c>
      <c r="GOL1710" s="12" t="s">
        <v>0</v>
      </c>
      <c r="GOM1710" s="12" t="s">
        <v>0</v>
      </c>
      <c r="GON1710" s="12" t="s">
        <v>0</v>
      </c>
      <c r="GOO1710" s="12" t="s">
        <v>0</v>
      </c>
      <c r="GOP1710" s="12" t="s">
        <v>0</v>
      </c>
      <c r="GOQ1710" s="12" t="s">
        <v>0</v>
      </c>
      <c r="GOR1710" s="12" t="s">
        <v>0</v>
      </c>
      <c r="GOS1710" s="12" t="s">
        <v>0</v>
      </c>
      <c r="GOT1710" s="12" t="s">
        <v>0</v>
      </c>
      <c r="GOU1710" s="12" t="s">
        <v>0</v>
      </c>
      <c r="GOV1710" s="12" t="s">
        <v>0</v>
      </c>
      <c r="GOW1710" s="12" t="s">
        <v>0</v>
      </c>
      <c r="GOX1710" s="12" t="s">
        <v>0</v>
      </c>
      <c r="GOY1710" s="12" t="s">
        <v>0</v>
      </c>
      <c r="GOZ1710" s="12" t="s">
        <v>0</v>
      </c>
      <c r="GPA1710" s="12" t="s">
        <v>0</v>
      </c>
      <c r="GPB1710" s="12" t="s">
        <v>0</v>
      </c>
      <c r="GPC1710" s="12" t="s">
        <v>0</v>
      </c>
      <c r="GPD1710" s="12" t="s">
        <v>0</v>
      </c>
      <c r="GPE1710" s="12" t="s">
        <v>0</v>
      </c>
      <c r="GPF1710" s="12" t="s">
        <v>0</v>
      </c>
      <c r="GPG1710" s="12" t="s">
        <v>0</v>
      </c>
      <c r="GPH1710" s="12" t="s">
        <v>0</v>
      </c>
      <c r="GPI1710" s="12" t="s">
        <v>0</v>
      </c>
      <c r="GPJ1710" s="12" t="s">
        <v>0</v>
      </c>
      <c r="GPK1710" s="12" t="s">
        <v>0</v>
      </c>
      <c r="GPL1710" s="12" t="s">
        <v>0</v>
      </c>
      <c r="GPM1710" s="12" t="s">
        <v>0</v>
      </c>
      <c r="GPN1710" s="12" t="s">
        <v>0</v>
      </c>
      <c r="GPO1710" s="12" t="s">
        <v>0</v>
      </c>
      <c r="GPP1710" s="12" t="s">
        <v>0</v>
      </c>
      <c r="GPQ1710" s="12" t="s">
        <v>0</v>
      </c>
      <c r="GPR1710" s="12" t="s">
        <v>0</v>
      </c>
      <c r="GPS1710" s="12" t="s">
        <v>0</v>
      </c>
      <c r="GPT1710" s="12" t="s">
        <v>0</v>
      </c>
      <c r="GPU1710" s="12" t="s">
        <v>0</v>
      </c>
      <c r="GPV1710" s="12" t="s">
        <v>0</v>
      </c>
      <c r="GPW1710" s="12" t="s">
        <v>0</v>
      </c>
      <c r="GPX1710" s="12" t="s">
        <v>0</v>
      </c>
      <c r="GPY1710" s="12" t="s">
        <v>0</v>
      </c>
      <c r="GPZ1710" s="12" t="s">
        <v>0</v>
      </c>
      <c r="GQA1710" s="12" t="s">
        <v>0</v>
      </c>
      <c r="GQB1710" s="12" t="s">
        <v>0</v>
      </c>
      <c r="GQC1710" s="12" t="s">
        <v>0</v>
      </c>
      <c r="GQD1710" s="12" t="s">
        <v>0</v>
      </c>
      <c r="GQE1710" s="12" t="s">
        <v>0</v>
      </c>
      <c r="GQF1710" s="12" t="s">
        <v>0</v>
      </c>
      <c r="GQG1710" s="12" t="s">
        <v>0</v>
      </c>
      <c r="GQH1710" s="12" t="s">
        <v>0</v>
      </c>
      <c r="GQI1710" s="12" t="s">
        <v>0</v>
      </c>
      <c r="GQJ1710" s="12" t="s">
        <v>0</v>
      </c>
      <c r="GQK1710" s="12" t="s">
        <v>0</v>
      </c>
      <c r="GQL1710" s="12" t="s">
        <v>0</v>
      </c>
      <c r="GQM1710" s="12" t="s">
        <v>0</v>
      </c>
      <c r="GQN1710" s="12" t="s">
        <v>0</v>
      </c>
      <c r="GQO1710" s="12" t="s">
        <v>0</v>
      </c>
      <c r="GQP1710" s="12" t="s">
        <v>0</v>
      </c>
      <c r="GQQ1710" s="12" t="s">
        <v>0</v>
      </c>
      <c r="GQR1710" s="12" t="s">
        <v>0</v>
      </c>
      <c r="GQS1710" s="12" t="s">
        <v>0</v>
      </c>
      <c r="GQT1710" s="12" t="s">
        <v>0</v>
      </c>
      <c r="GQU1710" s="12" t="s">
        <v>0</v>
      </c>
      <c r="GQV1710" s="12" t="s">
        <v>0</v>
      </c>
      <c r="GQW1710" s="12" t="s">
        <v>0</v>
      </c>
      <c r="GQX1710" s="12" t="s">
        <v>0</v>
      </c>
      <c r="GQY1710" s="12" t="s">
        <v>0</v>
      </c>
      <c r="GQZ1710" s="12" t="s">
        <v>0</v>
      </c>
      <c r="GRA1710" s="12" t="s">
        <v>0</v>
      </c>
      <c r="GRB1710" s="12" t="s">
        <v>0</v>
      </c>
      <c r="GRC1710" s="12" t="s">
        <v>0</v>
      </c>
      <c r="GRD1710" s="12" t="s">
        <v>0</v>
      </c>
      <c r="GRE1710" s="12" t="s">
        <v>0</v>
      </c>
      <c r="GRF1710" s="12" t="s">
        <v>0</v>
      </c>
      <c r="GRG1710" s="12" t="s">
        <v>0</v>
      </c>
      <c r="GRH1710" s="12" t="s">
        <v>0</v>
      </c>
      <c r="GRI1710" s="12" t="s">
        <v>0</v>
      </c>
      <c r="GRJ1710" s="12" t="s">
        <v>0</v>
      </c>
      <c r="GRK1710" s="12" t="s">
        <v>0</v>
      </c>
      <c r="GRL1710" s="12" t="s">
        <v>0</v>
      </c>
      <c r="GRM1710" s="12" t="s">
        <v>0</v>
      </c>
      <c r="GRN1710" s="12" t="s">
        <v>0</v>
      </c>
      <c r="GRO1710" s="12" t="s">
        <v>0</v>
      </c>
      <c r="GRP1710" s="12" t="s">
        <v>0</v>
      </c>
      <c r="GRQ1710" s="12" t="s">
        <v>0</v>
      </c>
      <c r="GRR1710" s="12" t="s">
        <v>0</v>
      </c>
      <c r="GRS1710" s="12" t="s">
        <v>0</v>
      </c>
      <c r="GRT1710" s="12" t="s">
        <v>0</v>
      </c>
      <c r="GRU1710" s="12" t="s">
        <v>0</v>
      </c>
      <c r="GRV1710" s="12" t="s">
        <v>0</v>
      </c>
      <c r="GRW1710" s="12" t="s">
        <v>0</v>
      </c>
      <c r="GRX1710" s="12" t="s">
        <v>0</v>
      </c>
      <c r="GRY1710" s="12" t="s">
        <v>0</v>
      </c>
      <c r="GRZ1710" s="12" t="s">
        <v>0</v>
      </c>
      <c r="GSA1710" s="12" t="s">
        <v>0</v>
      </c>
      <c r="GSB1710" s="12" t="s">
        <v>0</v>
      </c>
      <c r="GSC1710" s="12" t="s">
        <v>0</v>
      </c>
      <c r="GSD1710" s="12" t="s">
        <v>0</v>
      </c>
      <c r="GSE1710" s="12" t="s">
        <v>0</v>
      </c>
      <c r="GSF1710" s="12" t="s">
        <v>0</v>
      </c>
      <c r="GSG1710" s="12" t="s">
        <v>0</v>
      </c>
      <c r="GSH1710" s="12" t="s">
        <v>0</v>
      </c>
      <c r="GSI1710" s="12" t="s">
        <v>0</v>
      </c>
      <c r="GSJ1710" s="12" t="s">
        <v>0</v>
      </c>
      <c r="GSK1710" s="12" t="s">
        <v>0</v>
      </c>
      <c r="GSL1710" s="12" t="s">
        <v>0</v>
      </c>
      <c r="GSM1710" s="12" t="s">
        <v>0</v>
      </c>
      <c r="GSN1710" s="12" t="s">
        <v>0</v>
      </c>
      <c r="GSO1710" s="12" t="s">
        <v>0</v>
      </c>
      <c r="GSP1710" s="12" t="s">
        <v>0</v>
      </c>
      <c r="GSQ1710" s="12" t="s">
        <v>0</v>
      </c>
      <c r="GSR1710" s="12" t="s">
        <v>0</v>
      </c>
      <c r="GSS1710" s="12" t="s">
        <v>0</v>
      </c>
      <c r="GST1710" s="12" t="s">
        <v>0</v>
      </c>
      <c r="GSU1710" s="12" t="s">
        <v>0</v>
      </c>
      <c r="GSV1710" s="12" t="s">
        <v>0</v>
      </c>
      <c r="GSW1710" s="12" t="s">
        <v>0</v>
      </c>
      <c r="GSX1710" s="12" t="s">
        <v>0</v>
      </c>
      <c r="GSY1710" s="12" t="s">
        <v>0</v>
      </c>
      <c r="GSZ1710" s="12" t="s">
        <v>0</v>
      </c>
      <c r="GTA1710" s="12" t="s">
        <v>0</v>
      </c>
      <c r="GTB1710" s="12" t="s">
        <v>0</v>
      </c>
      <c r="GTC1710" s="12" t="s">
        <v>0</v>
      </c>
      <c r="GTD1710" s="12" t="s">
        <v>0</v>
      </c>
      <c r="GTE1710" s="12" t="s">
        <v>0</v>
      </c>
      <c r="GTF1710" s="12" t="s">
        <v>0</v>
      </c>
      <c r="GTG1710" s="12" t="s">
        <v>0</v>
      </c>
      <c r="GTH1710" s="12" t="s">
        <v>0</v>
      </c>
      <c r="GTI1710" s="12" t="s">
        <v>0</v>
      </c>
      <c r="GTJ1710" s="12" t="s">
        <v>0</v>
      </c>
      <c r="GTK1710" s="12" t="s">
        <v>0</v>
      </c>
      <c r="GTL1710" s="12" t="s">
        <v>0</v>
      </c>
      <c r="GTM1710" s="12" t="s">
        <v>0</v>
      </c>
      <c r="GTN1710" s="12" t="s">
        <v>0</v>
      </c>
      <c r="GTO1710" s="12" t="s">
        <v>0</v>
      </c>
      <c r="GTP1710" s="12" t="s">
        <v>0</v>
      </c>
      <c r="GTQ1710" s="12" t="s">
        <v>0</v>
      </c>
      <c r="GTR1710" s="12" t="s">
        <v>0</v>
      </c>
      <c r="GTS1710" s="12" t="s">
        <v>0</v>
      </c>
      <c r="GTT1710" s="12" t="s">
        <v>0</v>
      </c>
      <c r="GTU1710" s="12" t="s">
        <v>0</v>
      </c>
      <c r="GTV1710" s="12" t="s">
        <v>0</v>
      </c>
      <c r="GTW1710" s="12" t="s">
        <v>0</v>
      </c>
      <c r="GTX1710" s="12" t="s">
        <v>0</v>
      </c>
      <c r="GTY1710" s="12" t="s">
        <v>0</v>
      </c>
      <c r="GTZ1710" s="12" t="s">
        <v>0</v>
      </c>
      <c r="GUA1710" s="12" t="s">
        <v>0</v>
      </c>
      <c r="GUB1710" s="12" t="s">
        <v>0</v>
      </c>
      <c r="GUC1710" s="12" t="s">
        <v>0</v>
      </c>
      <c r="GUD1710" s="12" t="s">
        <v>0</v>
      </c>
      <c r="GUE1710" s="12" t="s">
        <v>0</v>
      </c>
      <c r="GUF1710" s="12" t="s">
        <v>0</v>
      </c>
      <c r="GUG1710" s="12" t="s">
        <v>0</v>
      </c>
      <c r="GUH1710" s="12" t="s">
        <v>0</v>
      </c>
      <c r="GUI1710" s="12" t="s">
        <v>0</v>
      </c>
      <c r="GUJ1710" s="12" t="s">
        <v>0</v>
      </c>
      <c r="GUK1710" s="12" t="s">
        <v>0</v>
      </c>
      <c r="GUL1710" s="12" t="s">
        <v>0</v>
      </c>
      <c r="GUM1710" s="12" t="s">
        <v>0</v>
      </c>
      <c r="GUN1710" s="12" t="s">
        <v>0</v>
      </c>
      <c r="GUO1710" s="12" t="s">
        <v>0</v>
      </c>
      <c r="GUP1710" s="12" t="s">
        <v>0</v>
      </c>
      <c r="GUQ1710" s="12" t="s">
        <v>0</v>
      </c>
      <c r="GUR1710" s="12" t="s">
        <v>0</v>
      </c>
      <c r="GUS1710" s="12" t="s">
        <v>0</v>
      </c>
      <c r="GUT1710" s="12" t="s">
        <v>0</v>
      </c>
      <c r="GUU1710" s="12" t="s">
        <v>0</v>
      </c>
      <c r="GUV1710" s="12" t="s">
        <v>0</v>
      </c>
      <c r="GUW1710" s="12" t="s">
        <v>0</v>
      </c>
      <c r="GUX1710" s="12" t="s">
        <v>0</v>
      </c>
      <c r="GUY1710" s="12" t="s">
        <v>0</v>
      </c>
      <c r="GUZ1710" s="12" t="s">
        <v>0</v>
      </c>
      <c r="GVA1710" s="12" t="s">
        <v>0</v>
      </c>
      <c r="GVB1710" s="12" t="s">
        <v>0</v>
      </c>
      <c r="GVC1710" s="12" t="s">
        <v>0</v>
      </c>
      <c r="GVD1710" s="12" t="s">
        <v>0</v>
      </c>
      <c r="GVE1710" s="12" t="s">
        <v>0</v>
      </c>
      <c r="GVF1710" s="12" t="s">
        <v>0</v>
      </c>
      <c r="GVG1710" s="12" t="s">
        <v>0</v>
      </c>
      <c r="GVH1710" s="12" t="s">
        <v>0</v>
      </c>
      <c r="GVI1710" s="12" t="s">
        <v>0</v>
      </c>
      <c r="GVJ1710" s="12" t="s">
        <v>0</v>
      </c>
      <c r="GVK1710" s="12" t="s">
        <v>0</v>
      </c>
      <c r="GVL1710" s="12" t="s">
        <v>0</v>
      </c>
      <c r="GVM1710" s="12" t="s">
        <v>0</v>
      </c>
      <c r="GVN1710" s="12" t="s">
        <v>0</v>
      </c>
      <c r="GVO1710" s="12" t="s">
        <v>0</v>
      </c>
      <c r="GVP1710" s="12" t="s">
        <v>0</v>
      </c>
      <c r="GVQ1710" s="12" t="s">
        <v>0</v>
      </c>
      <c r="GVR1710" s="12" t="s">
        <v>0</v>
      </c>
      <c r="GVS1710" s="12" t="s">
        <v>0</v>
      </c>
      <c r="GVT1710" s="12" t="s">
        <v>0</v>
      </c>
      <c r="GVU1710" s="12" t="s">
        <v>0</v>
      </c>
      <c r="GVV1710" s="12" t="s">
        <v>0</v>
      </c>
      <c r="GVW1710" s="12" t="s">
        <v>0</v>
      </c>
      <c r="GVX1710" s="12" t="s">
        <v>0</v>
      </c>
      <c r="GVY1710" s="12" t="s">
        <v>0</v>
      </c>
      <c r="GVZ1710" s="12" t="s">
        <v>0</v>
      </c>
      <c r="GWA1710" s="12" t="s">
        <v>0</v>
      </c>
      <c r="GWB1710" s="12" t="s">
        <v>0</v>
      </c>
      <c r="GWC1710" s="12" t="s">
        <v>0</v>
      </c>
      <c r="GWD1710" s="12" t="s">
        <v>0</v>
      </c>
      <c r="GWE1710" s="12" t="s">
        <v>0</v>
      </c>
      <c r="GWF1710" s="12" t="s">
        <v>0</v>
      </c>
      <c r="GWG1710" s="12" t="s">
        <v>0</v>
      </c>
      <c r="GWH1710" s="12" t="s">
        <v>0</v>
      </c>
      <c r="GWI1710" s="12" t="s">
        <v>0</v>
      </c>
      <c r="GWJ1710" s="12" t="s">
        <v>0</v>
      </c>
      <c r="GWK1710" s="12" t="s">
        <v>0</v>
      </c>
      <c r="GWL1710" s="12" t="s">
        <v>0</v>
      </c>
      <c r="GWM1710" s="12" t="s">
        <v>0</v>
      </c>
      <c r="GWN1710" s="12" t="s">
        <v>0</v>
      </c>
      <c r="GWO1710" s="12" t="s">
        <v>0</v>
      </c>
      <c r="GWP1710" s="12" t="s">
        <v>0</v>
      </c>
      <c r="GWQ1710" s="12" t="s">
        <v>0</v>
      </c>
      <c r="GWR1710" s="12" t="s">
        <v>0</v>
      </c>
      <c r="GWS1710" s="12" t="s">
        <v>0</v>
      </c>
      <c r="GWT1710" s="12" t="s">
        <v>0</v>
      </c>
      <c r="GWU1710" s="12" t="s">
        <v>0</v>
      </c>
      <c r="GWV1710" s="12" t="s">
        <v>0</v>
      </c>
      <c r="GWW1710" s="12" t="s">
        <v>0</v>
      </c>
      <c r="GWX1710" s="12" t="s">
        <v>0</v>
      </c>
      <c r="GWY1710" s="12" t="s">
        <v>0</v>
      </c>
      <c r="GWZ1710" s="12" t="s">
        <v>0</v>
      </c>
      <c r="GXA1710" s="12" t="s">
        <v>0</v>
      </c>
      <c r="GXB1710" s="12" t="s">
        <v>0</v>
      </c>
      <c r="GXC1710" s="12" t="s">
        <v>0</v>
      </c>
      <c r="GXD1710" s="12" t="s">
        <v>0</v>
      </c>
      <c r="GXE1710" s="12" t="s">
        <v>0</v>
      </c>
      <c r="GXF1710" s="12" t="s">
        <v>0</v>
      </c>
      <c r="GXG1710" s="12" t="s">
        <v>0</v>
      </c>
      <c r="GXH1710" s="12" t="s">
        <v>0</v>
      </c>
      <c r="GXI1710" s="12" t="s">
        <v>0</v>
      </c>
      <c r="GXJ1710" s="12" t="s">
        <v>0</v>
      </c>
      <c r="GXK1710" s="12" t="s">
        <v>0</v>
      </c>
      <c r="GXL1710" s="12" t="s">
        <v>0</v>
      </c>
      <c r="GXM1710" s="12" t="s">
        <v>0</v>
      </c>
      <c r="GXN1710" s="12" t="s">
        <v>0</v>
      </c>
      <c r="GXO1710" s="12" t="s">
        <v>0</v>
      </c>
      <c r="GXP1710" s="12" t="s">
        <v>0</v>
      </c>
      <c r="GXQ1710" s="12" t="s">
        <v>0</v>
      </c>
      <c r="GXR1710" s="12" t="s">
        <v>0</v>
      </c>
      <c r="GXS1710" s="12" t="s">
        <v>0</v>
      </c>
      <c r="GXT1710" s="12" t="s">
        <v>0</v>
      </c>
      <c r="GXU1710" s="12" t="s">
        <v>0</v>
      </c>
      <c r="GXV1710" s="12" t="s">
        <v>0</v>
      </c>
      <c r="GXW1710" s="12" t="s">
        <v>0</v>
      </c>
      <c r="GXX1710" s="12" t="s">
        <v>0</v>
      </c>
      <c r="GXY1710" s="12" t="s">
        <v>0</v>
      </c>
      <c r="GXZ1710" s="12" t="s">
        <v>0</v>
      </c>
      <c r="GYA1710" s="12" t="s">
        <v>0</v>
      </c>
      <c r="GYB1710" s="12" t="s">
        <v>0</v>
      </c>
      <c r="GYC1710" s="12" t="s">
        <v>0</v>
      </c>
      <c r="GYD1710" s="12" t="s">
        <v>0</v>
      </c>
      <c r="GYE1710" s="12" t="s">
        <v>0</v>
      </c>
      <c r="GYF1710" s="12" t="s">
        <v>0</v>
      </c>
      <c r="GYG1710" s="12" t="s">
        <v>0</v>
      </c>
      <c r="GYH1710" s="12" t="s">
        <v>0</v>
      </c>
      <c r="GYI1710" s="12" t="s">
        <v>0</v>
      </c>
      <c r="GYJ1710" s="12" t="s">
        <v>0</v>
      </c>
      <c r="GYK1710" s="12" t="s">
        <v>0</v>
      </c>
      <c r="GYL1710" s="12" t="s">
        <v>0</v>
      </c>
      <c r="GYM1710" s="12" t="s">
        <v>0</v>
      </c>
      <c r="GYN1710" s="12" t="s">
        <v>0</v>
      </c>
      <c r="GYO1710" s="12" t="s">
        <v>0</v>
      </c>
      <c r="GYP1710" s="12" t="s">
        <v>0</v>
      </c>
      <c r="GYQ1710" s="12" t="s">
        <v>0</v>
      </c>
      <c r="GYR1710" s="12" t="s">
        <v>0</v>
      </c>
      <c r="GYS1710" s="12" t="s">
        <v>0</v>
      </c>
      <c r="GYT1710" s="12" t="s">
        <v>0</v>
      </c>
      <c r="GYU1710" s="12" t="s">
        <v>0</v>
      </c>
      <c r="GYV1710" s="12" t="s">
        <v>0</v>
      </c>
      <c r="GYW1710" s="12" t="s">
        <v>0</v>
      </c>
      <c r="GYX1710" s="12" t="s">
        <v>0</v>
      </c>
      <c r="GYY1710" s="12" t="s">
        <v>0</v>
      </c>
      <c r="GYZ1710" s="12" t="s">
        <v>0</v>
      </c>
      <c r="GZA1710" s="12" t="s">
        <v>0</v>
      </c>
      <c r="GZB1710" s="12" t="s">
        <v>0</v>
      </c>
      <c r="GZC1710" s="12" t="s">
        <v>0</v>
      </c>
      <c r="GZD1710" s="12" t="s">
        <v>0</v>
      </c>
      <c r="GZE1710" s="12" t="s">
        <v>0</v>
      </c>
      <c r="GZF1710" s="12" t="s">
        <v>0</v>
      </c>
      <c r="GZG1710" s="12" t="s">
        <v>0</v>
      </c>
      <c r="GZH1710" s="12" t="s">
        <v>0</v>
      </c>
      <c r="GZI1710" s="12" t="s">
        <v>0</v>
      </c>
      <c r="GZJ1710" s="12" t="s">
        <v>0</v>
      </c>
      <c r="GZK1710" s="12" t="s">
        <v>0</v>
      </c>
      <c r="GZL1710" s="12" t="s">
        <v>0</v>
      </c>
      <c r="GZM1710" s="12" t="s">
        <v>0</v>
      </c>
      <c r="GZN1710" s="12" t="s">
        <v>0</v>
      </c>
      <c r="GZO1710" s="12" t="s">
        <v>0</v>
      </c>
      <c r="GZP1710" s="12" t="s">
        <v>0</v>
      </c>
      <c r="GZQ1710" s="12" t="s">
        <v>0</v>
      </c>
      <c r="GZR1710" s="12" t="s">
        <v>0</v>
      </c>
      <c r="GZS1710" s="12" t="s">
        <v>0</v>
      </c>
      <c r="GZT1710" s="12" t="s">
        <v>0</v>
      </c>
      <c r="GZU1710" s="12" t="s">
        <v>0</v>
      </c>
      <c r="GZV1710" s="12" t="s">
        <v>0</v>
      </c>
      <c r="GZW1710" s="12" t="s">
        <v>0</v>
      </c>
      <c r="GZX1710" s="12" t="s">
        <v>0</v>
      </c>
      <c r="GZY1710" s="12" t="s">
        <v>0</v>
      </c>
      <c r="GZZ1710" s="12" t="s">
        <v>0</v>
      </c>
      <c r="HAA1710" s="12" t="s">
        <v>0</v>
      </c>
      <c r="HAB1710" s="12" t="s">
        <v>0</v>
      </c>
      <c r="HAC1710" s="12" t="s">
        <v>0</v>
      </c>
      <c r="HAD1710" s="12" t="s">
        <v>0</v>
      </c>
      <c r="HAE1710" s="12" t="s">
        <v>0</v>
      </c>
      <c r="HAF1710" s="12" t="s">
        <v>0</v>
      </c>
      <c r="HAG1710" s="12" t="s">
        <v>0</v>
      </c>
      <c r="HAH1710" s="12" t="s">
        <v>0</v>
      </c>
      <c r="HAI1710" s="12" t="s">
        <v>0</v>
      </c>
      <c r="HAJ1710" s="12" t="s">
        <v>0</v>
      </c>
      <c r="HAK1710" s="12" t="s">
        <v>0</v>
      </c>
      <c r="HAL1710" s="12" t="s">
        <v>0</v>
      </c>
      <c r="HAM1710" s="12" t="s">
        <v>0</v>
      </c>
      <c r="HAN1710" s="12" t="s">
        <v>0</v>
      </c>
      <c r="HAO1710" s="12" t="s">
        <v>0</v>
      </c>
      <c r="HAP1710" s="12" t="s">
        <v>0</v>
      </c>
      <c r="HAQ1710" s="12" t="s">
        <v>0</v>
      </c>
      <c r="HAR1710" s="12" t="s">
        <v>0</v>
      </c>
      <c r="HAS1710" s="12" t="s">
        <v>0</v>
      </c>
      <c r="HAT1710" s="12" t="s">
        <v>0</v>
      </c>
      <c r="HAU1710" s="12" t="s">
        <v>0</v>
      </c>
      <c r="HAV1710" s="12" t="s">
        <v>0</v>
      </c>
      <c r="HAW1710" s="12" t="s">
        <v>0</v>
      </c>
      <c r="HAX1710" s="12" t="s">
        <v>0</v>
      </c>
      <c r="HAY1710" s="12" t="s">
        <v>0</v>
      </c>
      <c r="HAZ1710" s="12" t="s">
        <v>0</v>
      </c>
      <c r="HBA1710" s="12" t="s">
        <v>0</v>
      </c>
      <c r="HBB1710" s="12" t="s">
        <v>0</v>
      </c>
      <c r="HBC1710" s="12" t="s">
        <v>0</v>
      </c>
      <c r="HBD1710" s="12" t="s">
        <v>0</v>
      </c>
      <c r="HBE1710" s="12" t="s">
        <v>0</v>
      </c>
      <c r="HBF1710" s="12" t="s">
        <v>0</v>
      </c>
      <c r="HBG1710" s="12" t="s">
        <v>0</v>
      </c>
      <c r="HBH1710" s="12" t="s">
        <v>0</v>
      </c>
      <c r="HBI1710" s="12" t="s">
        <v>0</v>
      </c>
      <c r="HBJ1710" s="12" t="s">
        <v>0</v>
      </c>
      <c r="HBK1710" s="12" t="s">
        <v>0</v>
      </c>
      <c r="HBL1710" s="12" t="s">
        <v>0</v>
      </c>
      <c r="HBM1710" s="12" t="s">
        <v>0</v>
      </c>
      <c r="HBN1710" s="12" t="s">
        <v>0</v>
      </c>
      <c r="HBO1710" s="12" t="s">
        <v>0</v>
      </c>
      <c r="HBP1710" s="12" t="s">
        <v>0</v>
      </c>
      <c r="HBQ1710" s="12" t="s">
        <v>0</v>
      </c>
      <c r="HBR1710" s="12" t="s">
        <v>0</v>
      </c>
      <c r="HBS1710" s="12" t="s">
        <v>0</v>
      </c>
      <c r="HBT1710" s="12" t="s">
        <v>0</v>
      </c>
      <c r="HBU1710" s="12" t="s">
        <v>0</v>
      </c>
      <c r="HBV1710" s="12" t="s">
        <v>0</v>
      </c>
      <c r="HBW1710" s="12" t="s">
        <v>0</v>
      </c>
      <c r="HBX1710" s="12" t="s">
        <v>0</v>
      </c>
      <c r="HBY1710" s="12" t="s">
        <v>0</v>
      </c>
      <c r="HBZ1710" s="12" t="s">
        <v>0</v>
      </c>
      <c r="HCA1710" s="12" t="s">
        <v>0</v>
      </c>
      <c r="HCB1710" s="12" t="s">
        <v>0</v>
      </c>
      <c r="HCC1710" s="12" t="s">
        <v>0</v>
      </c>
      <c r="HCD1710" s="12" t="s">
        <v>0</v>
      </c>
      <c r="HCE1710" s="12" t="s">
        <v>0</v>
      </c>
      <c r="HCF1710" s="12" t="s">
        <v>0</v>
      </c>
      <c r="HCG1710" s="12" t="s">
        <v>0</v>
      </c>
      <c r="HCH1710" s="12" t="s">
        <v>0</v>
      </c>
      <c r="HCI1710" s="12" t="s">
        <v>0</v>
      </c>
      <c r="HCJ1710" s="12" t="s">
        <v>0</v>
      </c>
      <c r="HCK1710" s="12" t="s">
        <v>0</v>
      </c>
      <c r="HCL1710" s="12" t="s">
        <v>0</v>
      </c>
      <c r="HCM1710" s="12" t="s">
        <v>0</v>
      </c>
      <c r="HCN1710" s="12" t="s">
        <v>0</v>
      </c>
      <c r="HCO1710" s="12" t="s">
        <v>0</v>
      </c>
      <c r="HCP1710" s="12" t="s">
        <v>0</v>
      </c>
      <c r="HCQ1710" s="12" t="s">
        <v>0</v>
      </c>
      <c r="HCR1710" s="12" t="s">
        <v>0</v>
      </c>
      <c r="HCS1710" s="12" t="s">
        <v>0</v>
      </c>
      <c r="HCT1710" s="12" t="s">
        <v>0</v>
      </c>
      <c r="HCU1710" s="12" t="s">
        <v>0</v>
      </c>
      <c r="HCV1710" s="12" t="s">
        <v>0</v>
      </c>
      <c r="HCW1710" s="12" t="s">
        <v>0</v>
      </c>
      <c r="HCX1710" s="12" t="s">
        <v>0</v>
      </c>
      <c r="HCY1710" s="12" t="s">
        <v>0</v>
      </c>
      <c r="HCZ1710" s="12" t="s">
        <v>0</v>
      </c>
      <c r="HDA1710" s="12" t="s">
        <v>0</v>
      </c>
      <c r="HDB1710" s="12" t="s">
        <v>0</v>
      </c>
      <c r="HDC1710" s="12" t="s">
        <v>0</v>
      </c>
      <c r="HDD1710" s="12" t="s">
        <v>0</v>
      </c>
      <c r="HDE1710" s="12" t="s">
        <v>0</v>
      </c>
      <c r="HDF1710" s="12" t="s">
        <v>0</v>
      </c>
      <c r="HDG1710" s="12" t="s">
        <v>0</v>
      </c>
      <c r="HDH1710" s="12" t="s">
        <v>0</v>
      </c>
      <c r="HDI1710" s="12" t="s">
        <v>0</v>
      </c>
      <c r="HDJ1710" s="12" t="s">
        <v>0</v>
      </c>
      <c r="HDK1710" s="12" t="s">
        <v>0</v>
      </c>
      <c r="HDL1710" s="12" t="s">
        <v>0</v>
      </c>
      <c r="HDM1710" s="12" t="s">
        <v>0</v>
      </c>
      <c r="HDN1710" s="12" t="s">
        <v>0</v>
      </c>
      <c r="HDO1710" s="12" t="s">
        <v>0</v>
      </c>
      <c r="HDP1710" s="12" t="s">
        <v>0</v>
      </c>
      <c r="HDQ1710" s="12" t="s">
        <v>0</v>
      </c>
      <c r="HDR1710" s="12" t="s">
        <v>0</v>
      </c>
      <c r="HDS1710" s="12" t="s">
        <v>0</v>
      </c>
      <c r="HDT1710" s="12" t="s">
        <v>0</v>
      </c>
      <c r="HDU1710" s="12" t="s">
        <v>0</v>
      </c>
      <c r="HDV1710" s="12" t="s">
        <v>0</v>
      </c>
      <c r="HDW1710" s="12" t="s">
        <v>0</v>
      </c>
      <c r="HDX1710" s="12" t="s">
        <v>0</v>
      </c>
      <c r="HDY1710" s="12" t="s">
        <v>0</v>
      </c>
      <c r="HDZ1710" s="12" t="s">
        <v>0</v>
      </c>
      <c r="HEA1710" s="12" t="s">
        <v>0</v>
      </c>
      <c r="HEB1710" s="12" t="s">
        <v>0</v>
      </c>
      <c r="HEC1710" s="12" t="s">
        <v>0</v>
      </c>
      <c r="HED1710" s="12" t="s">
        <v>0</v>
      </c>
      <c r="HEE1710" s="12" t="s">
        <v>0</v>
      </c>
      <c r="HEF1710" s="12" t="s">
        <v>0</v>
      </c>
      <c r="HEG1710" s="12" t="s">
        <v>0</v>
      </c>
      <c r="HEH1710" s="12" t="s">
        <v>0</v>
      </c>
      <c r="HEI1710" s="12" t="s">
        <v>0</v>
      </c>
      <c r="HEJ1710" s="12" t="s">
        <v>0</v>
      </c>
      <c r="HEK1710" s="12" t="s">
        <v>0</v>
      </c>
      <c r="HEL1710" s="12" t="s">
        <v>0</v>
      </c>
      <c r="HEM1710" s="12" t="s">
        <v>0</v>
      </c>
      <c r="HEN1710" s="12" t="s">
        <v>0</v>
      </c>
      <c r="HEO1710" s="12" t="s">
        <v>0</v>
      </c>
      <c r="HEP1710" s="12" t="s">
        <v>0</v>
      </c>
      <c r="HEQ1710" s="12" t="s">
        <v>0</v>
      </c>
      <c r="HER1710" s="12" t="s">
        <v>0</v>
      </c>
      <c r="HES1710" s="12" t="s">
        <v>0</v>
      </c>
      <c r="HET1710" s="12" t="s">
        <v>0</v>
      </c>
      <c r="HEU1710" s="12" t="s">
        <v>0</v>
      </c>
      <c r="HEV1710" s="12" t="s">
        <v>0</v>
      </c>
      <c r="HEW1710" s="12" t="s">
        <v>0</v>
      </c>
      <c r="HEX1710" s="12" t="s">
        <v>0</v>
      </c>
      <c r="HEY1710" s="12" t="s">
        <v>0</v>
      </c>
      <c r="HEZ1710" s="12" t="s">
        <v>0</v>
      </c>
      <c r="HFA1710" s="12" t="s">
        <v>0</v>
      </c>
      <c r="HFB1710" s="12" t="s">
        <v>0</v>
      </c>
      <c r="HFC1710" s="12" t="s">
        <v>0</v>
      </c>
      <c r="HFD1710" s="12" t="s">
        <v>0</v>
      </c>
      <c r="HFE1710" s="12" t="s">
        <v>0</v>
      </c>
      <c r="HFF1710" s="12" t="s">
        <v>0</v>
      </c>
      <c r="HFG1710" s="12" t="s">
        <v>0</v>
      </c>
      <c r="HFH1710" s="12" t="s">
        <v>0</v>
      </c>
      <c r="HFI1710" s="12" t="s">
        <v>0</v>
      </c>
      <c r="HFJ1710" s="12" t="s">
        <v>0</v>
      </c>
      <c r="HFK1710" s="12" t="s">
        <v>0</v>
      </c>
      <c r="HFL1710" s="12" t="s">
        <v>0</v>
      </c>
      <c r="HFM1710" s="12" t="s">
        <v>0</v>
      </c>
      <c r="HFN1710" s="12" t="s">
        <v>0</v>
      </c>
      <c r="HFO1710" s="12" t="s">
        <v>0</v>
      </c>
      <c r="HFP1710" s="12" t="s">
        <v>0</v>
      </c>
      <c r="HFQ1710" s="12" t="s">
        <v>0</v>
      </c>
      <c r="HFR1710" s="12" t="s">
        <v>0</v>
      </c>
      <c r="HFS1710" s="12" t="s">
        <v>0</v>
      </c>
      <c r="HFT1710" s="12" t="s">
        <v>0</v>
      </c>
      <c r="HFU1710" s="12" t="s">
        <v>0</v>
      </c>
      <c r="HFV1710" s="12" t="s">
        <v>0</v>
      </c>
      <c r="HFW1710" s="12" t="s">
        <v>0</v>
      </c>
      <c r="HFX1710" s="12" t="s">
        <v>0</v>
      </c>
      <c r="HFY1710" s="12" t="s">
        <v>0</v>
      </c>
      <c r="HFZ1710" s="12" t="s">
        <v>0</v>
      </c>
      <c r="HGA1710" s="12" t="s">
        <v>0</v>
      </c>
      <c r="HGB1710" s="12" t="s">
        <v>0</v>
      </c>
      <c r="HGC1710" s="12" t="s">
        <v>0</v>
      </c>
      <c r="HGD1710" s="12" t="s">
        <v>0</v>
      </c>
      <c r="HGE1710" s="12" t="s">
        <v>0</v>
      </c>
      <c r="HGF1710" s="12" t="s">
        <v>0</v>
      </c>
      <c r="HGG1710" s="12" t="s">
        <v>0</v>
      </c>
      <c r="HGH1710" s="12" t="s">
        <v>0</v>
      </c>
      <c r="HGI1710" s="12" t="s">
        <v>0</v>
      </c>
      <c r="HGJ1710" s="12" t="s">
        <v>0</v>
      </c>
      <c r="HGK1710" s="12" t="s">
        <v>0</v>
      </c>
      <c r="HGL1710" s="12" t="s">
        <v>0</v>
      </c>
      <c r="HGM1710" s="12" t="s">
        <v>0</v>
      </c>
      <c r="HGN1710" s="12" t="s">
        <v>0</v>
      </c>
      <c r="HGO1710" s="12" t="s">
        <v>0</v>
      </c>
      <c r="HGP1710" s="12" t="s">
        <v>0</v>
      </c>
      <c r="HGQ1710" s="12" t="s">
        <v>0</v>
      </c>
      <c r="HGR1710" s="12" t="s">
        <v>0</v>
      </c>
      <c r="HGS1710" s="12" t="s">
        <v>0</v>
      </c>
      <c r="HGT1710" s="12" t="s">
        <v>0</v>
      </c>
      <c r="HGU1710" s="12" t="s">
        <v>0</v>
      </c>
      <c r="HGV1710" s="12" t="s">
        <v>0</v>
      </c>
      <c r="HGW1710" s="12" t="s">
        <v>0</v>
      </c>
      <c r="HGX1710" s="12" t="s">
        <v>0</v>
      </c>
      <c r="HGY1710" s="12" t="s">
        <v>0</v>
      </c>
      <c r="HGZ1710" s="12" t="s">
        <v>0</v>
      </c>
      <c r="HHA1710" s="12" t="s">
        <v>0</v>
      </c>
      <c r="HHB1710" s="12" t="s">
        <v>0</v>
      </c>
      <c r="HHC1710" s="12" t="s">
        <v>0</v>
      </c>
      <c r="HHD1710" s="12" t="s">
        <v>0</v>
      </c>
      <c r="HHE1710" s="12" t="s">
        <v>0</v>
      </c>
      <c r="HHF1710" s="12" t="s">
        <v>0</v>
      </c>
      <c r="HHG1710" s="12" t="s">
        <v>0</v>
      </c>
      <c r="HHH1710" s="12" t="s">
        <v>0</v>
      </c>
      <c r="HHI1710" s="12" t="s">
        <v>0</v>
      </c>
      <c r="HHJ1710" s="12" t="s">
        <v>0</v>
      </c>
      <c r="HHK1710" s="12" t="s">
        <v>0</v>
      </c>
      <c r="HHL1710" s="12" t="s">
        <v>0</v>
      </c>
      <c r="HHM1710" s="12" t="s">
        <v>0</v>
      </c>
      <c r="HHN1710" s="12" t="s">
        <v>0</v>
      </c>
      <c r="HHO1710" s="12" t="s">
        <v>0</v>
      </c>
      <c r="HHP1710" s="12" t="s">
        <v>0</v>
      </c>
      <c r="HHQ1710" s="12" t="s">
        <v>0</v>
      </c>
      <c r="HHR1710" s="12" t="s">
        <v>0</v>
      </c>
      <c r="HHS1710" s="12" t="s">
        <v>0</v>
      </c>
      <c r="HHT1710" s="12" t="s">
        <v>0</v>
      </c>
      <c r="HHU1710" s="12" t="s">
        <v>0</v>
      </c>
      <c r="HHV1710" s="12" t="s">
        <v>0</v>
      </c>
      <c r="HHW1710" s="12" t="s">
        <v>0</v>
      </c>
      <c r="HHX1710" s="12" t="s">
        <v>0</v>
      </c>
      <c r="HHY1710" s="12" t="s">
        <v>0</v>
      </c>
      <c r="HHZ1710" s="12" t="s">
        <v>0</v>
      </c>
      <c r="HIA1710" s="12" t="s">
        <v>0</v>
      </c>
      <c r="HIB1710" s="12" t="s">
        <v>0</v>
      </c>
      <c r="HIC1710" s="12" t="s">
        <v>0</v>
      </c>
      <c r="HID1710" s="12" t="s">
        <v>0</v>
      </c>
      <c r="HIE1710" s="12" t="s">
        <v>0</v>
      </c>
      <c r="HIF1710" s="12" t="s">
        <v>0</v>
      </c>
      <c r="HIG1710" s="12" t="s">
        <v>0</v>
      </c>
      <c r="HIH1710" s="12" t="s">
        <v>0</v>
      </c>
      <c r="HII1710" s="12" t="s">
        <v>0</v>
      </c>
      <c r="HIJ1710" s="12" t="s">
        <v>0</v>
      </c>
      <c r="HIK1710" s="12" t="s">
        <v>0</v>
      </c>
      <c r="HIL1710" s="12" t="s">
        <v>0</v>
      </c>
      <c r="HIM1710" s="12" t="s">
        <v>0</v>
      </c>
      <c r="HIN1710" s="12" t="s">
        <v>0</v>
      </c>
      <c r="HIO1710" s="12" t="s">
        <v>0</v>
      </c>
      <c r="HIP1710" s="12" t="s">
        <v>0</v>
      </c>
      <c r="HIQ1710" s="12" t="s">
        <v>0</v>
      </c>
      <c r="HIR1710" s="12" t="s">
        <v>0</v>
      </c>
      <c r="HIS1710" s="12" t="s">
        <v>0</v>
      </c>
      <c r="HIT1710" s="12" t="s">
        <v>0</v>
      </c>
      <c r="HIU1710" s="12" t="s">
        <v>0</v>
      </c>
      <c r="HIV1710" s="12" t="s">
        <v>0</v>
      </c>
      <c r="HIW1710" s="12" t="s">
        <v>0</v>
      </c>
      <c r="HIX1710" s="12" t="s">
        <v>0</v>
      </c>
      <c r="HIY1710" s="12" t="s">
        <v>0</v>
      </c>
      <c r="HIZ1710" s="12" t="s">
        <v>0</v>
      </c>
      <c r="HJA1710" s="12" t="s">
        <v>0</v>
      </c>
      <c r="HJB1710" s="12" t="s">
        <v>0</v>
      </c>
      <c r="HJC1710" s="12" t="s">
        <v>0</v>
      </c>
      <c r="HJD1710" s="12" t="s">
        <v>0</v>
      </c>
      <c r="HJE1710" s="12" t="s">
        <v>0</v>
      </c>
      <c r="HJF1710" s="12" t="s">
        <v>0</v>
      </c>
      <c r="HJG1710" s="12" t="s">
        <v>0</v>
      </c>
      <c r="HJH1710" s="12" t="s">
        <v>0</v>
      </c>
      <c r="HJI1710" s="12" t="s">
        <v>0</v>
      </c>
      <c r="HJJ1710" s="12" t="s">
        <v>0</v>
      </c>
      <c r="HJK1710" s="12" t="s">
        <v>0</v>
      </c>
      <c r="HJL1710" s="12" t="s">
        <v>0</v>
      </c>
      <c r="HJM1710" s="12" t="s">
        <v>0</v>
      </c>
      <c r="HJN1710" s="12" t="s">
        <v>0</v>
      </c>
      <c r="HJO1710" s="12" t="s">
        <v>0</v>
      </c>
      <c r="HJP1710" s="12" t="s">
        <v>0</v>
      </c>
      <c r="HJQ1710" s="12" t="s">
        <v>0</v>
      </c>
      <c r="HJR1710" s="12" t="s">
        <v>0</v>
      </c>
      <c r="HJS1710" s="12" t="s">
        <v>0</v>
      </c>
      <c r="HJT1710" s="12" t="s">
        <v>0</v>
      </c>
      <c r="HJU1710" s="12" t="s">
        <v>0</v>
      </c>
      <c r="HJV1710" s="12" t="s">
        <v>0</v>
      </c>
      <c r="HJW1710" s="12" t="s">
        <v>0</v>
      </c>
      <c r="HJX1710" s="12" t="s">
        <v>0</v>
      </c>
      <c r="HJY1710" s="12" t="s">
        <v>0</v>
      </c>
      <c r="HJZ1710" s="12" t="s">
        <v>0</v>
      </c>
      <c r="HKA1710" s="12" t="s">
        <v>0</v>
      </c>
      <c r="HKB1710" s="12" t="s">
        <v>0</v>
      </c>
      <c r="HKC1710" s="12" t="s">
        <v>0</v>
      </c>
      <c r="HKD1710" s="12" t="s">
        <v>0</v>
      </c>
      <c r="HKE1710" s="12" t="s">
        <v>0</v>
      </c>
      <c r="HKF1710" s="12" t="s">
        <v>0</v>
      </c>
      <c r="HKG1710" s="12" t="s">
        <v>0</v>
      </c>
      <c r="HKH1710" s="12" t="s">
        <v>0</v>
      </c>
      <c r="HKI1710" s="12" t="s">
        <v>0</v>
      </c>
      <c r="HKJ1710" s="12" t="s">
        <v>0</v>
      </c>
      <c r="HKK1710" s="12" t="s">
        <v>0</v>
      </c>
      <c r="HKL1710" s="12" t="s">
        <v>0</v>
      </c>
      <c r="HKM1710" s="12" t="s">
        <v>0</v>
      </c>
      <c r="HKN1710" s="12" t="s">
        <v>0</v>
      </c>
      <c r="HKO1710" s="12" t="s">
        <v>0</v>
      </c>
      <c r="HKP1710" s="12" t="s">
        <v>0</v>
      </c>
      <c r="HKQ1710" s="12" t="s">
        <v>0</v>
      </c>
      <c r="HKR1710" s="12" t="s">
        <v>0</v>
      </c>
      <c r="HKS1710" s="12" t="s">
        <v>0</v>
      </c>
      <c r="HKT1710" s="12" t="s">
        <v>0</v>
      </c>
      <c r="HKU1710" s="12" t="s">
        <v>0</v>
      </c>
      <c r="HKV1710" s="12" t="s">
        <v>0</v>
      </c>
      <c r="HKW1710" s="12" t="s">
        <v>0</v>
      </c>
      <c r="HKX1710" s="12" t="s">
        <v>0</v>
      </c>
      <c r="HKY1710" s="12" t="s">
        <v>0</v>
      </c>
      <c r="HKZ1710" s="12" t="s">
        <v>0</v>
      </c>
      <c r="HLA1710" s="12" t="s">
        <v>0</v>
      </c>
      <c r="HLB1710" s="12" t="s">
        <v>0</v>
      </c>
      <c r="HLC1710" s="12" t="s">
        <v>0</v>
      </c>
      <c r="HLD1710" s="12" t="s">
        <v>0</v>
      </c>
      <c r="HLE1710" s="12" t="s">
        <v>0</v>
      </c>
      <c r="HLF1710" s="12" t="s">
        <v>0</v>
      </c>
      <c r="HLG1710" s="12" t="s">
        <v>0</v>
      </c>
      <c r="HLH1710" s="12" t="s">
        <v>0</v>
      </c>
      <c r="HLI1710" s="12" t="s">
        <v>0</v>
      </c>
      <c r="HLJ1710" s="12" t="s">
        <v>0</v>
      </c>
      <c r="HLK1710" s="12" t="s">
        <v>0</v>
      </c>
      <c r="HLL1710" s="12" t="s">
        <v>0</v>
      </c>
      <c r="HLM1710" s="12" t="s">
        <v>0</v>
      </c>
      <c r="HLN1710" s="12" t="s">
        <v>0</v>
      </c>
      <c r="HLO1710" s="12" t="s">
        <v>0</v>
      </c>
      <c r="HLP1710" s="12" t="s">
        <v>0</v>
      </c>
      <c r="HLQ1710" s="12" t="s">
        <v>0</v>
      </c>
      <c r="HLR1710" s="12" t="s">
        <v>0</v>
      </c>
      <c r="HLS1710" s="12" t="s">
        <v>0</v>
      </c>
      <c r="HLT1710" s="12" t="s">
        <v>0</v>
      </c>
      <c r="HLU1710" s="12" t="s">
        <v>0</v>
      </c>
      <c r="HLV1710" s="12" t="s">
        <v>0</v>
      </c>
      <c r="HLW1710" s="12" t="s">
        <v>0</v>
      </c>
      <c r="HLX1710" s="12" t="s">
        <v>0</v>
      </c>
      <c r="HLY1710" s="12" t="s">
        <v>0</v>
      </c>
      <c r="HLZ1710" s="12" t="s">
        <v>0</v>
      </c>
      <c r="HMA1710" s="12" t="s">
        <v>0</v>
      </c>
      <c r="HMB1710" s="12" t="s">
        <v>0</v>
      </c>
      <c r="HMC1710" s="12" t="s">
        <v>0</v>
      </c>
      <c r="HMD1710" s="12" t="s">
        <v>0</v>
      </c>
      <c r="HME1710" s="12" t="s">
        <v>0</v>
      </c>
      <c r="HMF1710" s="12" t="s">
        <v>0</v>
      </c>
      <c r="HMG1710" s="12" t="s">
        <v>0</v>
      </c>
      <c r="HMH1710" s="12" t="s">
        <v>0</v>
      </c>
      <c r="HMI1710" s="12" t="s">
        <v>0</v>
      </c>
      <c r="HMJ1710" s="12" t="s">
        <v>0</v>
      </c>
      <c r="HMK1710" s="12" t="s">
        <v>0</v>
      </c>
      <c r="HML1710" s="12" t="s">
        <v>0</v>
      </c>
      <c r="HMM1710" s="12" t="s">
        <v>0</v>
      </c>
      <c r="HMN1710" s="12" t="s">
        <v>0</v>
      </c>
      <c r="HMO1710" s="12" t="s">
        <v>0</v>
      </c>
      <c r="HMP1710" s="12" t="s">
        <v>0</v>
      </c>
      <c r="HMQ1710" s="12" t="s">
        <v>0</v>
      </c>
      <c r="HMR1710" s="12" t="s">
        <v>0</v>
      </c>
      <c r="HMS1710" s="12" t="s">
        <v>0</v>
      </c>
      <c r="HMT1710" s="12" t="s">
        <v>0</v>
      </c>
      <c r="HMU1710" s="12" t="s">
        <v>0</v>
      </c>
      <c r="HMV1710" s="12" t="s">
        <v>0</v>
      </c>
      <c r="HMW1710" s="12" t="s">
        <v>0</v>
      </c>
      <c r="HMX1710" s="12" t="s">
        <v>0</v>
      </c>
      <c r="HMY1710" s="12" t="s">
        <v>0</v>
      </c>
      <c r="HMZ1710" s="12" t="s">
        <v>0</v>
      </c>
      <c r="HNA1710" s="12" t="s">
        <v>0</v>
      </c>
      <c r="HNB1710" s="12" t="s">
        <v>0</v>
      </c>
      <c r="HNC1710" s="12" t="s">
        <v>0</v>
      </c>
      <c r="HND1710" s="12" t="s">
        <v>0</v>
      </c>
      <c r="HNE1710" s="12" t="s">
        <v>0</v>
      </c>
      <c r="HNF1710" s="12" t="s">
        <v>0</v>
      </c>
      <c r="HNG1710" s="12" t="s">
        <v>0</v>
      </c>
      <c r="HNH1710" s="12" t="s">
        <v>0</v>
      </c>
      <c r="HNI1710" s="12" t="s">
        <v>0</v>
      </c>
      <c r="HNJ1710" s="12" t="s">
        <v>0</v>
      </c>
      <c r="HNK1710" s="12" t="s">
        <v>0</v>
      </c>
      <c r="HNL1710" s="12" t="s">
        <v>0</v>
      </c>
      <c r="HNM1710" s="12" t="s">
        <v>0</v>
      </c>
      <c r="HNN1710" s="12" t="s">
        <v>0</v>
      </c>
      <c r="HNO1710" s="12" t="s">
        <v>0</v>
      </c>
      <c r="HNP1710" s="12" t="s">
        <v>0</v>
      </c>
      <c r="HNQ1710" s="12" t="s">
        <v>0</v>
      </c>
      <c r="HNR1710" s="12" t="s">
        <v>0</v>
      </c>
      <c r="HNS1710" s="12" t="s">
        <v>0</v>
      </c>
      <c r="HNT1710" s="12" t="s">
        <v>0</v>
      </c>
      <c r="HNU1710" s="12" t="s">
        <v>0</v>
      </c>
      <c r="HNV1710" s="12" t="s">
        <v>0</v>
      </c>
      <c r="HNW1710" s="12" t="s">
        <v>0</v>
      </c>
      <c r="HNX1710" s="12" t="s">
        <v>0</v>
      </c>
      <c r="HNY1710" s="12" t="s">
        <v>0</v>
      </c>
      <c r="HNZ1710" s="12" t="s">
        <v>0</v>
      </c>
      <c r="HOA1710" s="12" t="s">
        <v>0</v>
      </c>
      <c r="HOB1710" s="12" t="s">
        <v>0</v>
      </c>
      <c r="HOC1710" s="12" t="s">
        <v>0</v>
      </c>
      <c r="HOD1710" s="12" t="s">
        <v>0</v>
      </c>
      <c r="HOE1710" s="12" t="s">
        <v>0</v>
      </c>
      <c r="HOF1710" s="12" t="s">
        <v>0</v>
      </c>
      <c r="HOG1710" s="12" t="s">
        <v>0</v>
      </c>
      <c r="HOH1710" s="12" t="s">
        <v>0</v>
      </c>
      <c r="HOI1710" s="12" t="s">
        <v>0</v>
      </c>
      <c r="HOJ1710" s="12" t="s">
        <v>0</v>
      </c>
      <c r="HOK1710" s="12" t="s">
        <v>0</v>
      </c>
      <c r="HOL1710" s="12" t="s">
        <v>0</v>
      </c>
      <c r="HOM1710" s="12" t="s">
        <v>0</v>
      </c>
      <c r="HON1710" s="12" t="s">
        <v>0</v>
      </c>
      <c r="HOO1710" s="12" t="s">
        <v>0</v>
      </c>
      <c r="HOP1710" s="12" t="s">
        <v>0</v>
      </c>
      <c r="HOQ1710" s="12" t="s">
        <v>0</v>
      </c>
      <c r="HOR1710" s="12" t="s">
        <v>0</v>
      </c>
      <c r="HOS1710" s="12" t="s">
        <v>0</v>
      </c>
      <c r="HOT1710" s="12" t="s">
        <v>0</v>
      </c>
      <c r="HOU1710" s="12" t="s">
        <v>0</v>
      </c>
      <c r="HOV1710" s="12" t="s">
        <v>0</v>
      </c>
      <c r="HOW1710" s="12" t="s">
        <v>0</v>
      </c>
      <c r="HOX1710" s="12" t="s">
        <v>0</v>
      </c>
      <c r="HOY1710" s="12" t="s">
        <v>0</v>
      </c>
      <c r="HOZ1710" s="12" t="s">
        <v>0</v>
      </c>
      <c r="HPA1710" s="12" t="s">
        <v>0</v>
      </c>
      <c r="HPB1710" s="12" t="s">
        <v>0</v>
      </c>
      <c r="HPC1710" s="12" t="s">
        <v>0</v>
      </c>
      <c r="HPD1710" s="12" t="s">
        <v>0</v>
      </c>
      <c r="HPE1710" s="12" t="s">
        <v>0</v>
      </c>
      <c r="HPF1710" s="12" t="s">
        <v>0</v>
      </c>
      <c r="HPG1710" s="12" t="s">
        <v>0</v>
      </c>
      <c r="HPH1710" s="12" t="s">
        <v>0</v>
      </c>
      <c r="HPI1710" s="12" t="s">
        <v>0</v>
      </c>
      <c r="HPJ1710" s="12" t="s">
        <v>0</v>
      </c>
      <c r="HPK1710" s="12" t="s">
        <v>0</v>
      </c>
      <c r="HPL1710" s="12" t="s">
        <v>0</v>
      </c>
      <c r="HPM1710" s="12" t="s">
        <v>0</v>
      </c>
      <c r="HPN1710" s="12" t="s">
        <v>0</v>
      </c>
      <c r="HPO1710" s="12" t="s">
        <v>0</v>
      </c>
      <c r="HPP1710" s="12" t="s">
        <v>0</v>
      </c>
      <c r="HPQ1710" s="12" t="s">
        <v>0</v>
      </c>
      <c r="HPR1710" s="12" t="s">
        <v>0</v>
      </c>
      <c r="HPS1710" s="12" t="s">
        <v>0</v>
      </c>
      <c r="HPT1710" s="12" t="s">
        <v>0</v>
      </c>
      <c r="HPU1710" s="12" t="s">
        <v>0</v>
      </c>
      <c r="HPV1710" s="12" t="s">
        <v>0</v>
      </c>
      <c r="HPW1710" s="12" t="s">
        <v>0</v>
      </c>
      <c r="HPX1710" s="12" t="s">
        <v>0</v>
      </c>
      <c r="HPY1710" s="12" t="s">
        <v>0</v>
      </c>
      <c r="HPZ1710" s="12" t="s">
        <v>0</v>
      </c>
      <c r="HQA1710" s="12" t="s">
        <v>0</v>
      </c>
      <c r="HQB1710" s="12" t="s">
        <v>0</v>
      </c>
      <c r="HQC1710" s="12" t="s">
        <v>0</v>
      </c>
      <c r="HQD1710" s="12" t="s">
        <v>0</v>
      </c>
      <c r="HQE1710" s="12" t="s">
        <v>0</v>
      </c>
      <c r="HQF1710" s="12" t="s">
        <v>0</v>
      </c>
      <c r="HQG1710" s="12" t="s">
        <v>0</v>
      </c>
      <c r="HQH1710" s="12" t="s">
        <v>0</v>
      </c>
      <c r="HQI1710" s="12" t="s">
        <v>0</v>
      </c>
      <c r="HQJ1710" s="12" t="s">
        <v>0</v>
      </c>
      <c r="HQK1710" s="12" t="s">
        <v>0</v>
      </c>
      <c r="HQL1710" s="12" t="s">
        <v>0</v>
      </c>
      <c r="HQM1710" s="12" t="s">
        <v>0</v>
      </c>
      <c r="HQN1710" s="12" t="s">
        <v>0</v>
      </c>
      <c r="HQO1710" s="12" t="s">
        <v>0</v>
      </c>
      <c r="HQP1710" s="12" t="s">
        <v>0</v>
      </c>
      <c r="HQQ1710" s="12" t="s">
        <v>0</v>
      </c>
      <c r="HQR1710" s="12" t="s">
        <v>0</v>
      </c>
      <c r="HQS1710" s="12" t="s">
        <v>0</v>
      </c>
      <c r="HQT1710" s="12" t="s">
        <v>0</v>
      </c>
      <c r="HQU1710" s="12" t="s">
        <v>0</v>
      </c>
      <c r="HQV1710" s="12" t="s">
        <v>0</v>
      </c>
      <c r="HQW1710" s="12" t="s">
        <v>0</v>
      </c>
      <c r="HQX1710" s="12" t="s">
        <v>0</v>
      </c>
      <c r="HQY1710" s="12" t="s">
        <v>0</v>
      </c>
      <c r="HQZ1710" s="12" t="s">
        <v>0</v>
      </c>
      <c r="HRA1710" s="12" t="s">
        <v>0</v>
      </c>
      <c r="HRB1710" s="12" t="s">
        <v>0</v>
      </c>
      <c r="HRC1710" s="12" t="s">
        <v>0</v>
      </c>
      <c r="HRD1710" s="12" t="s">
        <v>0</v>
      </c>
      <c r="HRE1710" s="12" t="s">
        <v>0</v>
      </c>
      <c r="HRF1710" s="12" t="s">
        <v>0</v>
      </c>
      <c r="HRG1710" s="12" t="s">
        <v>0</v>
      </c>
      <c r="HRH1710" s="12" t="s">
        <v>0</v>
      </c>
      <c r="HRI1710" s="12" t="s">
        <v>0</v>
      </c>
      <c r="HRJ1710" s="12" t="s">
        <v>0</v>
      </c>
      <c r="HRK1710" s="12" t="s">
        <v>0</v>
      </c>
      <c r="HRL1710" s="12" t="s">
        <v>0</v>
      </c>
      <c r="HRM1710" s="12" t="s">
        <v>0</v>
      </c>
      <c r="HRN1710" s="12" t="s">
        <v>0</v>
      </c>
      <c r="HRO1710" s="12" t="s">
        <v>0</v>
      </c>
      <c r="HRP1710" s="12" t="s">
        <v>0</v>
      </c>
      <c r="HRQ1710" s="12" t="s">
        <v>0</v>
      </c>
      <c r="HRR1710" s="12" t="s">
        <v>0</v>
      </c>
      <c r="HRS1710" s="12" t="s">
        <v>0</v>
      </c>
      <c r="HRT1710" s="12" t="s">
        <v>0</v>
      </c>
      <c r="HRU1710" s="12" t="s">
        <v>0</v>
      </c>
      <c r="HRV1710" s="12" t="s">
        <v>0</v>
      </c>
      <c r="HRW1710" s="12" t="s">
        <v>0</v>
      </c>
      <c r="HRX1710" s="12" t="s">
        <v>0</v>
      </c>
      <c r="HRY1710" s="12" t="s">
        <v>0</v>
      </c>
      <c r="HRZ1710" s="12" t="s">
        <v>0</v>
      </c>
      <c r="HSA1710" s="12" t="s">
        <v>0</v>
      </c>
      <c r="HSB1710" s="12" t="s">
        <v>0</v>
      </c>
      <c r="HSC1710" s="12" t="s">
        <v>0</v>
      </c>
      <c r="HSD1710" s="12" t="s">
        <v>0</v>
      </c>
      <c r="HSE1710" s="12" t="s">
        <v>0</v>
      </c>
      <c r="HSF1710" s="12" t="s">
        <v>0</v>
      </c>
      <c r="HSG1710" s="12" t="s">
        <v>0</v>
      </c>
      <c r="HSH1710" s="12" t="s">
        <v>0</v>
      </c>
      <c r="HSI1710" s="12" t="s">
        <v>0</v>
      </c>
      <c r="HSJ1710" s="12" t="s">
        <v>0</v>
      </c>
      <c r="HSK1710" s="12" t="s">
        <v>0</v>
      </c>
      <c r="HSL1710" s="12" t="s">
        <v>0</v>
      </c>
      <c r="HSM1710" s="12" t="s">
        <v>0</v>
      </c>
      <c r="HSN1710" s="12" t="s">
        <v>0</v>
      </c>
      <c r="HSO1710" s="12" t="s">
        <v>0</v>
      </c>
      <c r="HSP1710" s="12" t="s">
        <v>0</v>
      </c>
      <c r="HSQ1710" s="12" t="s">
        <v>0</v>
      </c>
      <c r="HSR1710" s="12" t="s">
        <v>0</v>
      </c>
      <c r="HSS1710" s="12" t="s">
        <v>0</v>
      </c>
      <c r="HST1710" s="12" t="s">
        <v>0</v>
      </c>
      <c r="HSU1710" s="12" t="s">
        <v>0</v>
      </c>
      <c r="HSV1710" s="12" t="s">
        <v>0</v>
      </c>
      <c r="HSW1710" s="12" t="s">
        <v>0</v>
      </c>
      <c r="HSX1710" s="12" t="s">
        <v>0</v>
      </c>
      <c r="HSY1710" s="12" t="s">
        <v>0</v>
      </c>
      <c r="HSZ1710" s="12" t="s">
        <v>0</v>
      </c>
      <c r="HTA1710" s="12" t="s">
        <v>0</v>
      </c>
      <c r="HTB1710" s="12" t="s">
        <v>0</v>
      </c>
      <c r="HTC1710" s="12" t="s">
        <v>0</v>
      </c>
      <c r="HTD1710" s="12" t="s">
        <v>0</v>
      </c>
      <c r="HTE1710" s="12" t="s">
        <v>0</v>
      </c>
      <c r="HTF1710" s="12" t="s">
        <v>0</v>
      </c>
      <c r="HTG1710" s="12" t="s">
        <v>0</v>
      </c>
      <c r="HTH1710" s="12" t="s">
        <v>0</v>
      </c>
      <c r="HTI1710" s="12" t="s">
        <v>0</v>
      </c>
      <c r="HTJ1710" s="12" t="s">
        <v>0</v>
      </c>
      <c r="HTK1710" s="12" t="s">
        <v>0</v>
      </c>
      <c r="HTL1710" s="12" t="s">
        <v>0</v>
      </c>
      <c r="HTM1710" s="12" t="s">
        <v>0</v>
      </c>
      <c r="HTN1710" s="12" t="s">
        <v>0</v>
      </c>
      <c r="HTO1710" s="12" t="s">
        <v>0</v>
      </c>
      <c r="HTP1710" s="12" t="s">
        <v>0</v>
      </c>
      <c r="HTQ1710" s="12" t="s">
        <v>0</v>
      </c>
      <c r="HTR1710" s="12" t="s">
        <v>0</v>
      </c>
      <c r="HTS1710" s="12" t="s">
        <v>0</v>
      </c>
      <c r="HTT1710" s="12" t="s">
        <v>0</v>
      </c>
      <c r="HTU1710" s="12" t="s">
        <v>0</v>
      </c>
      <c r="HTV1710" s="12" t="s">
        <v>0</v>
      </c>
      <c r="HTW1710" s="12" t="s">
        <v>0</v>
      </c>
      <c r="HTX1710" s="12" t="s">
        <v>0</v>
      </c>
      <c r="HTY1710" s="12" t="s">
        <v>0</v>
      </c>
      <c r="HTZ1710" s="12" t="s">
        <v>0</v>
      </c>
      <c r="HUA1710" s="12" t="s">
        <v>0</v>
      </c>
      <c r="HUB1710" s="12" t="s">
        <v>0</v>
      </c>
      <c r="HUC1710" s="12" t="s">
        <v>0</v>
      </c>
      <c r="HUD1710" s="12" t="s">
        <v>0</v>
      </c>
      <c r="HUE1710" s="12" t="s">
        <v>0</v>
      </c>
      <c r="HUF1710" s="12" t="s">
        <v>0</v>
      </c>
      <c r="HUG1710" s="12" t="s">
        <v>0</v>
      </c>
      <c r="HUH1710" s="12" t="s">
        <v>0</v>
      </c>
      <c r="HUI1710" s="12" t="s">
        <v>0</v>
      </c>
      <c r="HUJ1710" s="12" t="s">
        <v>0</v>
      </c>
      <c r="HUK1710" s="12" t="s">
        <v>0</v>
      </c>
      <c r="HUL1710" s="12" t="s">
        <v>0</v>
      </c>
      <c r="HUM1710" s="12" t="s">
        <v>0</v>
      </c>
      <c r="HUN1710" s="12" t="s">
        <v>0</v>
      </c>
      <c r="HUO1710" s="12" t="s">
        <v>0</v>
      </c>
      <c r="HUP1710" s="12" t="s">
        <v>0</v>
      </c>
      <c r="HUQ1710" s="12" t="s">
        <v>0</v>
      </c>
      <c r="HUR1710" s="12" t="s">
        <v>0</v>
      </c>
      <c r="HUS1710" s="12" t="s">
        <v>0</v>
      </c>
      <c r="HUT1710" s="12" t="s">
        <v>0</v>
      </c>
      <c r="HUU1710" s="12" t="s">
        <v>0</v>
      </c>
      <c r="HUV1710" s="12" t="s">
        <v>0</v>
      </c>
      <c r="HUW1710" s="12" t="s">
        <v>0</v>
      </c>
      <c r="HUX1710" s="12" t="s">
        <v>0</v>
      </c>
      <c r="HUY1710" s="12" t="s">
        <v>0</v>
      </c>
      <c r="HUZ1710" s="12" t="s">
        <v>0</v>
      </c>
      <c r="HVA1710" s="12" t="s">
        <v>0</v>
      </c>
      <c r="HVB1710" s="12" t="s">
        <v>0</v>
      </c>
      <c r="HVC1710" s="12" t="s">
        <v>0</v>
      </c>
      <c r="HVD1710" s="12" t="s">
        <v>0</v>
      </c>
      <c r="HVE1710" s="12" t="s">
        <v>0</v>
      </c>
      <c r="HVF1710" s="12" t="s">
        <v>0</v>
      </c>
      <c r="HVG1710" s="12" t="s">
        <v>0</v>
      </c>
      <c r="HVH1710" s="12" t="s">
        <v>0</v>
      </c>
      <c r="HVI1710" s="12" t="s">
        <v>0</v>
      </c>
      <c r="HVJ1710" s="12" t="s">
        <v>0</v>
      </c>
      <c r="HVK1710" s="12" t="s">
        <v>0</v>
      </c>
      <c r="HVL1710" s="12" t="s">
        <v>0</v>
      </c>
      <c r="HVM1710" s="12" t="s">
        <v>0</v>
      </c>
      <c r="HVN1710" s="12" t="s">
        <v>0</v>
      </c>
      <c r="HVO1710" s="12" t="s">
        <v>0</v>
      </c>
      <c r="HVP1710" s="12" t="s">
        <v>0</v>
      </c>
      <c r="HVQ1710" s="12" t="s">
        <v>0</v>
      </c>
      <c r="HVR1710" s="12" t="s">
        <v>0</v>
      </c>
      <c r="HVS1710" s="12" t="s">
        <v>0</v>
      </c>
      <c r="HVT1710" s="12" t="s">
        <v>0</v>
      </c>
      <c r="HVU1710" s="12" t="s">
        <v>0</v>
      </c>
      <c r="HVV1710" s="12" t="s">
        <v>0</v>
      </c>
      <c r="HVW1710" s="12" t="s">
        <v>0</v>
      </c>
      <c r="HVX1710" s="12" t="s">
        <v>0</v>
      </c>
      <c r="HVY1710" s="12" t="s">
        <v>0</v>
      </c>
      <c r="HVZ1710" s="12" t="s">
        <v>0</v>
      </c>
      <c r="HWA1710" s="12" t="s">
        <v>0</v>
      </c>
      <c r="HWB1710" s="12" t="s">
        <v>0</v>
      </c>
      <c r="HWC1710" s="12" t="s">
        <v>0</v>
      </c>
      <c r="HWD1710" s="12" t="s">
        <v>0</v>
      </c>
      <c r="HWE1710" s="12" t="s">
        <v>0</v>
      </c>
      <c r="HWF1710" s="12" t="s">
        <v>0</v>
      </c>
      <c r="HWG1710" s="12" t="s">
        <v>0</v>
      </c>
      <c r="HWH1710" s="12" t="s">
        <v>0</v>
      </c>
      <c r="HWI1710" s="12" t="s">
        <v>0</v>
      </c>
      <c r="HWJ1710" s="12" t="s">
        <v>0</v>
      </c>
      <c r="HWK1710" s="12" t="s">
        <v>0</v>
      </c>
      <c r="HWL1710" s="12" t="s">
        <v>0</v>
      </c>
      <c r="HWM1710" s="12" t="s">
        <v>0</v>
      </c>
      <c r="HWN1710" s="12" t="s">
        <v>0</v>
      </c>
      <c r="HWO1710" s="12" t="s">
        <v>0</v>
      </c>
      <c r="HWP1710" s="12" t="s">
        <v>0</v>
      </c>
      <c r="HWQ1710" s="12" t="s">
        <v>0</v>
      </c>
      <c r="HWR1710" s="12" t="s">
        <v>0</v>
      </c>
      <c r="HWS1710" s="12" t="s">
        <v>0</v>
      </c>
      <c r="HWT1710" s="12" t="s">
        <v>0</v>
      </c>
      <c r="HWU1710" s="12" t="s">
        <v>0</v>
      </c>
      <c r="HWV1710" s="12" t="s">
        <v>0</v>
      </c>
      <c r="HWW1710" s="12" t="s">
        <v>0</v>
      </c>
      <c r="HWX1710" s="12" t="s">
        <v>0</v>
      </c>
      <c r="HWY1710" s="12" t="s">
        <v>0</v>
      </c>
      <c r="HWZ1710" s="12" t="s">
        <v>0</v>
      </c>
      <c r="HXA1710" s="12" t="s">
        <v>0</v>
      </c>
      <c r="HXB1710" s="12" t="s">
        <v>0</v>
      </c>
      <c r="HXC1710" s="12" t="s">
        <v>0</v>
      </c>
      <c r="HXD1710" s="12" t="s">
        <v>0</v>
      </c>
      <c r="HXE1710" s="12" t="s">
        <v>0</v>
      </c>
      <c r="HXF1710" s="12" t="s">
        <v>0</v>
      </c>
      <c r="HXG1710" s="12" t="s">
        <v>0</v>
      </c>
      <c r="HXH1710" s="12" t="s">
        <v>0</v>
      </c>
      <c r="HXI1710" s="12" t="s">
        <v>0</v>
      </c>
      <c r="HXJ1710" s="12" t="s">
        <v>0</v>
      </c>
      <c r="HXK1710" s="12" t="s">
        <v>0</v>
      </c>
      <c r="HXL1710" s="12" t="s">
        <v>0</v>
      </c>
      <c r="HXM1710" s="12" t="s">
        <v>0</v>
      </c>
      <c r="HXN1710" s="12" t="s">
        <v>0</v>
      </c>
      <c r="HXO1710" s="12" t="s">
        <v>0</v>
      </c>
      <c r="HXP1710" s="12" t="s">
        <v>0</v>
      </c>
      <c r="HXQ1710" s="12" t="s">
        <v>0</v>
      </c>
      <c r="HXR1710" s="12" t="s">
        <v>0</v>
      </c>
      <c r="HXS1710" s="12" t="s">
        <v>0</v>
      </c>
      <c r="HXT1710" s="12" t="s">
        <v>0</v>
      </c>
      <c r="HXU1710" s="12" t="s">
        <v>0</v>
      </c>
      <c r="HXV1710" s="12" t="s">
        <v>0</v>
      </c>
      <c r="HXW1710" s="12" t="s">
        <v>0</v>
      </c>
      <c r="HXX1710" s="12" t="s">
        <v>0</v>
      </c>
      <c r="HXY1710" s="12" t="s">
        <v>0</v>
      </c>
      <c r="HXZ1710" s="12" t="s">
        <v>0</v>
      </c>
      <c r="HYA1710" s="12" t="s">
        <v>0</v>
      </c>
      <c r="HYB1710" s="12" t="s">
        <v>0</v>
      </c>
      <c r="HYC1710" s="12" t="s">
        <v>0</v>
      </c>
      <c r="HYD1710" s="12" t="s">
        <v>0</v>
      </c>
      <c r="HYE1710" s="12" t="s">
        <v>0</v>
      </c>
      <c r="HYF1710" s="12" t="s">
        <v>0</v>
      </c>
      <c r="HYG1710" s="12" t="s">
        <v>0</v>
      </c>
      <c r="HYH1710" s="12" t="s">
        <v>0</v>
      </c>
      <c r="HYI1710" s="12" t="s">
        <v>0</v>
      </c>
      <c r="HYJ1710" s="12" t="s">
        <v>0</v>
      </c>
      <c r="HYK1710" s="12" t="s">
        <v>0</v>
      </c>
      <c r="HYL1710" s="12" t="s">
        <v>0</v>
      </c>
      <c r="HYM1710" s="12" t="s">
        <v>0</v>
      </c>
      <c r="HYN1710" s="12" t="s">
        <v>0</v>
      </c>
      <c r="HYO1710" s="12" t="s">
        <v>0</v>
      </c>
      <c r="HYP1710" s="12" t="s">
        <v>0</v>
      </c>
      <c r="HYQ1710" s="12" t="s">
        <v>0</v>
      </c>
      <c r="HYR1710" s="12" t="s">
        <v>0</v>
      </c>
      <c r="HYS1710" s="12" t="s">
        <v>0</v>
      </c>
      <c r="HYT1710" s="12" t="s">
        <v>0</v>
      </c>
      <c r="HYU1710" s="12" t="s">
        <v>0</v>
      </c>
      <c r="HYV1710" s="12" t="s">
        <v>0</v>
      </c>
      <c r="HYW1710" s="12" t="s">
        <v>0</v>
      </c>
      <c r="HYX1710" s="12" t="s">
        <v>0</v>
      </c>
      <c r="HYY1710" s="12" t="s">
        <v>0</v>
      </c>
      <c r="HYZ1710" s="12" t="s">
        <v>0</v>
      </c>
      <c r="HZA1710" s="12" t="s">
        <v>0</v>
      </c>
      <c r="HZB1710" s="12" t="s">
        <v>0</v>
      </c>
      <c r="HZC1710" s="12" t="s">
        <v>0</v>
      </c>
      <c r="HZD1710" s="12" t="s">
        <v>0</v>
      </c>
      <c r="HZE1710" s="12" t="s">
        <v>0</v>
      </c>
      <c r="HZF1710" s="12" t="s">
        <v>0</v>
      </c>
      <c r="HZG1710" s="12" t="s">
        <v>0</v>
      </c>
      <c r="HZH1710" s="12" t="s">
        <v>0</v>
      </c>
      <c r="HZI1710" s="12" t="s">
        <v>0</v>
      </c>
      <c r="HZJ1710" s="12" t="s">
        <v>0</v>
      </c>
      <c r="HZK1710" s="12" t="s">
        <v>0</v>
      </c>
      <c r="HZL1710" s="12" t="s">
        <v>0</v>
      </c>
      <c r="HZM1710" s="12" t="s">
        <v>0</v>
      </c>
      <c r="HZN1710" s="12" t="s">
        <v>0</v>
      </c>
      <c r="HZO1710" s="12" t="s">
        <v>0</v>
      </c>
      <c r="HZP1710" s="12" t="s">
        <v>0</v>
      </c>
      <c r="HZQ1710" s="12" t="s">
        <v>0</v>
      </c>
      <c r="HZR1710" s="12" t="s">
        <v>0</v>
      </c>
      <c r="HZS1710" s="12" t="s">
        <v>0</v>
      </c>
      <c r="HZT1710" s="12" t="s">
        <v>0</v>
      </c>
      <c r="HZU1710" s="12" t="s">
        <v>0</v>
      </c>
      <c r="HZV1710" s="12" t="s">
        <v>0</v>
      </c>
      <c r="HZW1710" s="12" t="s">
        <v>0</v>
      </c>
      <c r="HZX1710" s="12" t="s">
        <v>0</v>
      </c>
      <c r="HZY1710" s="12" t="s">
        <v>0</v>
      </c>
      <c r="HZZ1710" s="12" t="s">
        <v>0</v>
      </c>
      <c r="IAA1710" s="12" t="s">
        <v>0</v>
      </c>
      <c r="IAB1710" s="12" t="s">
        <v>0</v>
      </c>
      <c r="IAC1710" s="12" t="s">
        <v>0</v>
      </c>
      <c r="IAD1710" s="12" t="s">
        <v>0</v>
      </c>
      <c r="IAE1710" s="12" t="s">
        <v>0</v>
      </c>
      <c r="IAF1710" s="12" t="s">
        <v>0</v>
      </c>
      <c r="IAG1710" s="12" t="s">
        <v>0</v>
      </c>
      <c r="IAH1710" s="12" t="s">
        <v>0</v>
      </c>
      <c r="IAI1710" s="12" t="s">
        <v>0</v>
      </c>
      <c r="IAJ1710" s="12" t="s">
        <v>0</v>
      </c>
      <c r="IAK1710" s="12" t="s">
        <v>0</v>
      </c>
      <c r="IAL1710" s="12" t="s">
        <v>0</v>
      </c>
      <c r="IAM1710" s="12" t="s">
        <v>0</v>
      </c>
      <c r="IAN1710" s="12" t="s">
        <v>0</v>
      </c>
      <c r="IAO1710" s="12" t="s">
        <v>0</v>
      </c>
      <c r="IAP1710" s="12" t="s">
        <v>0</v>
      </c>
      <c r="IAQ1710" s="12" t="s">
        <v>0</v>
      </c>
      <c r="IAR1710" s="12" t="s">
        <v>0</v>
      </c>
      <c r="IAS1710" s="12" t="s">
        <v>0</v>
      </c>
      <c r="IAT1710" s="12" t="s">
        <v>0</v>
      </c>
      <c r="IAU1710" s="12" t="s">
        <v>0</v>
      </c>
      <c r="IAV1710" s="12" t="s">
        <v>0</v>
      </c>
      <c r="IAW1710" s="12" t="s">
        <v>0</v>
      </c>
      <c r="IAX1710" s="12" t="s">
        <v>0</v>
      </c>
      <c r="IAY1710" s="12" t="s">
        <v>0</v>
      </c>
      <c r="IAZ1710" s="12" t="s">
        <v>0</v>
      </c>
      <c r="IBA1710" s="12" t="s">
        <v>0</v>
      </c>
      <c r="IBB1710" s="12" t="s">
        <v>0</v>
      </c>
      <c r="IBC1710" s="12" t="s">
        <v>0</v>
      </c>
      <c r="IBD1710" s="12" t="s">
        <v>0</v>
      </c>
      <c r="IBE1710" s="12" t="s">
        <v>0</v>
      </c>
      <c r="IBF1710" s="12" t="s">
        <v>0</v>
      </c>
      <c r="IBG1710" s="12" t="s">
        <v>0</v>
      </c>
      <c r="IBH1710" s="12" t="s">
        <v>0</v>
      </c>
      <c r="IBI1710" s="12" t="s">
        <v>0</v>
      </c>
      <c r="IBJ1710" s="12" t="s">
        <v>0</v>
      </c>
      <c r="IBK1710" s="12" t="s">
        <v>0</v>
      </c>
      <c r="IBL1710" s="12" t="s">
        <v>0</v>
      </c>
      <c r="IBM1710" s="12" t="s">
        <v>0</v>
      </c>
      <c r="IBN1710" s="12" t="s">
        <v>0</v>
      </c>
      <c r="IBO1710" s="12" t="s">
        <v>0</v>
      </c>
      <c r="IBP1710" s="12" t="s">
        <v>0</v>
      </c>
      <c r="IBQ1710" s="12" t="s">
        <v>0</v>
      </c>
      <c r="IBR1710" s="12" t="s">
        <v>0</v>
      </c>
      <c r="IBS1710" s="12" t="s">
        <v>0</v>
      </c>
      <c r="IBT1710" s="12" t="s">
        <v>0</v>
      </c>
      <c r="IBU1710" s="12" t="s">
        <v>0</v>
      </c>
      <c r="IBV1710" s="12" t="s">
        <v>0</v>
      </c>
      <c r="IBW1710" s="12" t="s">
        <v>0</v>
      </c>
      <c r="IBX1710" s="12" t="s">
        <v>0</v>
      </c>
      <c r="IBY1710" s="12" t="s">
        <v>0</v>
      </c>
      <c r="IBZ1710" s="12" t="s">
        <v>0</v>
      </c>
      <c r="ICA1710" s="12" t="s">
        <v>0</v>
      </c>
      <c r="ICB1710" s="12" t="s">
        <v>0</v>
      </c>
      <c r="ICC1710" s="12" t="s">
        <v>0</v>
      </c>
      <c r="ICD1710" s="12" t="s">
        <v>0</v>
      </c>
      <c r="ICE1710" s="12" t="s">
        <v>0</v>
      </c>
      <c r="ICF1710" s="12" t="s">
        <v>0</v>
      </c>
      <c r="ICG1710" s="12" t="s">
        <v>0</v>
      </c>
      <c r="ICH1710" s="12" t="s">
        <v>0</v>
      </c>
      <c r="ICI1710" s="12" t="s">
        <v>0</v>
      </c>
      <c r="ICJ1710" s="12" t="s">
        <v>0</v>
      </c>
      <c r="ICK1710" s="12" t="s">
        <v>0</v>
      </c>
      <c r="ICL1710" s="12" t="s">
        <v>0</v>
      </c>
      <c r="ICM1710" s="12" t="s">
        <v>0</v>
      </c>
      <c r="ICN1710" s="12" t="s">
        <v>0</v>
      </c>
      <c r="ICO1710" s="12" t="s">
        <v>0</v>
      </c>
      <c r="ICP1710" s="12" t="s">
        <v>0</v>
      </c>
      <c r="ICQ1710" s="12" t="s">
        <v>0</v>
      </c>
      <c r="ICR1710" s="12" t="s">
        <v>0</v>
      </c>
      <c r="ICS1710" s="12" t="s">
        <v>0</v>
      </c>
      <c r="ICT1710" s="12" t="s">
        <v>0</v>
      </c>
      <c r="ICU1710" s="12" t="s">
        <v>0</v>
      </c>
      <c r="ICV1710" s="12" t="s">
        <v>0</v>
      </c>
      <c r="ICW1710" s="12" t="s">
        <v>0</v>
      </c>
      <c r="ICX1710" s="12" t="s">
        <v>0</v>
      </c>
      <c r="ICY1710" s="12" t="s">
        <v>0</v>
      </c>
      <c r="ICZ1710" s="12" t="s">
        <v>0</v>
      </c>
      <c r="IDA1710" s="12" t="s">
        <v>0</v>
      </c>
      <c r="IDB1710" s="12" t="s">
        <v>0</v>
      </c>
      <c r="IDC1710" s="12" t="s">
        <v>0</v>
      </c>
      <c r="IDD1710" s="12" t="s">
        <v>0</v>
      </c>
      <c r="IDE1710" s="12" t="s">
        <v>0</v>
      </c>
      <c r="IDF1710" s="12" t="s">
        <v>0</v>
      </c>
      <c r="IDG1710" s="12" t="s">
        <v>0</v>
      </c>
      <c r="IDH1710" s="12" t="s">
        <v>0</v>
      </c>
      <c r="IDI1710" s="12" t="s">
        <v>0</v>
      </c>
      <c r="IDJ1710" s="12" t="s">
        <v>0</v>
      </c>
      <c r="IDK1710" s="12" t="s">
        <v>0</v>
      </c>
      <c r="IDL1710" s="12" t="s">
        <v>0</v>
      </c>
      <c r="IDM1710" s="12" t="s">
        <v>0</v>
      </c>
      <c r="IDN1710" s="12" t="s">
        <v>0</v>
      </c>
      <c r="IDO1710" s="12" t="s">
        <v>0</v>
      </c>
      <c r="IDP1710" s="12" t="s">
        <v>0</v>
      </c>
      <c r="IDQ1710" s="12" t="s">
        <v>0</v>
      </c>
      <c r="IDR1710" s="12" t="s">
        <v>0</v>
      </c>
      <c r="IDS1710" s="12" t="s">
        <v>0</v>
      </c>
      <c r="IDT1710" s="12" t="s">
        <v>0</v>
      </c>
      <c r="IDU1710" s="12" t="s">
        <v>0</v>
      </c>
      <c r="IDV1710" s="12" t="s">
        <v>0</v>
      </c>
      <c r="IDW1710" s="12" t="s">
        <v>0</v>
      </c>
      <c r="IDX1710" s="12" t="s">
        <v>0</v>
      </c>
      <c r="IDY1710" s="12" t="s">
        <v>0</v>
      </c>
      <c r="IDZ1710" s="12" t="s">
        <v>0</v>
      </c>
      <c r="IEA1710" s="12" t="s">
        <v>0</v>
      </c>
      <c r="IEB1710" s="12" t="s">
        <v>0</v>
      </c>
      <c r="IEC1710" s="12" t="s">
        <v>0</v>
      </c>
      <c r="IED1710" s="12" t="s">
        <v>0</v>
      </c>
      <c r="IEE1710" s="12" t="s">
        <v>0</v>
      </c>
      <c r="IEF1710" s="12" t="s">
        <v>0</v>
      </c>
      <c r="IEG1710" s="12" t="s">
        <v>0</v>
      </c>
      <c r="IEH1710" s="12" t="s">
        <v>0</v>
      </c>
      <c r="IEI1710" s="12" t="s">
        <v>0</v>
      </c>
      <c r="IEJ1710" s="12" t="s">
        <v>0</v>
      </c>
      <c r="IEK1710" s="12" t="s">
        <v>0</v>
      </c>
      <c r="IEL1710" s="12" t="s">
        <v>0</v>
      </c>
      <c r="IEM1710" s="12" t="s">
        <v>0</v>
      </c>
      <c r="IEN1710" s="12" t="s">
        <v>0</v>
      </c>
      <c r="IEO1710" s="12" t="s">
        <v>0</v>
      </c>
      <c r="IEP1710" s="12" t="s">
        <v>0</v>
      </c>
      <c r="IEQ1710" s="12" t="s">
        <v>0</v>
      </c>
      <c r="IER1710" s="12" t="s">
        <v>0</v>
      </c>
      <c r="IES1710" s="12" t="s">
        <v>0</v>
      </c>
      <c r="IET1710" s="12" t="s">
        <v>0</v>
      </c>
      <c r="IEU1710" s="12" t="s">
        <v>0</v>
      </c>
      <c r="IEV1710" s="12" t="s">
        <v>0</v>
      </c>
      <c r="IEW1710" s="12" t="s">
        <v>0</v>
      </c>
      <c r="IEX1710" s="12" t="s">
        <v>0</v>
      </c>
      <c r="IEY1710" s="12" t="s">
        <v>0</v>
      </c>
      <c r="IEZ1710" s="12" t="s">
        <v>0</v>
      </c>
      <c r="IFA1710" s="12" t="s">
        <v>0</v>
      </c>
      <c r="IFB1710" s="12" t="s">
        <v>0</v>
      </c>
      <c r="IFC1710" s="12" t="s">
        <v>0</v>
      </c>
      <c r="IFD1710" s="12" t="s">
        <v>0</v>
      </c>
      <c r="IFE1710" s="12" t="s">
        <v>0</v>
      </c>
      <c r="IFF1710" s="12" t="s">
        <v>0</v>
      </c>
      <c r="IFG1710" s="12" t="s">
        <v>0</v>
      </c>
      <c r="IFH1710" s="12" t="s">
        <v>0</v>
      </c>
      <c r="IFI1710" s="12" t="s">
        <v>0</v>
      </c>
      <c r="IFJ1710" s="12" t="s">
        <v>0</v>
      </c>
      <c r="IFK1710" s="12" t="s">
        <v>0</v>
      </c>
      <c r="IFL1710" s="12" t="s">
        <v>0</v>
      </c>
      <c r="IFM1710" s="12" t="s">
        <v>0</v>
      </c>
      <c r="IFN1710" s="12" t="s">
        <v>0</v>
      </c>
      <c r="IFO1710" s="12" t="s">
        <v>0</v>
      </c>
      <c r="IFP1710" s="12" t="s">
        <v>0</v>
      </c>
      <c r="IFQ1710" s="12" t="s">
        <v>0</v>
      </c>
      <c r="IFR1710" s="12" t="s">
        <v>0</v>
      </c>
      <c r="IFS1710" s="12" t="s">
        <v>0</v>
      </c>
      <c r="IFT1710" s="12" t="s">
        <v>0</v>
      </c>
      <c r="IFU1710" s="12" t="s">
        <v>0</v>
      </c>
      <c r="IFV1710" s="12" t="s">
        <v>0</v>
      </c>
      <c r="IFW1710" s="12" t="s">
        <v>0</v>
      </c>
      <c r="IFX1710" s="12" t="s">
        <v>0</v>
      </c>
      <c r="IFY1710" s="12" t="s">
        <v>0</v>
      </c>
      <c r="IFZ1710" s="12" t="s">
        <v>0</v>
      </c>
      <c r="IGA1710" s="12" t="s">
        <v>0</v>
      </c>
      <c r="IGB1710" s="12" t="s">
        <v>0</v>
      </c>
      <c r="IGC1710" s="12" t="s">
        <v>0</v>
      </c>
      <c r="IGD1710" s="12" t="s">
        <v>0</v>
      </c>
      <c r="IGE1710" s="12" t="s">
        <v>0</v>
      </c>
      <c r="IGF1710" s="12" t="s">
        <v>0</v>
      </c>
      <c r="IGG1710" s="12" t="s">
        <v>0</v>
      </c>
      <c r="IGH1710" s="12" t="s">
        <v>0</v>
      </c>
      <c r="IGI1710" s="12" t="s">
        <v>0</v>
      </c>
      <c r="IGJ1710" s="12" t="s">
        <v>0</v>
      </c>
      <c r="IGK1710" s="12" t="s">
        <v>0</v>
      </c>
      <c r="IGL1710" s="12" t="s">
        <v>0</v>
      </c>
      <c r="IGM1710" s="12" t="s">
        <v>0</v>
      </c>
      <c r="IGN1710" s="12" t="s">
        <v>0</v>
      </c>
      <c r="IGO1710" s="12" t="s">
        <v>0</v>
      </c>
      <c r="IGP1710" s="12" t="s">
        <v>0</v>
      </c>
      <c r="IGQ1710" s="12" t="s">
        <v>0</v>
      </c>
      <c r="IGR1710" s="12" t="s">
        <v>0</v>
      </c>
      <c r="IGS1710" s="12" t="s">
        <v>0</v>
      </c>
      <c r="IGT1710" s="12" t="s">
        <v>0</v>
      </c>
      <c r="IGU1710" s="12" t="s">
        <v>0</v>
      </c>
      <c r="IGV1710" s="12" t="s">
        <v>0</v>
      </c>
      <c r="IGW1710" s="12" t="s">
        <v>0</v>
      </c>
      <c r="IGX1710" s="12" t="s">
        <v>0</v>
      </c>
      <c r="IGY1710" s="12" t="s">
        <v>0</v>
      </c>
      <c r="IGZ1710" s="12" t="s">
        <v>0</v>
      </c>
      <c r="IHA1710" s="12" t="s">
        <v>0</v>
      </c>
      <c r="IHB1710" s="12" t="s">
        <v>0</v>
      </c>
      <c r="IHC1710" s="12" t="s">
        <v>0</v>
      </c>
      <c r="IHD1710" s="12" t="s">
        <v>0</v>
      </c>
      <c r="IHE1710" s="12" t="s">
        <v>0</v>
      </c>
      <c r="IHF1710" s="12" t="s">
        <v>0</v>
      </c>
      <c r="IHG1710" s="12" t="s">
        <v>0</v>
      </c>
      <c r="IHH1710" s="12" t="s">
        <v>0</v>
      </c>
      <c r="IHI1710" s="12" t="s">
        <v>0</v>
      </c>
      <c r="IHJ1710" s="12" t="s">
        <v>0</v>
      </c>
      <c r="IHK1710" s="12" t="s">
        <v>0</v>
      </c>
      <c r="IHL1710" s="12" t="s">
        <v>0</v>
      </c>
      <c r="IHM1710" s="12" t="s">
        <v>0</v>
      </c>
      <c r="IHN1710" s="12" t="s">
        <v>0</v>
      </c>
      <c r="IHO1710" s="12" t="s">
        <v>0</v>
      </c>
      <c r="IHP1710" s="12" t="s">
        <v>0</v>
      </c>
      <c r="IHQ1710" s="12" t="s">
        <v>0</v>
      </c>
      <c r="IHR1710" s="12" t="s">
        <v>0</v>
      </c>
      <c r="IHS1710" s="12" t="s">
        <v>0</v>
      </c>
      <c r="IHT1710" s="12" t="s">
        <v>0</v>
      </c>
      <c r="IHU1710" s="12" t="s">
        <v>0</v>
      </c>
      <c r="IHV1710" s="12" t="s">
        <v>0</v>
      </c>
      <c r="IHW1710" s="12" t="s">
        <v>0</v>
      </c>
      <c r="IHX1710" s="12" t="s">
        <v>0</v>
      </c>
      <c r="IHY1710" s="12" t="s">
        <v>0</v>
      </c>
      <c r="IHZ1710" s="12" t="s">
        <v>0</v>
      </c>
      <c r="IIA1710" s="12" t="s">
        <v>0</v>
      </c>
      <c r="IIB1710" s="12" t="s">
        <v>0</v>
      </c>
      <c r="IIC1710" s="12" t="s">
        <v>0</v>
      </c>
      <c r="IID1710" s="12" t="s">
        <v>0</v>
      </c>
      <c r="IIE1710" s="12" t="s">
        <v>0</v>
      </c>
      <c r="IIF1710" s="12" t="s">
        <v>0</v>
      </c>
      <c r="IIG1710" s="12" t="s">
        <v>0</v>
      </c>
      <c r="IIH1710" s="12" t="s">
        <v>0</v>
      </c>
      <c r="III1710" s="12" t="s">
        <v>0</v>
      </c>
      <c r="IIJ1710" s="12" t="s">
        <v>0</v>
      </c>
      <c r="IIK1710" s="12" t="s">
        <v>0</v>
      </c>
      <c r="IIL1710" s="12" t="s">
        <v>0</v>
      </c>
      <c r="IIM1710" s="12" t="s">
        <v>0</v>
      </c>
      <c r="IIN1710" s="12" t="s">
        <v>0</v>
      </c>
      <c r="IIO1710" s="12" t="s">
        <v>0</v>
      </c>
      <c r="IIP1710" s="12" t="s">
        <v>0</v>
      </c>
      <c r="IIQ1710" s="12" t="s">
        <v>0</v>
      </c>
      <c r="IIR1710" s="12" t="s">
        <v>0</v>
      </c>
      <c r="IIS1710" s="12" t="s">
        <v>0</v>
      </c>
      <c r="IIT1710" s="12" t="s">
        <v>0</v>
      </c>
      <c r="IIU1710" s="12" t="s">
        <v>0</v>
      </c>
      <c r="IIV1710" s="12" t="s">
        <v>0</v>
      </c>
      <c r="IIW1710" s="12" t="s">
        <v>0</v>
      </c>
      <c r="IIX1710" s="12" t="s">
        <v>0</v>
      </c>
      <c r="IIY1710" s="12" t="s">
        <v>0</v>
      </c>
      <c r="IIZ1710" s="12" t="s">
        <v>0</v>
      </c>
      <c r="IJA1710" s="12" t="s">
        <v>0</v>
      </c>
      <c r="IJB1710" s="12" t="s">
        <v>0</v>
      </c>
      <c r="IJC1710" s="12" t="s">
        <v>0</v>
      </c>
      <c r="IJD1710" s="12" t="s">
        <v>0</v>
      </c>
      <c r="IJE1710" s="12" t="s">
        <v>0</v>
      </c>
      <c r="IJF1710" s="12" t="s">
        <v>0</v>
      </c>
      <c r="IJG1710" s="12" t="s">
        <v>0</v>
      </c>
      <c r="IJH1710" s="12" t="s">
        <v>0</v>
      </c>
      <c r="IJI1710" s="12" t="s">
        <v>0</v>
      </c>
      <c r="IJJ1710" s="12" t="s">
        <v>0</v>
      </c>
      <c r="IJK1710" s="12" t="s">
        <v>0</v>
      </c>
      <c r="IJL1710" s="12" t="s">
        <v>0</v>
      </c>
      <c r="IJM1710" s="12" t="s">
        <v>0</v>
      </c>
      <c r="IJN1710" s="12" t="s">
        <v>0</v>
      </c>
      <c r="IJO1710" s="12" t="s">
        <v>0</v>
      </c>
      <c r="IJP1710" s="12" t="s">
        <v>0</v>
      </c>
      <c r="IJQ1710" s="12" t="s">
        <v>0</v>
      </c>
      <c r="IJR1710" s="12" t="s">
        <v>0</v>
      </c>
      <c r="IJS1710" s="12" t="s">
        <v>0</v>
      </c>
      <c r="IJT1710" s="12" t="s">
        <v>0</v>
      </c>
      <c r="IJU1710" s="12" t="s">
        <v>0</v>
      </c>
      <c r="IJV1710" s="12" t="s">
        <v>0</v>
      </c>
      <c r="IJW1710" s="12" t="s">
        <v>0</v>
      </c>
      <c r="IJX1710" s="12" t="s">
        <v>0</v>
      </c>
      <c r="IJY1710" s="12" t="s">
        <v>0</v>
      </c>
      <c r="IJZ1710" s="12" t="s">
        <v>0</v>
      </c>
      <c r="IKA1710" s="12" t="s">
        <v>0</v>
      </c>
      <c r="IKB1710" s="12" t="s">
        <v>0</v>
      </c>
      <c r="IKC1710" s="12" t="s">
        <v>0</v>
      </c>
      <c r="IKD1710" s="12" t="s">
        <v>0</v>
      </c>
      <c r="IKE1710" s="12" t="s">
        <v>0</v>
      </c>
      <c r="IKF1710" s="12" t="s">
        <v>0</v>
      </c>
      <c r="IKG1710" s="12" t="s">
        <v>0</v>
      </c>
      <c r="IKH1710" s="12" t="s">
        <v>0</v>
      </c>
      <c r="IKI1710" s="12" t="s">
        <v>0</v>
      </c>
      <c r="IKJ1710" s="12" t="s">
        <v>0</v>
      </c>
      <c r="IKK1710" s="12" t="s">
        <v>0</v>
      </c>
      <c r="IKL1710" s="12" t="s">
        <v>0</v>
      </c>
      <c r="IKM1710" s="12" t="s">
        <v>0</v>
      </c>
      <c r="IKN1710" s="12" t="s">
        <v>0</v>
      </c>
      <c r="IKO1710" s="12" t="s">
        <v>0</v>
      </c>
      <c r="IKP1710" s="12" t="s">
        <v>0</v>
      </c>
      <c r="IKQ1710" s="12" t="s">
        <v>0</v>
      </c>
      <c r="IKR1710" s="12" t="s">
        <v>0</v>
      </c>
      <c r="IKS1710" s="12" t="s">
        <v>0</v>
      </c>
      <c r="IKT1710" s="12" t="s">
        <v>0</v>
      </c>
      <c r="IKU1710" s="12" t="s">
        <v>0</v>
      </c>
      <c r="IKV1710" s="12" t="s">
        <v>0</v>
      </c>
      <c r="IKW1710" s="12" t="s">
        <v>0</v>
      </c>
      <c r="IKX1710" s="12" t="s">
        <v>0</v>
      </c>
      <c r="IKY1710" s="12" t="s">
        <v>0</v>
      </c>
      <c r="IKZ1710" s="12" t="s">
        <v>0</v>
      </c>
      <c r="ILA1710" s="12" t="s">
        <v>0</v>
      </c>
      <c r="ILB1710" s="12" t="s">
        <v>0</v>
      </c>
      <c r="ILC1710" s="12" t="s">
        <v>0</v>
      </c>
      <c r="ILD1710" s="12" t="s">
        <v>0</v>
      </c>
      <c r="ILE1710" s="12" t="s">
        <v>0</v>
      </c>
      <c r="ILF1710" s="12" t="s">
        <v>0</v>
      </c>
      <c r="ILG1710" s="12" t="s">
        <v>0</v>
      </c>
      <c r="ILH1710" s="12" t="s">
        <v>0</v>
      </c>
      <c r="ILI1710" s="12" t="s">
        <v>0</v>
      </c>
      <c r="ILJ1710" s="12" t="s">
        <v>0</v>
      </c>
      <c r="ILK1710" s="12" t="s">
        <v>0</v>
      </c>
      <c r="ILL1710" s="12" t="s">
        <v>0</v>
      </c>
      <c r="ILM1710" s="12" t="s">
        <v>0</v>
      </c>
      <c r="ILN1710" s="12" t="s">
        <v>0</v>
      </c>
      <c r="ILO1710" s="12" t="s">
        <v>0</v>
      </c>
      <c r="ILP1710" s="12" t="s">
        <v>0</v>
      </c>
      <c r="ILQ1710" s="12" t="s">
        <v>0</v>
      </c>
      <c r="ILR1710" s="12" t="s">
        <v>0</v>
      </c>
      <c r="ILS1710" s="12" t="s">
        <v>0</v>
      </c>
      <c r="ILT1710" s="12" t="s">
        <v>0</v>
      </c>
      <c r="ILU1710" s="12" t="s">
        <v>0</v>
      </c>
      <c r="ILV1710" s="12" t="s">
        <v>0</v>
      </c>
      <c r="ILW1710" s="12" t="s">
        <v>0</v>
      </c>
      <c r="ILX1710" s="12" t="s">
        <v>0</v>
      </c>
      <c r="ILY1710" s="12" t="s">
        <v>0</v>
      </c>
      <c r="ILZ1710" s="12" t="s">
        <v>0</v>
      </c>
      <c r="IMA1710" s="12" t="s">
        <v>0</v>
      </c>
      <c r="IMB1710" s="12" t="s">
        <v>0</v>
      </c>
      <c r="IMC1710" s="12" t="s">
        <v>0</v>
      </c>
      <c r="IMD1710" s="12" t="s">
        <v>0</v>
      </c>
      <c r="IME1710" s="12" t="s">
        <v>0</v>
      </c>
      <c r="IMF1710" s="12" t="s">
        <v>0</v>
      </c>
      <c r="IMG1710" s="12" t="s">
        <v>0</v>
      </c>
      <c r="IMH1710" s="12" t="s">
        <v>0</v>
      </c>
      <c r="IMI1710" s="12" t="s">
        <v>0</v>
      </c>
      <c r="IMJ1710" s="12" t="s">
        <v>0</v>
      </c>
      <c r="IMK1710" s="12" t="s">
        <v>0</v>
      </c>
      <c r="IML1710" s="12" t="s">
        <v>0</v>
      </c>
      <c r="IMM1710" s="12" t="s">
        <v>0</v>
      </c>
      <c r="IMN1710" s="12" t="s">
        <v>0</v>
      </c>
      <c r="IMO1710" s="12" t="s">
        <v>0</v>
      </c>
      <c r="IMP1710" s="12" t="s">
        <v>0</v>
      </c>
      <c r="IMQ1710" s="12" t="s">
        <v>0</v>
      </c>
      <c r="IMR1710" s="12" t="s">
        <v>0</v>
      </c>
      <c r="IMS1710" s="12" t="s">
        <v>0</v>
      </c>
      <c r="IMT1710" s="12" t="s">
        <v>0</v>
      </c>
      <c r="IMU1710" s="12" t="s">
        <v>0</v>
      </c>
      <c r="IMV1710" s="12" t="s">
        <v>0</v>
      </c>
      <c r="IMW1710" s="12" t="s">
        <v>0</v>
      </c>
      <c r="IMX1710" s="12" t="s">
        <v>0</v>
      </c>
      <c r="IMY1710" s="12" t="s">
        <v>0</v>
      </c>
      <c r="IMZ1710" s="12" t="s">
        <v>0</v>
      </c>
      <c r="INA1710" s="12" t="s">
        <v>0</v>
      </c>
      <c r="INB1710" s="12" t="s">
        <v>0</v>
      </c>
      <c r="INC1710" s="12" t="s">
        <v>0</v>
      </c>
      <c r="IND1710" s="12" t="s">
        <v>0</v>
      </c>
      <c r="INE1710" s="12" t="s">
        <v>0</v>
      </c>
      <c r="INF1710" s="12" t="s">
        <v>0</v>
      </c>
      <c r="ING1710" s="12" t="s">
        <v>0</v>
      </c>
      <c r="INH1710" s="12" t="s">
        <v>0</v>
      </c>
      <c r="INI1710" s="12" t="s">
        <v>0</v>
      </c>
      <c r="INJ1710" s="12" t="s">
        <v>0</v>
      </c>
      <c r="INK1710" s="12" t="s">
        <v>0</v>
      </c>
      <c r="INL1710" s="12" t="s">
        <v>0</v>
      </c>
      <c r="INM1710" s="12" t="s">
        <v>0</v>
      </c>
      <c r="INN1710" s="12" t="s">
        <v>0</v>
      </c>
      <c r="INO1710" s="12" t="s">
        <v>0</v>
      </c>
      <c r="INP1710" s="12" t="s">
        <v>0</v>
      </c>
      <c r="INQ1710" s="12" t="s">
        <v>0</v>
      </c>
      <c r="INR1710" s="12" t="s">
        <v>0</v>
      </c>
      <c r="INS1710" s="12" t="s">
        <v>0</v>
      </c>
      <c r="INT1710" s="12" t="s">
        <v>0</v>
      </c>
      <c r="INU1710" s="12" t="s">
        <v>0</v>
      </c>
      <c r="INV1710" s="12" t="s">
        <v>0</v>
      </c>
      <c r="INW1710" s="12" t="s">
        <v>0</v>
      </c>
      <c r="INX1710" s="12" t="s">
        <v>0</v>
      </c>
      <c r="INY1710" s="12" t="s">
        <v>0</v>
      </c>
      <c r="INZ1710" s="12" t="s">
        <v>0</v>
      </c>
      <c r="IOA1710" s="12" t="s">
        <v>0</v>
      </c>
      <c r="IOB1710" s="12" t="s">
        <v>0</v>
      </c>
      <c r="IOC1710" s="12" t="s">
        <v>0</v>
      </c>
      <c r="IOD1710" s="12" t="s">
        <v>0</v>
      </c>
      <c r="IOE1710" s="12" t="s">
        <v>0</v>
      </c>
      <c r="IOF1710" s="12" t="s">
        <v>0</v>
      </c>
      <c r="IOG1710" s="12" t="s">
        <v>0</v>
      </c>
      <c r="IOH1710" s="12" t="s">
        <v>0</v>
      </c>
      <c r="IOI1710" s="12" t="s">
        <v>0</v>
      </c>
      <c r="IOJ1710" s="12" t="s">
        <v>0</v>
      </c>
      <c r="IOK1710" s="12" t="s">
        <v>0</v>
      </c>
      <c r="IOL1710" s="12" t="s">
        <v>0</v>
      </c>
      <c r="IOM1710" s="12" t="s">
        <v>0</v>
      </c>
      <c r="ION1710" s="12" t="s">
        <v>0</v>
      </c>
      <c r="IOO1710" s="12" t="s">
        <v>0</v>
      </c>
      <c r="IOP1710" s="12" t="s">
        <v>0</v>
      </c>
      <c r="IOQ1710" s="12" t="s">
        <v>0</v>
      </c>
      <c r="IOR1710" s="12" t="s">
        <v>0</v>
      </c>
      <c r="IOS1710" s="12" t="s">
        <v>0</v>
      </c>
      <c r="IOT1710" s="12" t="s">
        <v>0</v>
      </c>
      <c r="IOU1710" s="12" t="s">
        <v>0</v>
      </c>
      <c r="IOV1710" s="12" t="s">
        <v>0</v>
      </c>
      <c r="IOW1710" s="12" t="s">
        <v>0</v>
      </c>
      <c r="IOX1710" s="12" t="s">
        <v>0</v>
      </c>
      <c r="IOY1710" s="12" t="s">
        <v>0</v>
      </c>
      <c r="IOZ1710" s="12" t="s">
        <v>0</v>
      </c>
      <c r="IPA1710" s="12" t="s">
        <v>0</v>
      </c>
      <c r="IPB1710" s="12" t="s">
        <v>0</v>
      </c>
      <c r="IPC1710" s="12" t="s">
        <v>0</v>
      </c>
      <c r="IPD1710" s="12" t="s">
        <v>0</v>
      </c>
      <c r="IPE1710" s="12" t="s">
        <v>0</v>
      </c>
      <c r="IPF1710" s="12" t="s">
        <v>0</v>
      </c>
      <c r="IPG1710" s="12" t="s">
        <v>0</v>
      </c>
      <c r="IPH1710" s="12" t="s">
        <v>0</v>
      </c>
      <c r="IPI1710" s="12" t="s">
        <v>0</v>
      </c>
      <c r="IPJ1710" s="12" t="s">
        <v>0</v>
      </c>
      <c r="IPK1710" s="12" t="s">
        <v>0</v>
      </c>
      <c r="IPL1710" s="12" t="s">
        <v>0</v>
      </c>
      <c r="IPM1710" s="12" t="s">
        <v>0</v>
      </c>
      <c r="IPN1710" s="12" t="s">
        <v>0</v>
      </c>
      <c r="IPO1710" s="12" t="s">
        <v>0</v>
      </c>
      <c r="IPP1710" s="12" t="s">
        <v>0</v>
      </c>
      <c r="IPQ1710" s="12" t="s">
        <v>0</v>
      </c>
      <c r="IPR1710" s="12" t="s">
        <v>0</v>
      </c>
      <c r="IPS1710" s="12" t="s">
        <v>0</v>
      </c>
      <c r="IPT1710" s="12" t="s">
        <v>0</v>
      </c>
      <c r="IPU1710" s="12" t="s">
        <v>0</v>
      </c>
      <c r="IPV1710" s="12" t="s">
        <v>0</v>
      </c>
      <c r="IPW1710" s="12" t="s">
        <v>0</v>
      </c>
      <c r="IPX1710" s="12" t="s">
        <v>0</v>
      </c>
      <c r="IPY1710" s="12" t="s">
        <v>0</v>
      </c>
      <c r="IPZ1710" s="12" t="s">
        <v>0</v>
      </c>
      <c r="IQA1710" s="12" t="s">
        <v>0</v>
      </c>
      <c r="IQB1710" s="12" t="s">
        <v>0</v>
      </c>
      <c r="IQC1710" s="12" t="s">
        <v>0</v>
      </c>
      <c r="IQD1710" s="12" t="s">
        <v>0</v>
      </c>
      <c r="IQE1710" s="12" t="s">
        <v>0</v>
      </c>
      <c r="IQF1710" s="12" t="s">
        <v>0</v>
      </c>
      <c r="IQG1710" s="12" t="s">
        <v>0</v>
      </c>
      <c r="IQH1710" s="12" t="s">
        <v>0</v>
      </c>
      <c r="IQI1710" s="12" t="s">
        <v>0</v>
      </c>
      <c r="IQJ1710" s="12" t="s">
        <v>0</v>
      </c>
      <c r="IQK1710" s="12" t="s">
        <v>0</v>
      </c>
      <c r="IQL1710" s="12" t="s">
        <v>0</v>
      </c>
      <c r="IQM1710" s="12" t="s">
        <v>0</v>
      </c>
      <c r="IQN1710" s="12" t="s">
        <v>0</v>
      </c>
      <c r="IQO1710" s="12" t="s">
        <v>0</v>
      </c>
      <c r="IQP1710" s="12" t="s">
        <v>0</v>
      </c>
      <c r="IQQ1710" s="12" t="s">
        <v>0</v>
      </c>
      <c r="IQR1710" s="12" t="s">
        <v>0</v>
      </c>
      <c r="IQS1710" s="12" t="s">
        <v>0</v>
      </c>
      <c r="IQT1710" s="12" t="s">
        <v>0</v>
      </c>
      <c r="IQU1710" s="12" t="s">
        <v>0</v>
      </c>
      <c r="IQV1710" s="12" t="s">
        <v>0</v>
      </c>
      <c r="IQW1710" s="12" t="s">
        <v>0</v>
      </c>
      <c r="IQX1710" s="12" t="s">
        <v>0</v>
      </c>
      <c r="IQY1710" s="12" t="s">
        <v>0</v>
      </c>
      <c r="IQZ1710" s="12" t="s">
        <v>0</v>
      </c>
      <c r="IRA1710" s="12" t="s">
        <v>0</v>
      </c>
      <c r="IRB1710" s="12" t="s">
        <v>0</v>
      </c>
      <c r="IRC1710" s="12" t="s">
        <v>0</v>
      </c>
      <c r="IRD1710" s="12" t="s">
        <v>0</v>
      </c>
      <c r="IRE1710" s="12" t="s">
        <v>0</v>
      </c>
      <c r="IRF1710" s="12" t="s">
        <v>0</v>
      </c>
      <c r="IRG1710" s="12" t="s">
        <v>0</v>
      </c>
      <c r="IRH1710" s="12" t="s">
        <v>0</v>
      </c>
      <c r="IRI1710" s="12" t="s">
        <v>0</v>
      </c>
      <c r="IRJ1710" s="12" t="s">
        <v>0</v>
      </c>
      <c r="IRK1710" s="12" t="s">
        <v>0</v>
      </c>
      <c r="IRL1710" s="12" t="s">
        <v>0</v>
      </c>
      <c r="IRM1710" s="12" t="s">
        <v>0</v>
      </c>
      <c r="IRN1710" s="12" t="s">
        <v>0</v>
      </c>
      <c r="IRO1710" s="12" t="s">
        <v>0</v>
      </c>
      <c r="IRP1710" s="12" t="s">
        <v>0</v>
      </c>
      <c r="IRQ1710" s="12" t="s">
        <v>0</v>
      </c>
      <c r="IRR1710" s="12" t="s">
        <v>0</v>
      </c>
      <c r="IRS1710" s="12" t="s">
        <v>0</v>
      </c>
      <c r="IRT1710" s="12" t="s">
        <v>0</v>
      </c>
      <c r="IRU1710" s="12" t="s">
        <v>0</v>
      </c>
      <c r="IRV1710" s="12" t="s">
        <v>0</v>
      </c>
      <c r="IRW1710" s="12" t="s">
        <v>0</v>
      </c>
      <c r="IRX1710" s="12" t="s">
        <v>0</v>
      </c>
      <c r="IRY1710" s="12" t="s">
        <v>0</v>
      </c>
      <c r="IRZ1710" s="12" t="s">
        <v>0</v>
      </c>
      <c r="ISA1710" s="12" t="s">
        <v>0</v>
      </c>
      <c r="ISB1710" s="12" t="s">
        <v>0</v>
      </c>
      <c r="ISC1710" s="12" t="s">
        <v>0</v>
      </c>
      <c r="ISD1710" s="12" t="s">
        <v>0</v>
      </c>
      <c r="ISE1710" s="12" t="s">
        <v>0</v>
      </c>
      <c r="ISF1710" s="12" t="s">
        <v>0</v>
      </c>
      <c r="ISG1710" s="12" t="s">
        <v>0</v>
      </c>
      <c r="ISH1710" s="12" t="s">
        <v>0</v>
      </c>
      <c r="ISI1710" s="12" t="s">
        <v>0</v>
      </c>
      <c r="ISJ1710" s="12" t="s">
        <v>0</v>
      </c>
      <c r="ISK1710" s="12" t="s">
        <v>0</v>
      </c>
      <c r="ISL1710" s="12" t="s">
        <v>0</v>
      </c>
      <c r="ISM1710" s="12" t="s">
        <v>0</v>
      </c>
      <c r="ISN1710" s="12" t="s">
        <v>0</v>
      </c>
      <c r="ISO1710" s="12" t="s">
        <v>0</v>
      </c>
      <c r="ISP1710" s="12" t="s">
        <v>0</v>
      </c>
      <c r="ISQ1710" s="12" t="s">
        <v>0</v>
      </c>
      <c r="ISR1710" s="12" t="s">
        <v>0</v>
      </c>
      <c r="ISS1710" s="12" t="s">
        <v>0</v>
      </c>
      <c r="IST1710" s="12" t="s">
        <v>0</v>
      </c>
      <c r="ISU1710" s="12" t="s">
        <v>0</v>
      </c>
      <c r="ISV1710" s="12" t="s">
        <v>0</v>
      </c>
      <c r="ISW1710" s="12" t="s">
        <v>0</v>
      </c>
      <c r="ISX1710" s="12" t="s">
        <v>0</v>
      </c>
      <c r="ISY1710" s="12" t="s">
        <v>0</v>
      </c>
      <c r="ISZ1710" s="12" t="s">
        <v>0</v>
      </c>
      <c r="ITA1710" s="12" t="s">
        <v>0</v>
      </c>
      <c r="ITB1710" s="12" t="s">
        <v>0</v>
      </c>
      <c r="ITC1710" s="12" t="s">
        <v>0</v>
      </c>
      <c r="ITD1710" s="12" t="s">
        <v>0</v>
      </c>
      <c r="ITE1710" s="12" t="s">
        <v>0</v>
      </c>
      <c r="ITF1710" s="12" t="s">
        <v>0</v>
      </c>
      <c r="ITG1710" s="12" t="s">
        <v>0</v>
      </c>
      <c r="ITH1710" s="12" t="s">
        <v>0</v>
      </c>
      <c r="ITI1710" s="12" t="s">
        <v>0</v>
      </c>
      <c r="ITJ1710" s="12" t="s">
        <v>0</v>
      </c>
      <c r="ITK1710" s="12" t="s">
        <v>0</v>
      </c>
      <c r="ITL1710" s="12" t="s">
        <v>0</v>
      </c>
      <c r="ITM1710" s="12" t="s">
        <v>0</v>
      </c>
      <c r="ITN1710" s="12" t="s">
        <v>0</v>
      </c>
      <c r="ITO1710" s="12" t="s">
        <v>0</v>
      </c>
      <c r="ITP1710" s="12" t="s">
        <v>0</v>
      </c>
      <c r="ITQ1710" s="12" t="s">
        <v>0</v>
      </c>
      <c r="ITR1710" s="12" t="s">
        <v>0</v>
      </c>
      <c r="ITS1710" s="12" t="s">
        <v>0</v>
      </c>
      <c r="ITT1710" s="12" t="s">
        <v>0</v>
      </c>
      <c r="ITU1710" s="12" t="s">
        <v>0</v>
      </c>
      <c r="ITV1710" s="12" t="s">
        <v>0</v>
      </c>
      <c r="ITW1710" s="12" t="s">
        <v>0</v>
      </c>
      <c r="ITX1710" s="12" t="s">
        <v>0</v>
      </c>
      <c r="ITY1710" s="12" t="s">
        <v>0</v>
      </c>
      <c r="ITZ1710" s="12" t="s">
        <v>0</v>
      </c>
      <c r="IUA1710" s="12" t="s">
        <v>0</v>
      </c>
      <c r="IUB1710" s="12" t="s">
        <v>0</v>
      </c>
      <c r="IUC1710" s="12" t="s">
        <v>0</v>
      </c>
      <c r="IUD1710" s="12" t="s">
        <v>0</v>
      </c>
      <c r="IUE1710" s="12" t="s">
        <v>0</v>
      </c>
      <c r="IUF1710" s="12" t="s">
        <v>0</v>
      </c>
      <c r="IUG1710" s="12" t="s">
        <v>0</v>
      </c>
      <c r="IUH1710" s="12" t="s">
        <v>0</v>
      </c>
      <c r="IUI1710" s="12" t="s">
        <v>0</v>
      </c>
      <c r="IUJ1710" s="12" t="s">
        <v>0</v>
      </c>
      <c r="IUK1710" s="12" t="s">
        <v>0</v>
      </c>
      <c r="IUL1710" s="12" t="s">
        <v>0</v>
      </c>
      <c r="IUM1710" s="12" t="s">
        <v>0</v>
      </c>
      <c r="IUN1710" s="12" t="s">
        <v>0</v>
      </c>
      <c r="IUO1710" s="12" t="s">
        <v>0</v>
      </c>
      <c r="IUP1710" s="12" t="s">
        <v>0</v>
      </c>
      <c r="IUQ1710" s="12" t="s">
        <v>0</v>
      </c>
      <c r="IUR1710" s="12" t="s">
        <v>0</v>
      </c>
      <c r="IUS1710" s="12" t="s">
        <v>0</v>
      </c>
      <c r="IUT1710" s="12" t="s">
        <v>0</v>
      </c>
      <c r="IUU1710" s="12" t="s">
        <v>0</v>
      </c>
      <c r="IUV1710" s="12" t="s">
        <v>0</v>
      </c>
      <c r="IUW1710" s="12" t="s">
        <v>0</v>
      </c>
      <c r="IUX1710" s="12" t="s">
        <v>0</v>
      </c>
      <c r="IUY1710" s="12" t="s">
        <v>0</v>
      </c>
      <c r="IUZ1710" s="12" t="s">
        <v>0</v>
      </c>
      <c r="IVA1710" s="12" t="s">
        <v>0</v>
      </c>
      <c r="IVB1710" s="12" t="s">
        <v>0</v>
      </c>
      <c r="IVC1710" s="12" t="s">
        <v>0</v>
      </c>
      <c r="IVD1710" s="12" t="s">
        <v>0</v>
      </c>
      <c r="IVE1710" s="12" t="s">
        <v>0</v>
      </c>
      <c r="IVF1710" s="12" t="s">
        <v>0</v>
      </c>
      <c r="IVG1710" s="12" t="s">
        <v>0</v>
      </c>
      <c r="IVH1710" s="12" t="s">
        <v>0</v>
      </c>
      <c r="IVI1710" s="12" t="s">
        <v>0</v>
      </c>
      <c r="IVJ1710" s="12" t="s">
        <v>0</v>
      </c>
      <c r="IVK1710" s="12" t="s">
        <v>0</v>
      </c>
      <c r="IVL1710" s="12" t="s">
        <v>0</v>
      </c>
      <c r="IVM1710" s="12" t="s">
        <v>0</v>
      </c>
      <c r="IVN1710" s="12" t="s">
        <v>0</v>
      </c>
      <c r="IVO1710" s="12" t="s">
        <v>0</v>
      </c>
      <c r="IVP1710" s="12" t="s">
        <v>0</v>
      </c>
      <c r="IVQ1710" s="12" t="s">
        <v>0</v>
      </c>
      <c r="IVR1710" s="12" t="s">
        <v>0</v>
      </c>
      <c r="IVS1710" s="12" t="s">
        <v>0</v>
      </c>
      <c r="IVT1710" s="12" t="s">
        <v>0</v>
      </c>
      <c r="IVU1710" s="12" t="s">
        <v>0</v>
      </c>
      <c r="IVV1710" s="12" t="s">
        <v>0</v>
      </c>
      <c r="IVW1710" s="12" t="s">
        <v>0</v>
      </c>
      <c r="IVX1710" s="12" t="s">
        <v>0</v>
      </c>
      <c r="IVY1710" s="12" t="s">
        <v>0</v>
      </c>
      <c r="IVZ1710" s="12" t="s">
        <v>0</v>
      </c>
      <c r="IWA1710" s="12" t="s">
        <v>0</v>
      </c>
      <c r="IWB1710" s="12" t="s">
        <v>0</v>
      </c>
      <c r="IWC1710" s="12" t="s">
        <v>0</v>
      </c>
      <c r="IWD1710" s="12" t="s">
        <v>0</v>
      </c>
      <c r="IWE1710" s="12" t="s">
        <v>0</v>
      </c>
      <c r="IWF1710" s="12" t="s">
        <v>0</v>
      </c>
      <c r="IWG1710" s="12" t="s">
        <v>0</v>
      </c>
      <c r="IWH1710" s="12" t="s">
        <v>0</v>
      </c>
      <c r="IWI1710" s="12" t="s">
        <v>0</v>
      </c>
      <c r="IWJ1710" s="12" t="s">
        <v>0</v>
      </c>
      <c r="IWK1710" s="12" t="s">
        <v>0</v>
      </c>
      <c r="IWL1710" s="12" t="s">
        <v>0</v>
      </c>
      <c r="IWM1710" s="12" t="s">
        <v>0</v>
      </c>
      <c r="IWN1710" s="12" t="s">
        <v>0</v>
      </c>
      <c r="IWO1710" s="12" t="s">
        <v>0</v>
      </c>
      <c r="IWP1710" s="12" t="s">
        <v>0</v>
      </c>
      <c r="IWQ1710" s="12" t="s">
        <v>0</v>
      </c>
      <c r="IWR1710" s="12" t="s">
        <v>0</v>
      </c>
      <c r="IWS1710" s="12" t="s">
        <v>0</v>
      </c>
      <c r="IWT1710" s="12" t="s">
        <v>0</v>
      </c>
      <c r="IWU1710" s="12" t="s">
        <v>0</v>
      </c>
      <c r="IWV1710" s="12" t="s">
        <v>0</v>
      </c>
      <c r="IWW1710" s="12" t="s">
        <v>0</v>
      </c>
      <c r="IWX1710" s="12" t="s">
        <v>0</v>
      </c>
      <c r="IWY1710" s="12" t="s">
        <v>0</v>
      </c>
      <c r="IWZ1710" s="12" t="s">
        <v>0</v>
      </c>
      <c r="IXA1710" s="12" t="s">
        <v>0</v>
      </c>
      <c r="IXB1710" s="12" t="s">
        <v>0</v>
      </c>
      <c r="IXC1710" s="12" t="s">
        <v>0</v>
      </c>
      <c r="IXD1710" s="12" t="s">
        <v>0</v>
      </c>
      <c r="IXE1710" s="12" t="s">
        <v>0</v>
      </c>
      <c r="IXF1710" s="12" t="s">
        <v>0</v>
      </c>
      <c r="IXG1710" s="12" t="s">
        <v>0</v>
      </c>
      <c r="IXH1710" s="12" t="s">
        <v>0</v>
      </c>
      <c r="IXI1710" s="12" t="s">
        <v>0</v>
      </c>
      <c r="IXJ1710" s="12" t="s">
        <v>0</v>
      </c>
      <c r="IXK1710" s="12" t="s">
        <v>0</v>
      </c>
      <c r="IXL1710" s="12" t="s">
        <v>0</v>
      </c>
      <c r="IXM1710" s="12" t="s">
        <v>0</v>
      </c>
      <c r="IXN1710" s="12" t="s">
        <v>0</v>
      </c>
      <c r="IXO1710" s="12" t="s">
        <v>0</v>
      </c>
      <c r="IXP1710" s="12" t="s">
        <v>0</v>
      </c>
      <c r="IXQ1710" s="12" t="s">
        <v>0</v>
      </c>
      <c r="IXR1710" s="12" t="s">
        <v>0</v>
      </c>
      <c r="IXS1710" s="12" t="s">
        <v>0</v>
      </c>
      <c r="IXT1710" s="12" t="s">
        <v>0</v>
      </c>
      <c r="IXU1710" s="12" t="s">
        <v>0</v>
      </c>
      <c r="IXV1710" s="12" t="s">
        <v>0</v>
      </c>
      <c r="IXW1710" s="12" t="s">
        <v>0</v>
      </c>
      <c r="IXX1710" s="12" t="s">
        <v>0</v>
      </c>
      <c r="IXY1710" s="12" t="s">
        <v>0</v>
      </c>
      <c r="IXZ1710" s="12" t="s">
        <v>0</v>
      </c>
      <c r="IYA1710" s="12" t="s">
        <v>0</v>
      </c>
      <c r="IYB1710" s="12" t="s">
        <v>0</v>
      </c>
      <c r="IYC1710" s="12" t="s">
        <v>0</v>
      </c>
      <c r="IYD1710" s="12" t="s">
        <v>0</v>
      </c>
      <c r="IYE1710" s="12" t="s">
        <v>0</v>
      </c>
      <c r="IYF1710" s="12" t="s">
        <v>0</v>
      </c>
      <c r="IYG1710" s="12" t="s">
        <v>0</v>
      </c>
      <c r="IYH1710" s="12" t="s">
        <v>0</v>
      </c>
      <c r="IYI1710" s="12" t="s">
        <v>0</v>
      </c>
      <c r="IYJ1710" s="12" t="s">
        <v>0</v>
      </c>
      <c r="IYK1710" s="12" t="s">
        <v>0</v>
      </c>
      <c r="IYL1710" s="12" t="s">
        <v>0</v>
      </c>
      <c r="IYM1710" s="12" t="s">
        <v>0</v>
      </c>
      <c r="IYN1710" s="12" t="s">
        <v>0</v>
      </c>
      <c r="IYO1710" s="12" t="s">
        <v>0</v>
      </c>
      <c r="IYP1710" s="12" t="s">
        <v>0</v>
      </c>
      <c r="IYQ1710" s="12" t="s">
        <v>0</v>
      </c>
      <c r="IYR1710" s="12" t="s">
        <v>0</v>
      </c>
      <c r="IYS1710" s="12" t="s">
        <v>0</v>
      </c>
      <c r="IYT1710" s="12" t="s">
        <v>0</v>
      </c>
      <c r="IYU1710" s="12" t="s">
        <v>0</v>
      </c>
      <c r="IYV1710" s="12" t="s">
        <v>0</v>
      </c>
      <c r="IYW1710" s="12" t="s">
        <v>0</v>
      </c>
      <c r="IYX1710" s="12" t="s">
        <v>0</v>
      </c>
      <c r="IYY1710" s="12" t="s">
        <v>0</v>
      </c>
      <c r="IYZ1710" s="12" t="s">
        <v>0</v>
      </c>
      <c r="IZA1710" s="12" t="s">
        <v>0</v>
      </c>
      <c r="IZB1710" s="12" t="s">
        <v>0</v>
      </c>
      <c r="IZC1710" s="12" t="s">
        <v>0</v>
      </c>
      <c r="IZD1710" s="12" t="s">
        <v>0</v>
      </c>
      <c r="IZE1710" s="12" t="s">
        <v>0</v>
      </c>
      <c r="IZF1710" s="12" t="s">
        <v>0</v>
      </c>
      <c r="IZG1710" s="12" t="s">
        <v>0</v>
      </c>
      <c r="IZH1710" s="12" t="s">
        <v>0</v>
      </c>
      <c r="IZI1710" s="12" t="s">
        <v>0</v>
      </c>
      <c r="IZJ1710" s="12" t="s">
        <v>0</v>
      </c>
      <c r="IZK1710" s="12" t="s">
        <v>0</v>
      </c>
      <c r="IZL1710" s="12" t="s">
        <v>0</v>
      </c>
      <c r="IZM1710" s="12" t="s">
        <v>0</v>
      </c>
      <c r="IZN1710" s="12" t="s">
        <v>0</v>
      </c>
      <c r="IZO1710" s="12" t="s">
        <v>0</v>
      </c>
      <c r="IZP1710" s="12" t="s">
        <v>0</v>
      </c>
      <c r="IZQ1710" s="12" t="s">
        <v>0</v>
      </c>
      <c r="IZR1710" s="12" t="s">
        <v>0</v>
      </c>
      <c r="IZS1710" s="12" t="s">
        <v>0</v>
      </c>
      <c r="IZT1710" s="12" t="s">
        <v>0</v>
      </c>
      <c r="IZU1710" s="12" t="s">
        <v>0</v>
      </c>
      <c r="IZV1710" s="12" t="s">
        <v>0</v>
      </c>
      <c r="IZW1710" s="12" t="s">
        <v>0</v>
      </c>
      <c r="IZX1710" s="12" t="s">
        <v>0</v>
      </c>
      <c r="IZY1710" s="12" t="s">
        <v>0</v>
      </c>
      <c r="IZZ1710" s="12" t="s">
        <v>0</v>
      </c>
      <c r="JAA1710" s="12" t="s">
        <v>0</v>
      </c>
      <c r="JAB1710" s="12" t="s">
        <v>0</v>
      </c>
      <c r="JAC1710" s="12" t="s">
        <v>0</v>
      </c>
      <c r="JAD1710" s="12" t="s">
        <v>0</v>
      </c>
      <c r="JAE1710" s="12" t="s">
        <v>0</v>
      </c>
      <c r="JAF1710" s="12" t="s">
        <v>0</v>
      </c>
      <c r="JAG1710" s="12" t="s">
        <v>0</v>
      </c>
      <c r="JAH1710" s="12" t="s">
        <v>0</v>
      </c>
      <c r="JAI1710" s="12" t="s">
        <v>0</v>
      </c>
      <c r="JAJ1710" s="12" t="s">
        <v>0</v>
      </c>
      <c r="JAK1710" s="12" t="s">
        <v>0</v>
      </c>
      <c r="JAL1710" s="12" t="s">
        <v>0</v>
      </c>
      <c r="JAM1710" s="12" t="s">
        <v>0</v>
      </c>
      <c r="JAN1710" s="12" t="s">
        <v>0</v>
      </c>
      <c r="JAO1710" s="12" t="s">
        <v>0</v>
      </c>
      <c r="JAP1710" s="12" t="s">
        <v>0</v>
      </c>
      <c r="JAQ1710" s="12" t="s">
        <v>0</v>
      </c>
      <c r="JAR1710" s="12" t="s">
        <v>0</v>
      </c>
      <c r="JAS1710" s="12" t="s">
        <v>0</v>
      </c>
      <c r="JAT1710" s="12" t="s">
        <v>0</v>
      </c>
      <c r="JAU1710" s="12" t="s">
        <v>0</v>
      </c>
      <c r="JAV1710" s="12" t="s">
        <v>0</v>
      </c>
      <c r="JAW1710" s="12" t="s">
        <v>0</v>
      </c>
      <c r="JAX1710" s="12" t="s">
        <v>0</v>
      </c>
      <c r="JAY1710" s="12" t="s">
        <v>0</v>
      </c>
      <c r="JAZ1710" s="12" t="s">
        <v>0</v>
      </c>
      <c r="JBA1710" s="12" t="s">
        <v>0</v>
      </c>
      <c r="JBB1710" s="12" t="s">
        <v>0</v>
      </c>
      <c r="JBC1710" s="12" t="s">
        <v>0</v>
      </c>
      <c r="JBD1710" s="12" t="s">
        <v>0</v>
      </c>
      <c r="JBE1710" s="12" t="s">
        <v>0</v>
      </c>
      <c r="JBF1710" s="12" t="s">
        <v>0</v>
      </c>
      <c r="JBG1710" s="12" t="s">
        <v>0</v>
      </c>
      <c r="JBH1710" s="12" t="s">
        <v>0</v>
      </c>
      <c r="JBI1710" s="12" t="s">
        <v>0</v>
      </c>
      <c r="JBJ1710" s="12" t="s">
        <v>0</v>
      </c>
      <c r="JBK1710" s="12" t="s">
        <v>0</v>
      </c>
      <c r="JBL1710" s="12" t="s">
        <v>0</v>
      </c>
      <c r="JBM1710" s="12" t="s">
        <v>0</v>
      </c>
      <c r="JBN1710" s="12" t="s">
        <v>0</v>
      </c>
      <c r="JBO1710" s="12" t="s">
        <v>0</v>
      </c>
      <c r="JBP1710" s="12" t="s">
        <v>0</v>
      </c>
      <c r="JBQ1710" s="12" t="s">
        <v>0</v>
      </c>
      <c r="JBR1710" s="12" t="s">
        <v>0</v>
      </c>
      <c r="JBS1710" s="12" t="s">
        <v>0</v>
      </c>
      <c r="JBT1710" s="12" t="s">
        <v>0</v>
      </c>
      <c r="JBU1710" s="12" t="s">
        <v>0</v>
      </c>
      <c r="JBV1710" s="12" t="s">
        <v>0</v>
      </c>
      <c r="JBW1710" s="12" t="s">
        <v>0</v>
      </c>
      <c r="JBX1710" s="12" t="s">
        <v>0</v>
      </c>
      <c r="JBY1710" s="12" t="s">
        <v>0</v>
      </c>
      <c r="JBZ1710" s="12" t="s">
        <v>0</v>
      </c>
      <c r="JCA1710" s="12" t="s">
        <v>0</v>
      </c>
      <c r="JCB1710" s="12" t="s">
        <v>0</v>
      </c>
      <c r="JCC1710" s="12" t="s">
        <v>0</v>
      </c>
      <c r="JCD1710" s="12" t="s">
        <v>0</v>
      </c>
      <c r="JCE1710" s="12" t="s">
        <v>0</v>
      </c>
      <c r="JCF1710" s="12" t="s">
        <v>0</v>
      </c>
      <c r="JCG1710" s="12" t="s">
        <v>0</v>
      </c>
      <c r="JCH1710" s="12" t="s">
        <v>0</v>
      </c>
      <c r="JCI1710" s="12" t="s">
        <v>0</v>
      </c>
      <c r="JCJ1710" s="12" t="s">
        <v>0</v>
      </c>
      <c r="JCK1710" s="12" t="s">
        <v>0</v>
      </c>
      <c r="JCL1710" s="12" t="s">
        <v>0</v>
      </c>
      <c r="JCM1710" s="12" t="s">
        <v>0</v>
      </c>
      <c r="JCN1710" s="12" t="s">
        <v>0</v>
      </c>
      <c r="JCO1710" s="12" t="s">
        <v>0</v>
      </c>
      <c r="JCP1710" s="12" t="s">
        <v>0</v>
      </c>
      <c r="JCQ1710" s="12" t="s">
        <v>0</v>
      </c>
      <c r="JCR1710" s="12" t="s">
        <v>0</v>
      </c>
      <c r="JCS1710" s="12" t="s">
        <v>0</v>
      </c>
      <c r="JCT1710" s="12" t="s">
        <v>0</v>
      </c>
      <c r="JCU1710" s="12" t="s">
        <v>0</v>
      </c>
      <c r="JCV1710" s="12" t="s">
        <v>0</v>
      </c>
      <c r="JCW1710" s="12" t="s">
        <v>0</v>
      </c>
      <c r="JCX1710" s="12" t="s">
        <v>0</v>
      </c>
      <c r="JCY1710" s="12" t="s">
        <v>0</v>
      </c>
      <c r="JCZ1710" s="12" t="s">
        <v>0</v>
      </c>
      <c r="JDA1710" s="12" t="s">
        <v>0</v>
      </c>
      <c r="JDB1710" s="12" t="s">
        <v>0</v>
      </c>
      <c r="JDC1710" s="12" t="s">
        <v>0</v>
      </c>
      <c r="JDD1710" s="12" t="s">
        <v>0</v>
      </c>
      <c r="JDE1710" s="12" t="s">
        <v>0</v>
      </c>
      <c r="JDF1710" s="12" t="s">
        <v>0</v>
      </c>
      <c r="JDG1710" s="12" t="s">
        <v>0</v>
      </c>
      <c r="JDH1710" s="12" t="s">
        <v>0</v>
      </c>
      <c r="JDI1710" s="12" t="s">
        <v>0</v>
      </c>
      <c r="JDJ1710" s="12" t="s">
        <v>0</v>
      </c>
      <c r="JDK1710" s="12" t="s">
        <v>0</v>
      </c>
      <c r="JDL1710" s="12" t="s">
        <v>0</v>
      </c>
      <c r="JDM1710" s="12" t="s">
        <v>0</v>
      </c>
      <c r="JDN1710" s="12" t="s">
        <v>0</v>
      </c>
      <c r="JDO1710" s="12" t="s">
        <v>0</v>
      </c>
      <c r="JDP1710" s="12" t="s">
        <v>0</v>
      </c>
      <c r="JDQ1710" s="12" t="s">
        <v>0</v>
      </c>
      <c r="JDR1710" s="12" t="s">
        <v>0</v>
      </c>
      <c r="JDS1710" s="12" t="s">
        <v>0</v>
      </c>
      <c r="JDT1710" s="12" t="s">
        <v>0</v>
      </c>
      <c r="JDU1710" s="12" t="s">
        <v>0</v>
      </c>
      <c r="JDV1710" s="12" t="s">
        <v>0</v>
      </c>
      <c r="JDW1710" s="12" t="s">
        <v>0</v>
      </c>
      <c r="JDX1710" s="12" t="s">
        <v>0</v>
      </c>
      <c r="JDY1710" s="12" t="s">
        <v>0</v>
      </c>
      <c r="JDZ1710" s="12" t="s">
        <v>0</v>
      </c>
      <c r="JEA1710" s="12" t="s">
        <v>0</v>
      </c>
      <c r="JEB1710" s="12" t="s">
        <v>0</v>
      </c>
      <c r="JEC1710" s="12" t="s">
        <v>0</v>
      </c>
      <c r="JED1710" s="12" t="s">
        <v>0</v>
      </c>
      <c r="JEE1710" s="12" t="s">
        <v>0</v>
      </c>
      <c r="JEF1710" s="12" t="s">
        <v>0</v>
      </c>
      <c r="JEG1710" s="12" t="s">
        <v>0</v>
      </c>
      <c r="JEH1710" s="12" t="s">
        <v>0</v>
      </c>
      <c r="JEI1710" s="12" t="s">
        <v>0</v>
      </c>
      <c r="JEJ1710" s="12" t="s">
        <v>0</v>
      </c>
      <c r="JEK1710" s="12" t="s">
        <v>0</v>
      </c>
      <c r="JEL1710" s="12" t="s">
        <v>0</v>
      </c>
      <c r="JEM1710" s="12" t="s">
        <v>0</v>
      </c>
      <c r="JEN1710" s="12" t="s">
        <v>0</v>
      </c>
      <c r="JEO1710" s="12" t="s">
        <v>0</v>
      </c>
      <c r="JEP1710" s="12" t="s">
        <v>0</v>
      </c>
      <c r="JEQ1710" s="12" t="s">
        <v>0</v>
      </c>
      <c r="JER1710" s="12" t="s">
        <v>0</v>
      </c>
      <c r="JES1710" s="12" t="s">
        <v>0</v>
      </c>
      <c r="JET1710" s="12" t="s">
        <v>0</v>
      </c>
      <c r="JEU1710" s="12" t="s">
        <v>0</v>
      </c>
      <c r="JEV1710" s="12" t="s">
        <v>0</v>
      </c>
      <c r="JEW1710" s="12" t="s">
        <v>0</v>
      </c>
      <c r="JEX1710" s="12" t="s">
        <v>0</v>
      </c>
      <c r="JEY1710" s="12" t="s">
        <v>0</v>
      </c>
      <c r="JEZ1710" s="12" t="s">
        <v>0</v>
      </c>
      <c r="JFA1710" s="12" t="s">
        <v>0</v>
      </c>
      <c r="JFB1710" s="12" t="s">
        <v>0</v>
      </c>
      <c r="JFC1710" s="12" t="s">
        <v>0</v>
      </c>
      <c r="JFD1710" s="12" t="s">
        <v>0</v>
      </c>
      <c r="JFE1710" s="12" t="s">
        <v>0</v>
      </c>
      <c r="JFF1710" s="12" t="s">
        <v>0</v>
      </c>
      <c r="JFG1710" s="12" t="s">
        <v>0</v>
      </c>
      <c r="JFH1710" s="12" t="s">
        <v>0</v>
      </c>
      <c r="JFI1710" s="12" t="s">
        <v>0</v>
      </c>
      <c r="JFJ1710" s="12" t="s">
        <v>0</v>
      </c>
      <c r="JFK1710" s="12" t="s">
        <v>0</v>
      </c>
      <c r="JFL1710" s="12" t="s">
        <v>0</v>
      </c>
      <c r="JFM1710" s="12" t="s">
        <v>0</v>
      </c>
      <c r="JFN1710" s="12" t="s">
        <v>0</v>
      </c>
      <c r="JFO1710" s="12" t="s">
        <v>0</v>
      </c>
      <c r="JFP1710" s="12" t="s">
        <v>0</v>
      </c>
      <c r="JFQ1710" s="12" t="s">
        <v>0</v>
      </c>
      <c r="JFR1710" s="12" t="s">
        <v>0</v>
      </c>
      <c r="JFS1710" s="12" t="s">
        <v>0</v>
      </c>
      <c r="JFT1710" s="12" t="s">
        <v>0</v>
      </c>
      <c r="JFU1710" s="12" t="s">
        <v>0</v>
      </c>
      <c r="JFV1710" s="12" t="s">
        <v>0</v>
      </c>
      <c r="JFW1710" s="12" t="s">
        <v>0</v>
      </c>
      <c r="JFX1710" s="12" t="s">
        <v>0</v>
      </c>
      <c r="JFY1710" s="12" t="s">
        <v>0</v>
      </c>
      <c r="JFZ1710" s="12" t="s">
        <v>0</v>
      </c>
      <c r="JGA1710" s="12" t="s">
        <v>0</v>
      </c>
      <c r="JGB1710" s="12" t="s">
        <v>0</v>
      </c>
      <c r="JGC1710" s="12" t="s">
        <v>0</v>
      </c>
      <c r="JGD1710" s="12" t="s">
        <v>0</v>
      </c>
      <c r="JGE1710" s="12" t="s">
        <v>0</v>
      </c>
      <c r="JGF1710" s="12" t="s">
        <v>0</v>
      </c>
      <c r="JGG1710" s="12" t="s">
        <v>0</v>
      </c>
      <c r="JGH1710" s="12" t="s">
        <v>0</v>
      </c>
      <c r="JGI1710" s="12" t="s">
        <v>0</v>
      </c>
      <c r="JGJ1710" s="12" t="s">
        <v>0</v>
      </c>
      <c r="JGK1710" s="12" t="s">
        <v>0</v>
      </c>
      <c r="JGL1710" s="12" t="s">
        <v>0</v>
      </c>
      <c r="JGM1710" s="12" t="s">
        <v>0</v>
      </c>
      <c r="JGN1710" s="12" t="s">
        <v>0</v>
      </c>
      <c r="JGO1710" s="12" t="s">
        <v>0</v>
      </c>
      <c r="JGP1710" s="12" t="s">
        <v>0</v>
      </c>
      <c r="JGQ1710" s="12" t="s">
        <v>0</v>
      </c>
      <c r="JGR1710" s="12" t="s">
        <v>0</v>
      </c>
      <c r="JGS1710" s="12" t="s">
        <v>0</v>
      </c>
      <c r="JGT1710" s="12" t="s">
        <v>0</v>
      </c>
      <c r="JGU1710" s="12" t="s">
        <v>0</v>
      </c>
      <c r="JGV1710" s="12" t="s">
        <v>0</v>
      </c>
      <c r="JGW1710" s="12" t="s">
        <v>0</v>
      </c>
      <c r="JGX1710" s="12" t="s">
        <v>0</v>
      </c>
      <c r="JGY1710" s="12" t="s">
        <v>0</v>
      </c>
      <c r="JGZ1710" s="12" t="s">
        <v>0</v>
      </c>
      <c r="JHA1710" s="12" t="s">
        <v>0</v>
      </c>
      <c r="JHB1710" s="12" t="s">
        <v>0</v>
      </c>
      <c r="JHC1710" s="12" t="s">
        <v>0</v>
      </c>
      <c r="JHD1710" s="12" t="s">
        <v>0</v>
      </c>
      <c r="JHE1710" s="12" t="s">
        <v>0</v>
      </c>
      <c r="JHF1710" s="12" t="s">
        <v>0</v>
      </c>
      <c r="JHG1710" s="12" t="s">
        <v>0</v>
      </c>
      <c r="JHH1710" s="12" t="s">
        <v>0</v>
      </c>
      <c r="JHI1710" s="12" t="s">
        <v>0</v>
      </c>
      <c r="JHJ1710" s="12" t="s">
        <v>0</v>
      </c>
      <c r="JHK1710" s="12" t="s">
        <v>0</v>
      </c>
      <c r="JHL1710" s="12" t="s">
        <v>0</v>
      </c>
      <c r="JHM1710" s="12" t="s">
        <v>0</v>
      </c>
      <c r="JHN1710" s="12" t="s">
        <v>0</v>
      </c>
      <c r="JHO1710" s="12" t="s">
        <v>0</v>
      </c>
      <c r="JHP1710" s="12" t="s">
        <v>0</v>
      </c>
      <c r="JHQ1710" s="12" t="s">
        <v>0</v>
      </c>
      <c r="JHR1710" s="12" t="s">
        <v>0</v>
      </c>
      <c r="JHS1710" s="12" t="s">
        <v>0</v>
      </c>
      <c r="JHT1710" s="12" t="s">
        <v>0</v>
      </c>
      <c r="JHU1710" s="12" t="s">
        <v>0</v>
      </c>
      <c r="JHV1710" s="12" t="s">
        <v>0</v>
      </c>
      <c r="JHW1710" s="12" t="s">
        <v>0</v>
      </c>
      <c r="JHX1710" s="12" t="s">
        <v>0</v>
      </c>
      <c r="JHY1710" s="12" t="s">
        <v>0</v>
      </c>
      <c r="JHZ1710" s="12" t="s">
        <v>0</v>
      </c>
      <c r="JIA1710" s="12" t="s">
        <v>0</v>
      </c>
      <c r="JIB1710" s="12" t="s">
        <v>0</v>
      </c>
      <c r="JIC1710" s="12" t="s">
        <v>0</v>
      </c>
      <c r="JID1710" s="12" t="s">
        <v>0</v>
      </c>
      <c r="JIE1710" s="12" t="s">
        <v>0</v>
      </c>
      <c r="JIF1710" s="12" t="s">
        <v>0</v>
      </c>
      <c r="JIG1710" s="12" t="s">
        <v>0</v>
      </c>
      <c r="JIH1710" s="12" t="s">
        <v>0</v>
      </c>
      <c r="JII1710" s="12" t="s">
        <v>0</v>
      </c>
      <c r="JIJ1710" s="12" t="s">
        <v>0</v>
      </c>
      <c r="JIK1710" s="12" t="s">
        <v>0</v>
      </c>
      <c r="JIL1710" s="12" t="s">
        <v>0</v>
      </c>
      <c r="JIM1710" s="12" t="s">
        <v>0</v>
      </c>
      <c r="JIN1710" s="12" t="s">
        <v>0</v>
      </c>
      <c r="JIO1710" s="12" t="s">
        <v>0</v>
      </c>
      <c r="JIP1710" s="12" t="s">
        <v>0</v>
      </c>
      <c r="JIQ1710" s="12" t="s">
        <v>0</v>
      </c>
      <c r="JIR1710" s="12" t="s">
        <v>0</v>
      </c>
      <c r="JIS1710" s="12" t="s">
        <v>0</v>
      </c>
      <c r="JIT1710" s="12" t="s">
        <v>0</v>
      </c>
      <c r="JIU1710" s="12" t="s">
        <v>0</v>
      </c>
      <c r="JIV1710" s="12" t="s">
        <v>0</v>
      </c>
      <c r="JIW1710" s="12" t="s">
        <v>0</v>
      </c>
      <c r="JIX1710" s="12" t="s">
        <v>0</v>
      </c>
      <c r="JIY1710" s="12" t="s">
        <v>0</v>
      </c>
      <c r="JIZ1710" s="12" t="s">
        <v>0</v>
      </c>
      <c r="JJA1710" s="12" t="s">
        <v>0</v>
      </c>
      <c r="JJB1710" s="12" t="s">
        <v>0</v>
      </c>
      <c r="JJC1710" s="12" t="s">
        <v>0</v>
      </c>
      <c r="JJD1710" s="12" t="s">
        <v>0</v>
      </c>
      <c r="JJE1710" s="12" t="s">
        <v>0</v>
      </c>
      <c r="JJF1710" s="12" t="s">
        <v>0</v>
      </c>
      <c r="JJG1710" s="12" t="s">
        <v>0</v>
      </c>
      <c r="JJH1710" s="12" t="s">
        <v>0</v>
      </c>
      <c r="JJI1710" s="12" t="s">
        <v>0</v>
      </c>
      <c r="JJJ1710" s="12" t="s">
        <v>0</v>
      </c>
      <c r="JJK1710" s="12" t="s">
        <v>0</v>
      </c>
      <c r="JJL1710" s="12" t="s">
        <v>0</v>
      </c>
      <c r="JJM1710" s="12" t="s">
        <v>0</v>
      </c>
      <c r="JJN1710" s="12" t="s">
        <v>0</v>
      </c>
      <c r="JJO1710" s="12" t="s">
        <v>0</v>
      </c>
      <c r="JJP1710" s="12" t="s">
        <v>0</v>
      </c>
      <c r="JJQ1710" s="12" t="s">
        <v>0</v>
      </c>
      <c r="JJR1710" s="12" t="s">
        <v>0</v>
      </c>
      <c r="JJS1710" s="12" t="s">
        <v>0</v>
      </c>
      <c r="JJT1710" s="12" t="s">
        <v>0</v>
      </c>
      <c r="JJU1710" s="12" t="s">
        <v>0</v>
      </c>
      <c r="JJV1710" s="12" t="s">
        <v>0</v>
      </c>
      <c r="JJW1710" s="12" t="s">
        <v>0</v>
      </c>
      <c r="JJX1710" s="12" t="s">
        <v>0</v>
      </c>
      <c r="JJY1710" s="12" t="s">
        <v>0</v>
      </c>
      <c r="JJZ1710" s="12" t="s">
        <v>0</v>
      </c>
      <c r="JKA1710" s="12" t="s">
        <v>0</v>
      </c>
      <c r="JKB1710" s="12" t="s">
        <v>0</v>
      </c>
      <c r="JKC1710" s="12" t="s">
        <v>0</v>
      </c>
      <c r="JKD1710" s="12" t="s">
        <v>0</v>
      </c>
      <c r="JKE1710" s="12" t="s">
        <v>0</v>
      </c>
      <c r="JKF1710" s="12" t="s">
        <v>0</v>
      </c>
      <c r="JKG1710" s="12" t="s">
        <v>0</v>
      </c>
      <c r="JKH1710" s="12" t="s">
        <v>0</v>
      </c>
      <c r="JKI1710" s="12" t="s">
        <v>0</v>
      </c>
      <c r="JKJ1710" s="12" t="s">
        <v>0</v>
      </c>
      <c r="JKK1710" s="12" t="s">
        <v>0</v>
      </c>
      <c r="JKL1710" s="12" t="s">
        <v>0</v>
      </c>
      <c r="JKM1710" s="12" t="s">
        <v>0</v>
      </c>
      <c r="JKN1710" s="12" t="s">
        <v>0</v>
      </c>
      <c r="JKO1710" s="12" t="s">
        <v>0</v>
      </c>
      <c r="JKP1710" s="12" t="s">
        <v>0</v>
      </c>
      <c r="JKQ1710" s="12" t="s">
        <v>0</v>
      </c>
      <c r="JKR1710" s="12" t="s">
        <v>0</v>
      </c>
      <c r="JKS1710" s="12" t="s">
        <v>0</v>
      </c>
      <c r="JKT1710" s="12" t="s">
        <v>0</v>
      </c>
      <c r="JKU1710" s="12" t="s">
        <v>0</v>
      </c>
      <c r="JKV1710" s="12" t="s">
        <v>0</v>
      </c>
      <c r="JKW1710" s="12" t="s">
        <v>0</v>
      </c>
      <c r="JKX1710" s="12" t="s">
        <v>0</v>
      </c>
      <c r="JKY1710" s="12" t="s">
        <v>0</v>
      </c>
      <c r="JKZ1710" s="12" t="s">
        <v>0</v>
      </c>
      <c r="JLA1710" s="12" t="s">
        <v>0</v>
      </c>
      <c r="JLB1710" s="12" t="s">
        <v>0</v>
      </c>
      <c r="JLC1710" s="12" t="s">
        <v>0</v>
      </c>
      <c r="JLD1710" s="12" t="s">
        <v>0</v>
      </c>
      <c r="JLE1710" s="12" t="s">
        <v>0</v>
      </c>
      <c r="JLF1710" s="12" t="s">
        <v>0</v>
      </c>
      <c r="JLG1710" s="12" t="s">
        <v>0</v>
      </c>
      <c r="JLH1710" s="12" t="s">
        <v>0</v>
      </c>
      <c r="JLI1710" s="12" t="s">
        <v>0</v>
      </c>
      <c r="JLJ1710" s="12" t="s">
        <v>0</v>
      </c>
      <c r="JLK1710" s="12" t="s">
        <v>0</v>
      </c>
      <c r="JLL1710" s="12" t="s">
        <v>0</v>
      </c>
      <c r="JLM1710" s="12" t="s">
        <v>0</v>
      </c>
      <c r="JLN1710" s="12" t="s">
        <v>0</v>
      </c>
      <c r="JLO1710" s="12" t="s">
        <v>0</v>
      </c>
      <c r="JLP1710" s="12" t="s">
        <v>0</v>
      </c>
      <c r="JLQ1710" s="12" t="s">
        <v>0</v>
      </c>
      <c r="JLR1710" s="12" t="s">
        <v>0</v>
      </c>
      <c r="JLS1710" s="12" t="s">
        <v>0</v>
      </c>
      <c r="JLT1710" s="12" t="s">
        <v>0</v>
      </c>
      <c r="JLU1710" s="12" t="s">
        <v>0</v>
      </c>
      <c r="JLV1710" s="12" t="s">
        <v>0</v>
      </c>
      <c r="JLW1710" s="12" t="s">
        <v>0</v>
      </c>
      <c r="JLX1710" s="12" t="s">
        <v>0</v>
      </c>
      <c r="JLY1710" s="12" t="s">
        <v>0</v>
      </c>
      <c r="JLZ1710" s="12" t="s">
        <v>0</v>
      </c>
      <c r="JMA1710" s="12" t="s">
        <v>0</v>
      </c>
      <c r="JMB1710" s="12" t="s">
        <v>0</v>
      </c>
      <c r="JMC1710" s="12" t="s">
        <v>0</v>
      </c>
      <c r="JMD1710" s="12" t="s">
        <v>0</v>
      </c>
      <c r="JME1710" s="12" t="s">
        <v>0</v>
      </c>
      <c r="JMF1710" s="12" t="s">
        <v>0</v>
      </c>
      <c r="JMG1710" s="12" t="s">
        <v>0</v>
      </c>
      <c r="JMH1710" s="12" t="s">
        <v>0</v>
      </c>
      <c r="JMI1710" s="12" t="s">
        <v>0</v>
      </c>
      <c r="JMJ1710" s="12" t="s">
        <v>0</v>
      </c>
      <c r="JMK1710" s="12" t="s">
        <v>0</v>
      </c>
      <c r="JML1710" s="12" t="s">
        <v>0</v>
      </c>
      <c r="JMM1710" s="12" t="s">
        <v>0</v>
      </c>
      <c r="JMN1710" s="12" t="s">
        <v>0</v>
      </c>
      <c r="JMO1710" s="12" t="s">
        <v>0</v>
      </c>
      <c r="JMP1710" s="12" t="s">
        <v>0</v>
      </c>
      <c r="JMQ1710" s="12" t="s">
        <v>0</v>
      </c>
      <c r="JMR1710" s="12" t="s">
        <v>0</v>
      </c>
      <c r="JMS1710" s="12" t="s">
        <v>0</v>
      </c>
      <c r="JMT1710" s="12" t="s">
        <v>0</v>
      </c>
      <c r="JMU1710" s="12" t="s">
        <v>0</v>
      </c>
      <c r="JMV1710" s="12" t="s">
        <v>0</v>
      </c>
      <c r="JMW1710" s="12" t="s">
        <v>0</v>
      </c>
      <c r="JMX1710" s="12" t="s">
        <v>0</v>
      </c>
      <c r="JMY1710" s="12" t="s">
        <v>0</v>
      </c>
      <c r="JMZ1710" s="12" t="s">
        <v>0</v>
      </c>
      <c r="JNA1710" s="12" t="s">
        <v>0</v>
      </c>
      <c r="JNB1710" s="12" t="s">
        <v>0</v>
      </c>
      <c r="JNC1710" s="12" t="s">
        <v>0</v>
      </c>
      <c r="JND1710" s="12" t="s">
        <v>0</v>
      </c>
      <c r="JNE1710" s="12" t="s">
        <v>0</v>
      </c>
      <c r="JNF1710" s="12" t="s">
        <v>0</v>
      </c>
      <c r="JNG1710" s="12" t="s">
        <v>0</v>
      </c>
      <c r="JNH1710" s="12" t="s">
        <v>0</v>
      </c>
      <c r="JNI1710" s="12" t="s">
        <v>0</v>
      </c>
      <c r="JNJ1710" s="12" t="s">
        <v>0</v>
      </c>
      <c r="JNK1710" s="12" t="s">
        <v>0</v>
      </c>
      <c r="JNL1710" s="12" t="s">
        <v>0</v>
      </c>
      <c r="JNM1710" s="12" t="s">
        <v>0</v>
      </c>
      <c r="JNN1710" s="12" t="s">
        <v>0</v>
      </c>
      <c r="JNO1710" s="12" t="s">
        <v>0</v>
      </c>
      <c r="JNP1710" s="12" t="s">
        <v>0</v>
      </c>
      <c r="JNQ1710" s="12" t="s">
        <v>0</v>
      </c>
      <c r="JNR1710" s="12" t="s">
        <v>0</v>
      </c>
      <c r="JNS1710" s="12" t="s">
        <v>0</v>
      </c>
      <c r="JNT1710" s="12" t="s">
        <v>0</v>
      </c>
      <c r="JNU1710" s="12" t="s">
        <v>0</v>
      </c>
      <c r="JNV1710" s="12" t="s">
        <v>0</v>
      </c>
      <c r="JNW1710" s="12" t="s">
        <v>0</v>
      </c>
      <c r="JNX1710" s="12" t="s">
        <v>0</v>
      </c>
      <c r="JNY1710" s="12" t="s">
        <v>0</v>
      </c>
      <c r="JNZ1710" s="12" t="s">
        <v>0</v>
      </c>
      <c r="JOA1710" s="12" t="s">
        <v>0</v>
      </c>
      <c r="JOB1710" s="12" t="s">
        <v>0</v>
      </c>
      <c r="JOC1710" s="12" t="s">
        <v>0</v>
      </c>
      <c r="JOD1710" s="12" t="s">
        <v>0</v>
      </c>
      <c r="JOE1710" s="12" t="s">
        <v>0</v>
      </c>
      <c r="JOF1710" s="12" t="s">
        <v>0</v>
      </c>
      <c r="JOG1710" s="12" t="s">
        <v>0</v>
      </c>
      <c r="JOH1710" s="12" t="s">
        <v>0</v>
      </c>
      <c r="JOI1710" s="12" t="s">
        <v>0</v>
      </c>
      <c r="JOJ1710" s="12" t="s">
        <v>0</v>
      </c>
      <c r="JOK1710" s="12" t="s">
        <v>0</v>
      </c>
      <c r="JOL1710" s="12" t="s">
        <v>0</v>
      </c>
      <c r="JOM1710" s="12" t="s">
        <v>0</v>
      </c>
      <c r="JON1710" s="12" t="s">
        <v>0</v>
      </c>
      <c r="JOO1710" s="12" t="s">
        <v>0</v>
      </c>
      <c r="JOP1710" s="12" t="s">
        <v>0</v>
      </c>
      <c r="JOQ1710" s="12" t="s">
        <v>0</v>
      </c>
      <c r="JOR1710" s="12" t="s">
        <v>0</v>
      </c>
      <c r="JOS1710" s="12" t="s">
        <v>0</v>
      </c>
      <c r="JOT1710" s="12" t="s">
        <v>0</v>
      </c>
      <c r="JOU1710" s="12" t="s">
        <v>0</v>
      </c>
      <c r="JOV1710" s="12" t="s">
        <v>0</v>
      </c>
      <c r="JOW1710" s="12" t="s">
        <v>0</v>
      </c>
      <c r="JOX1710" s="12" t="s">
        <v>0</v>
      </c>
      <c r="JOY1710" s="12" t="s">
        <v>0</v>
      </c>
      <c r="JOZ1710" s="12" t="s">
        <v>0</v>
      </c>
      <c r="JPA1710" s="12" t="s">
        <v>0</v>
      </c>
      <c r="JPB1710" s="12" t="s">
        <v>0</v>
      </c>
      <c r="JPC1710" s="12" t="s">
        <v>0</v>
      </c>
      <c r="JPD1710" s="12" t="s">
        <v>0</v>
      </c>
      <c r="JPE1710" s="12" t="s">
        <v>0</v>
      </c>
      <c r="JPF1710" s="12" t="s">
        <v>0</v>
      </c>
      <c r="JPG1710" s="12" t="s">
        <v>0</v>
      </c>
      <c r="JPH1710" s="12" t="s">
        <v>0</v>
      </c>
      <c r="JPI1710" s="12" t="s">
        <v>0</v>
      </c>
      <c r="JPJ1710" s="12" t="s">
        <v>0</v>
      </c>
      <c r="JPK1710" s="12" t="s">
        <v>0</v>
      </c>
      <c r="JPL1710" s="12" t="s">
        <v>0</v>
      </c>
      <c r="JPM1710" s="12" t="s">
        <v>0</v>
      </c>
      <c r="JPN1710" s="12" t="s">
        <v>0</v>
      </c>
      <c r="JPO1710" s="12" t="s">
        <v>0</v>
      </c>
      <c r="JPP1710" s="12" t="s">
        <v>0</v>
      </c>
      <c r="JPQ1710" s="12" t="s">
        <v>0</v>
      </c>
      <c r="JPR1710" s="12" t="s">
        <v>0</v>
      </c>
      <c r="JPS1710" s="12" t="s">
        <v>0</v>
      </c>
      <c r="JPT1710" s="12" t="s">
        <v>0</v>
      </c>
      <c r="JPU1710" s="12" t="s">
        <v>0</v>
      </c>
      <c r="JPV1710" s="12" t="s">
        <v>0</v>
      </c>
      <c r="JPW1710" s="12" t="s">
        <v>0</v>
      </c>
      <c r="JPX1710" s="12" t="s">
        <v>0</v>
      </c>
      <c r="JPY1710" s="12" t="s">
        <v>0</v>
      </c>
      <c r="JPZ1710" s="12" t="s">
        <v>0</v>
      </c>
      <c r="JQA1710" s="12" t="s">
        <v>0</v>
      </c>
      <c r="JQB1710" s="12" t="s">
        <v>0</v>
      </c>
      <c r="JQC1710" s="12" t="s">
        <v>0</v>
      </c>
      <c r="JQD1710" s="12" t="s">
        <v>0</v>
      </c>
      <c r="JQE1710" s="12" t="s">
        <v>0</v>
      </c>
      <c r="JQF1710" s="12" t="s">
        <v>0</v>
      </c>
      <c r="JQG1710" s="12" t="s">
        <v>0</v>
      </c>
      <c r="JQH1710" s="12" t="s">
        <v>0</v>
      </c>
      <c r="JQI1710" s="12" t="s">
        <v>0</v>
      </c>
      <c r="JQJ1710" s="12" t="s">
        <v>0</v>
      </c>
      <c r="JQK1710" s="12" t="s">
        <v>0</v>
      </c>
      <c r="JQL1710" s="12" t="s">
        <v>0</v>
      </c>
      <c r="JQM1710" s="12" t="s">
        <v>0</v>
      </c>
      <c r="JQN1710" s="12" t="s">
        <v>0</v>
      </c>
      <c r="JQO1710" s="12" t="s">
        <v>0</v>
      </c>
      <c r="JQP1710" s="12" t="s">
        <v>0</v>
      </c>
      <c r="JQQ1710" s="12" t="s">
        <v>0</v>
      </c>
      <c r="JQR1710" s="12" t="s">
        <v>0</v>
      </c>
      <c r="JQS1710" s="12" t="s">
        <v>0</v>
      </c>
      <c r="JQT1710" s="12" t="s">
        <v>0</v>
      </c>
      <c r="JQU1710" s="12" t="s">
        <v>0</v>
      </c>
      <c r="JQV1710" s="12" t="s">
        <v>0</v>
      </c>
      <c r="JQW1710" s="12" t="s">
        <v>0</v>
      </c>
      <c r="JQX1710" s="12" t="s">
        <v>0</v>
      </c>
      <c r="JQY1710" s="12" t="s">
        <v>0</v>
      </c>
      <c r="JQZ1710" s="12" t="s">
        <v>0</v>
      </c>
      <c r="JRA1710" s="12" t="s">
        <v>0</v>
      </c>
      <c r="JRB1710" s="12" t="s">
        <v>0</v>
      </c>
      <c r="JRC1710" s="12" t="s">
        <v>0</v>
      </c>
      <c r="JRD1710" s="12" t="s">
        <v>0</v>
      </c>
      <c r="JRE1710" s="12" t="s">
        <v>0</v>
      </c>
      <c r="JRF1710" s="12" t="s">
        <v>0</v>
      </c>
      <c r="JRG1710" s="12" t="s">
        <v>0</v>
      </c>
      <c r="JRH1710" s="12" t="s">
        <v>0</v>
      </c>
      <c r="JRI1710" s="12" t="s">
        <v>0</v>
      </c>
      <c r="JRJ1710" s="12" t="s">
        <v>0</v>
      </c>
      <c r="JRK1710" s="12" t="s">
        <v>0</v>
      </c>
      <c r="JRL1710" s="12" t="s">
        <v>0</v>
      </c>
      <c r="JRM1710" s="12" t="s">
        <v>0</v>
      </c>
      <c r="JRN1710" s="12" t="s">
        <v>0</v>
      </c>
      <c r="JRO1710" s="12" t="s">
        <v>0</v>
      </c>
      <c r="JRP1710" s="12" t="s">
        <v>0</v>
      </c>
      <c r="JRQ1710" s="12" t="s">
        <v>0</v>
      </c>
      <c r="JRR1710" s="12" t="s">
        <v>0</v>
      </c>
      <c r="JRS1710" s="12" t="s">
        <v>0</v>
      </c>
      <c r="JRT1710" s="12" t="s">
        <v>0</v>
      </c>
      <c r="JRU1710" s="12" t="s">
        <v>0</v>
      </c>
      <c r="JRV1710" s="12" t="s">
        <v>0</v>
      </c>
      <c r="JRW1710" s="12" t="s">
        <v>0</v>
      </c>
      <c r="JRX1710" s="12" t="s">
        <v>0</v>
      </c>
      <c r="JRY1710" s="12" t="s">
        <v>0</v>
      </c>
      <c r="JRZ1710" s="12" t="s">
        <v>0</v>
      </c>
      <c r="JSA1710" s="12" t="s">
        <v>0</v>
      </c>
      <c r="JSB1710" s="12" t="s">
        <v>0</v>
      </c>
      <c r="JSC1710" s="12" t="s">
        <v>0</v>
      </c>
      <c r="JSD1710" s="12" t="s">
        <v>0</v>
      </c>
      <c r="JSE1710" s="12" t="s">
        <v>0</v>
      </c>
      <c r="JSF1710" s="12" t="s">
        <v>0</v>
      </c>
      <c r="JSG1710" s="12" t="s">
        <v>0</v>
      </c>
      <c r="JSH1710" s="12" t="s">
        <v>0</v>
      </c>
      <c r="JSI1710" s="12" t="s">
        <v>0</v>
      </c>
      <c r="JSJ1710" s="12" t="s">
        <v>0</v>
      </c>
      <c r="JSK1710" s="12" t="s">
        <v>0</v>
      </c>
      <c r="JSL1710" s="12" t="s">
        <v>0</v>
      </c>
      <c r="JSM1710" s="12" t="s">
        <v>0</v>
      </c>
      <c r="JSN1710" s="12" t="s">
        <v>0</v>
      </c>
      <c r="JSO1710" s="12" t="s">
        <v>0</v>
      </c>
      <c r="JSP1710" s="12" t="s">
        <v>0</v>
      </c>
      <c r="JSQ1710" s="12" t="s">
        <v>0</v>
      </c>
      <c r="JSR1710" s="12" t="s">
        <v>0</v>
      </c>
      <c r="JSS1710" s="12" t="s">
        <v>0</v>
      </c>
      <c r="JST1710" s="12" t="s">
        <v>0</v>
      </c>
      <c r="JSU1710" s="12" t="s">
        <v>0</v>
      </c>
      <c r="JSV1710" s="12" t="s">
        <v>0</v>
      </c>
      <c r="JSW1710" s="12" t="s">
        <v>0</v>
      </c>
      <c r="JSX1710" s="12" t="s">
        <v>0</v>
      </c>
      <c r="JSY1710" s="12" t="s">
        <v>0</v>
      </c>
      <c r="JSZ1710" s="12" t="s">
        <v>0</v>
      </c>
      <c r="JTA1710" s="12" t="s">
        <v>0</v>
      </c>
      <c r="JTB1710" s="12" t="s">
        <v>0</v>
      </c>
      <c r="JTC1710" s="12" t="s">
        <v>0</v>
      </c>
      <c r="JTD1710" s="12" t="s">
        <v>0</v>
      </c>
      <c r="JTE1710" s="12" t="s">
        <v>0</v>
      </c>
      <c r="JTF1710" s="12" t="s">
        <v>0</v>
      </c>
      <c r="JTG1710" s="12" t="s">
        <v>0</v>
      </c>
      <c r="JTH1710" s="12" t="s">
        <v>0</v>
      </c>
      <c r="JTI1710" s="12" t="s">
        <v>0</v>
      </c>
      <c r="JTJ1710" s="12" t="s">
        <v>0</v>
      </c>
      <c r="JTK1710" s="12" t="s">
        <v>0</v>
      </c>
      <c r="JTL1710" s="12" t="s">
        <v>0</v>
      </c>
      <c r="JTM1710" s="12" t="s">
        <v>0</v>
      </c>
      <c r="JTN1710" s="12" t="s">
        <v>0</v>
      </c>
      <c r="JTO1710" s="12" t="s">
        <v>0</v>
      </c>
      <c r="JTP1710" s="12" t="s">
        <v>0</v>
      </c>
      <c r="JTQ1710" s="12" t="s">
        <v>0</v>
      </c>
      <c r="JTR1710" s="12" t="s">
        <v>0</v>
      </c>
      <c r="JTS1710" s="12" t="s">
        <v>0</v>
      </c>
      <c r="JTT1710" s="12" t="s">
        <v>0</v>
      </c>
      <c r="JTU1710" s="12" t="s">
        <v>0</v>
      </c>
      <c r="JTV1710" s="12" t="s">
        <v>0</v>
      </c>
      <c r="JTW1710" s="12" t="s">
        <v>0</v>
      </c>
      <c r="JTX1710" s="12" t="s">
        <v>0</v>
      </c>
      <c r="JTY1710" s="12" t="s">
        <v>0</v>
      </c>
      <c r="JTZ1710" s="12" t="s">
        <v>0</v>
      </c>
      <c r="JUA1710" s="12" t="s">
        <v>0</v>
      </c>
      <c r="JUB1710" s="12" t="s">
        <v>0</v>
      </c>
      <c r="JUC1710" s="12" t="s">
        <v>0</v>
      </c>
      <c r="JUD1710" s="12" t="s">
        <v>0</v>
      </c>
      <c r="JUE1710" s="12" t="s">
        <v>0</v>
      </c>
      <c r="JUF1710" s="12" t="s">
        <v>0</v>
      </c>
      <c r="JUG1710" s="12" t="s">
        <v>0</v>
      </c>
      <c r="JUH1710" s="12" t="s">
        <v>0</v>
      </c>
      <c r="JUI1710" s="12" t="s">
        <v>0</v>
      </c>
      <c r="JUJ1710" s="12" t="s">
        <v>0</v>
      </c>
      <c r="JUK1710" s="12" t="s">
        <v>0</v>
      </c>
      <c r="JUL1710" s="12" t="s">
        <v>0</v>
      </c>
      <c r="JUM1710" s="12" t="s">
        <v>0</v>
      </c>
      <c r="JUN1710" s="12" t="s">
        <v>0</v>
      </c>
      <c r="JUO1710" s="12" t="s">
        <v>0</v>
      </c>
      <c r="JUP1710" s="12" t="s">
        <v>0</v>
      </c>
      <c r="JUQ1710" s="12" t="s">
        <v>0</v>
      </c>
      <c r="JUR1710" s="12" t="s">
        <v>0</v>
      </c>
      <c r="JUS1710" s="12" t="s">
        <v>0</v>
      </c>
      <c r="JUT1710" s="12" t="s">
        <v>0</v>
      </c>
      <c r="JUU1710" s="12" t="s">
        <v>0</v>
      </c>
      <c r="JUV1710" s="12" t="s">
        <v>0</v>
      </c>
      <c r="JUW1710" s="12" t="s">
        <v>0</v>
      </c>
      <c r="JUX1710" s="12" t="s">
        <v>0</v>
      </c>
      <c r="JUY1710" s="12" t="s">
        <v>0</v>
      </c>
      <c r="JUZ1710" s="12" t="s">
        <v>0</v>
      </c>
      <c r="JVA1710" s="12" t="s">
        <v>0</v>
      </c>
      <c r="JVB1710" s="12" t="s">
        <v>0</v>
      </c>
      <c r="JVC1710" s="12" t="s">
        <v>0</v>
      </c>
      <c r="JVD1710" s="12" t="s">
        <v>0</v>
      </c>
      <c r="JVE1710" s="12" t="s">
        <v>0</v>
      </c>
      <c r="JVF1710" s="12" t="s">
        <v>0</v>
      </c>
      <c r="JVG1710" s="12" t="s">
        <v>0</v>
      </c>
      <c r="JVH1710" s="12" t="s">
        <v>0</v>
      </c>
      <c r="JVI1710" s="12" t="s">
        <v>0</v>
      </c>
      <c r="JVJ1710" s="12" t="s">
        <v>0</v>
      </c>
      <c r="JVK1710" s="12" t="s">
        <v>0</v>
      </c>
      <c r="JVL1710" s="12" t="s">
        <v>0</v>
      </c>
      <c r="JVM1710" s="12" t="s">
        <v>0</v>
      </c>
      <c r="JVN1710" s="12" t="s">
        <v>0</v>
      </c>
      <c r="JVO1710" s="12" t="s">
        <v>0</v>
      </c>
      <c r="JVP1710" s="12" t="s">
        <v>0</v>
      </c>
      <c r="JVQ1710" s="12" t="s">
        <v>0</v>
      </c>
      <c r="JVR1710" s="12" t="s">
        <v>0</v>
      </c>
      <c r="JVS1710" s="12" t="s">
        <v>0</v>
      </c>
      <c r="JVT1710" s="12" t="s">
        <v>0</v>
      </c>
      <c r="JVU1710" s="12" t="s">
        <v>0</v>
      </c>
      <c r="JVV1710" s="12" t="s">
        <v>0</v>
      </c>
      <c r="JVW1710" s="12" t="s">
        <v>0</v>
      </c>
      <c r="JVX1710" s="12" t="s">
        <v>0</v>
      </c>
      <c r="JVY1710" s="12" t="s">
        <v>0</v>
      </c>
      <c r="JVZ1710" s="12" t="s">
        <v>0</v>
      </c>
      <c r="JWA1710" s="12" t="s">
        <v>0</v>
      </c>
      <c r="JWB1710" s="12" t="s">
        <v>0</v>
      </c>
      <c r="JWC1710" s="12" t="s">
        <v>0</v>
      </c>
      <c r="JWD1710" s="12" t="s">
        <v>0</v>
      </c>
      <c r="JWE1710" s="12" t="s">
        <v>0</v>
      </c>
      <c r="JWF1710" s="12" t="s">
        <v>0</v>
      </c>
      <c r="JWG1710" s="12" t="s">
        <v>0</v>
      </c>
      <c r="JWH1710" s="12" t="s">
        <v>0</v>
      </c>
      <c r="JWI1710" s="12" t="s">
        <v>0</v>
      </c>
      <c r="JWJ1710" s="12" t="s">
        <v>0</v>
      </c>
      <c r="JWK1710" s="12" t="s">
        <v>0</v>
      </c>
      <c r="JWL1710" s="12" t="s">
        <v>0</v>
      </c>
      <c r="JWM1710" s="12" t="s">
        <v>0</v>
      </c>
      <c r="JWN1710" s="12" t="s">
        <v>0</v>
      </c>
      <c r="JWO1710" s="12" t="s">
        <v>0</v>
      </c>
      <c r="JWP1710" s="12" t="s">
        <v>0</v>
      </c>
      <c r="JWQ1710" s="12" t="s">
        <v>0</v>
      </c>
      <c r="JWR1710" s="12" t="s">
        <v>0</v>
      </c>
      <c r="JWS1710" s="12" t="s">
        <v>0</v>
      </c>
      <c r="JWT1710" s="12" t="s">
        <v>0</v>
      </c>
      <c r="JWU1710" s="12" t="s">
        <v>0</v>
      </c>
      <c r="JWV1710" s="12" t="s">
        <v>0</v>
      </c>
      <c r="JWW1710" s="12" t="s">
        <v>0</v>
      </c>
      <c r="JWX1710" s="12" t="s">
        <v>0</v>
      </c>
      <c r="JWY1710" s="12" t="s">
        <v>0</v>
      </c>
      <c r="JWZ1710" s="12" t="s">
        <v>0</v>
      </c>
      <c r="JXA1710" s="12" t="s">
        <v>0</v>
      </c>
      <c r="JXB1710" s="12" t="s">
        <v>0</v>
      </c>
      <c r="JXC1710" s="12" t="s">
        <v>0</v>
      </c>
      <c r="JXD1710" s="12" t="s">
        <v>0</v>
      </c>
      <c r="JXE1710" s="12" t="s">
        <v>0</v>
      </c>
      <c r="JXF1710" s="12" t="s">
        <v>0</v>
      </c>
      <c r="JXG1710" s="12" t="s">
        <v>0</v>
      </c>
      <c r="JXH1710" s="12" t="s">
        <v>0</v>
      </c>
      <c r="JXI1710" s="12" t="s">
        <v>0</v>
      </c>
      <c r="JXJ1710" s="12" t="s">
        <v>0</v>
      </c>
      <c r="JXK1710" s="12" t="s">
        <v>0</v>
      </c>
      <c r="JXL1710" s="12" t="s">
        <v>0</v>
      </c>
      <c r="JXM1710" s="12" t="s">
        <v>0</v>
      </c>
      <c r="JXN1710" s="12" t="s">
        <v>0</v>
      </c>
      <c r="JXO1710" s="12" t="s">
        <v>0</v>
      </c>
      <c r="JXP1710" s="12" t="s">
        <v>0</v>
      </c>
      <c r="JXQ1710" s="12" t="s">
        <v>0</v>
      </c>
      <c r="JXR1710" s="12" t="s">
        <v>0</v>
      </c>
      <c r="JXS1710" s="12" t="s">
        <v>0</v>
      </c>
      <c r="JXT1710" s="12" t="s">
        <v>0</v>
      </c>
      <c r="JXU1710" s="12" t="s">
        <v>0</v>
      </c>
      <c r="JXV1710" s="12" t="s">
        <v>0</v>
      </c>
      <c r="JXW1710" s="12" t="s">
        <v>0</v>
      </c>
      <c r="JXX1710" s="12" t="s">
        <v>0</v>
      </c>
      <c r="JXY1710" s="12" t="s">
        <v>0</v>
      </c>
      <c r="JXZ1710" s="12" t="s">
        <v>0</v>
      </c>
      <c r="JYA1710" s="12" t="s">
        <v>0</v>
      </c>
      <c r="JYB1710" s="12" t="s">
        <v>0</v>
      </c>
      <c r="JYC1710" s="12" t="s">
        <v>0</v>
      </c>
      <c r="JYD1710" s="12" t="s">
        <v>0</v>
      </c>
      <c r="JYE1710" s="12" t="s">
        <v>0</v>
      </c>
      <c r="JYF1710" s="12" t="s">
        <v>0</v>
      </c>
      <c r="JYG1710" s="12" t="s">
        <v>0</v>
      </c>
      <c r="JYH1710" s="12" t="s">
        <v>0</v>
      </c>
      <c r="JYI1710" s="12" t="s">
        <v>0</v>
      </c>
      <c r="JYJ1710" s="12" t="s">
        <v>0</v>
      </c>
      <c r="JYK1710" s="12" t="s">
        <v>0</v>
      </c>
      <c r="JYL1710" s="12" t="s">
        <v>0</v>
      </c>
      <c r="JYM1710" s="12" t="s">
        <v>0</v>
      </c>
      <c r="JYN1710" s="12" t="s">
        <v>0</v>
      </c>
      <c r="JYO1710" s="12" t="s">
        <v>0</v>
      </c>
      <c r="JYP1710" s="12" t="s">
        <v>0</v>
      </c>
      <c r="JYQ1710" s="12" t="s">
        <v>0</v>
      </c>
      <c r="JYR1710" s="12" t="s">
        <v>0</v>
      </c>
      <c r="JYS1710" s="12" t="s">
        <v>0</v>
      </c>
      <c r="JYT1710" s="12" t="s">
        <v>0</v>
      </c>
      <c r="JYU1710" s="12" t="s">
        <v>0</v>
      </c>
      <c r="JYV1710" s="12" t="s">
        <v>0</v>
      </c>
      <c r="JYW1710" s="12" t="s">
        <v>0</v>
      </c>
      <c r="JYX1710" s="12" t="s">
        <v>0</v>
      </c>
      <c r="JYY1710" s="12" t="s">
        <v>0</v>
      </c>
      <c r="JYZ1710" s="12" t="s">
        <v>0</v>
      </c>
      <c r="JZA1710" s="12" t="s">
        <v>0</v>
      </c>
      <c r="JZB1710" s="12" t="s">
        <v>0</v>
      </c>
      <c r="JZC1710" s="12" t="s">
        <v>0</v>
      </c>
      <c r="JZD1710" s="12" t="s">
        <v>0</v>
      </c>
      <c r="JZE1710" s="12" t="s">
        <v>0</v>
      </c>
      <c r="JZF1710" s="12" t="s">
        <v>0</v>
      </c>
      <c r="JZG1710" s="12" t="s">
        <v>0</v>
      </c>
      <c r="JZH1710" s="12" t="s">
        <v>0</v>
      </c>
      <c r="JZI1710" s="12" t="s">
        <v>0</v>
      </c>
      <c r="JZJ1710" s="12" t="s">
        <v>0</v>
      </c>
      <c r="JZK1710" s="12" t="s">
        <v>0</v>
      </c>
      <c r="JZL1710" s="12" t="s">
        <v>0</v>
      </c>
      <c r="JZM1710" s="12" t="s">
        <v>0</v>
      </c>
      <c r="JZN1710" s="12" t="s">
        <v>0</v>
      </c>
      <c r="JZO1710" s="12" t="s">
        <v>0</v>
      </c>
      <c r="JZP1710" s="12" t="s">
        <v>0</v>
      </c>
      <c r="JZQ1710" s="12" t="s">
        <v>0</v>
      </c>
      <c r="JZR1710" s="12" t="s">
        <v>0</v>
      </c>
      <c r="JZS1710" s="12" t="s">
        <v>0</v>
      </c>
      <c r="JZT1710" s="12" t="s">
        <v>0</v>
      </c>
      <c r="JZU1710" s="12" t="s">
        <v>0</v>
      </c>
      <c r="JZV1710" s="12" t="s">
        <v>0</v>
      </c>
      <c r="JZW1710" s="12" t="s">
        <v>0</v>
      </c>
      <c r="JZX1710" s="12" t="s">
        <v>0</v>
      </c>
      <c r="JZY1710" s="12" t="s">
        <v>0</v>
      </c>
      <c r="JZZ1710" s="12" t="s">
        <v>0</v>
      </c>
      <c r="KAA1710" s="12" t="s">
        <v>0</v>
      </c>
      <c r="KAB1710" s="12" t="s">
        <v>0</v>
      </c>
      <c r="KAC1710" s="12" t="s">
        <v>0</v>
      </c>
      <c r="KAD1710" s="12" t="s">
        <v>0</v>
      </c>
      <c r="KAE1710" s="12" t="s">
        <v>0</v>
      </c>
      <c r="KAF1710" s="12" t="s">
        <v>0</v>
      </c>
      <c r="KAG1710" s="12" t="s">
        <v>0</v>
      </c>
      <c r="KAH1710" s="12" t="s">
        <v>0</v>
      </c>
      <c r="KAI1710" s="12" t="s">
        <v>0</v>
      </c>
      <c r="KAJ1710" s="12" t="s">
        <v>0</v>
      </c>
      <c r="KAK1710" s="12" t="s">
        <v>0</v>
      </c>
      <c r="KAL1710" s="12" t="s">
        <v>0</v>
      </c>
      <c r="KAM1710" s="12" t="s">
        <v>0</v>
      </c>
      <c r="KAN1710" s="12" t="s">
        <v>0</v>
      </c>
      <c r="KAO1710" s="12" t="s">
        <v>0</v>
      </c>
      <c r="KAP1710" s="12" t="s">
        <v>0</v>
      </c>
      <c r="KAQ1710" s="12" t="s">
        <v>0</v>
      </c>
      <c r="KAR1710" s="12" t="s">
        <v>0</v>
      </c>
      <c r="KAS1710" s="12" t="s">
        <v>0</v>
      </c>
      <c r="KAT1710" s="12" t="s">
        <v>0</v>
      </c>
      <c r="KAU1710" s="12" t="s">
        <v>0</v>
      </c>
      <c r="KAV1710" s="12" t="s">
        <v>0</v>
      </c>
      <c r="KAW1710" s="12" t="s">
        <v>0</v>
      </c>
      <c r="KAX1710" s="12" t="s">
        <v>0</v>
      </c>
      <c r="KAY1710" s="12" t="s">
        <v>0</v>
      </c>
      <c r="KAZ1710" s="12" t="s">
        <v>0</v>
      </c>
      <c r="KBA1710" s="12" t="s">
        <v>0</v>
      </c>
      <c r="KBB1710" s="12" t="s">
        <v>0</v>
      </c>
      <c r="KBC1710" s="12" t="s">
        <v>0</v>
      </c>
      <c r="KBD1710" s="12" t="s">
        <v>0</v>
      </c>
      <c r="KBE1710" s="12" t="s">
        <v>0</v>
      </c>
      <c r="KBF1710" s="12" t="s">
        <v>0</v>
      </c>
      <c r="KBG1710" s="12" t="s">
        <v>0</v>
      </c>
      <c r="KBH1710" s="12" t="s">
        <v>0</v>
      </c>
      <c r="KBI1710" s="12" t="s">
        <v>0</v>
      </c>
      <c r="KBJ1710" s="12" t="s">
        <v>0</v>
      </c>
      <c r="KBK1710" s="12" t="s">
        <v>0</v>
      </c>
      <c r="KBL1710" s="12" t="s">
        <v>0</v>
      </c>
      <c r="KBM1710" s="12" t="s">
        <v>0</v>
      </c>
      <c r="KBN1710" s="12" t="s">
        <v>0</v>
      </c>
      <c r="KBO1710" s="12" t="s">
        <v>0</v>
      </c>
      <c r="KBP1710" s="12" t="s">
        <v>0</v>
      </c>
      <c r="KBQ1710" s="12" t="s">
        <v>0</v>
      </c>
      <c r="KBR1710" s="12" t="s">
        <v>0</v>
      </c>
      <c r="KBS1710" s="12" t="s">
        <v>0</v>
      </c>
      <c r="KBT1710" s="12" t="s">
        <v>0</v>
      </c>
      <c r="KBU1710" s="12" t="s">
        <v>0</v>
      </c>
      <c r="KBV1710" s="12" t="s">
        <v>0</v>
      </c>
      <c r="KBW1710" s="12" t="s">
        <v>0</v>
      </c>
      <c r="KBX1710" s="12" t="s">
        <v>0</v>
      </c>
      <c r="KBY1710" s="12" t="s">
        <v>0</v>
      </c>
      <c r="KBZ1710" s="12" t="s">
        <v>0</v>
      </c>
      <c r="KCA1710" s="12" t="s">
        <v>0</v>
      </c>
      <c r="KCB1710" s="12" t="s">
        <v>0</v>
      </c>
      <c r="KCC1710" s="12" t="s">
        <v>0</v>
      </c>
      <c r="KCD1710" s="12" t="s">
        <v>0</v>
      </c>
      <c r="KCE1710" s="12" t="s">
        <v>0</v>
      </c>
      <c r="KCF1710" s="12" t="s">
        <v>0</v>
      </c>
      <c r="KCG1710" s="12" t="s">
        <v>0</v>
      </c>
      <c r="KCH1710" s="12" t="s">
        <v>0</v>
      </c>
      <c r="KCI1710" s="12" t="s">
        <v>0</v>
      </c>
      <c r="KCJ1710" s="12" t="s">
        <v>0</v>
      </c>
      <c r="KCK1710" s="12" t="s">
        <v>0</v>
      </c>
      <c r="KCL1710" s="12" t="s">
        <v>0</v>
      </c>
      <c r="KCM1710" s="12" t="s">
        <v>0</v>
      </c>
      <c r="KCN1710" s="12" t="s">
        <v>0</v>
      </c>
      <c r="KCO1710" s="12" t="s">
        <v>0</v>
      </c>
      <c r="KCP1710" s="12" t="s">
        <v>0</v>
      </c>
      <c r="KCQ1710" s="12" t="s">
        <v>0</v>
      </c>
      <c r="KCR1710" s="12" t="s">
        <v>0</v>
      </c>
      <c r="KCS1710" s="12" t="s">
        <v>0</v>
      </c>
      <c r="KCT1710" s="12" t="s">
        <v>0</v>
      </c>
      <c r="KCU1710" s="12" t="s">
        <v>0</v>
      </c>
      <c r="KCV1710" s="12" t="s">
        <v>0</v>
      </c>
      <c r="KCW1710" s="12" t="s">
        <v>0</v>
      </c>
      <c r="KCX1710" s="12" t="s">
        <v>0</v>
      </c>
      <c r="KCY1710" s="12" t="s">
        <v>0</v>
      </c>
      <c r="KCZ1710" s="12" t="s">
        <v>0</v>
      </c>
      <c r="KDA1710" s="12" t="s">
        <v>0</v>
      </c>
      <c r="KDB1710" s="12" t="s">
        <v>0</v>
      </c>
      <c r="KDC1710" s="12" t="s">
        <v>0</v>
      </c>
      <c r="KDD1710" s="12" t="s">
        <v>0</v>
      </c>
      <c r="KDE1710" s="12" t="s">
        <v>0</v>
      </c>
      <c r="KDF1710" s="12" t="s">
        <v>0</v>
      </c>
      <c r="KDG1710" s="12" t="s">
        <v>0</v>
      </c>
      <c r="KDH1710" s="12" t="s">
        <v>0</v>
      </c>
      <c r="KDI1710" s="12" t="s">
        <v>0</v>
      </c>
      <c r="KDJ1710" s="12" t="s">
        <v>0</v>
      </c>
      <c r="KDK1710" s="12" t="s">
        <v>0</v>
      </c>
      <c r="KDL1710" s="12" t="s">
        <v>0</v>
      </c>
      <c r="KDM1710" s="12" t="s">
        <v>0</v>
      </c>
      <c r="KDN1710" s="12" t="s">
        <v>0</v>
      </c>
      <c r="KDO1710" s="12" t="s">
        <v>0</v>
      </c>
      <c r="KDP1710" s="12" t="s">
        <v>0</v>
      </c>
      <c r="KDQ1710" s="12" t="s">
        <v>0</v>
      </c>
      <c r="KDR1710" s="12" t="s">
        <v>0</v>
      </c>
      <c r="KDS1710" s="12" t="s">
        <v>0</v>
      </c>
      <c r="KDT1710" s="12" t="s">
        <v>0</v>
      </c>
      <c r="KDU1710" s="12" t="s">
        <v>0</v>
      </c>
      <c r="KDV1710" s="12" t="s">
        <v>0</v>
      </c>
      <c r="KDW1710" s="12" t="s">
        <v>0</v>
      </c>
      <c r="KDX1710" s="12" t="s">
        <v>0</v>
      </c>
      <c r="KDY1710" s="12" t="s">
        <v>0</v>
      </c>
      <c r="KDZ1710" s="12" t="s">
        <v>0</v>
      </c>
      <c r="KEA1710" s="12" t="s">
        <v>0</v>
      </c>
      <c r="KEB1710" s="12" t="s">
        <v>0</v>
      </c>
      <c r="KEC1710" s="12" t="s">
        <v>0</v>
      </c>
      <c r="KED1710" s="12" t="s">
        <v>0</v>
      </c>
      <c r="KEE1710" s="12" t="s">
        <v>0</v>
      </c>
      <c r="KEF1710" s="12" t="s">
        <v>0</v>
      </c>
      <c r="KEG1710" s="12" t="s">
        <v>0</v>
      </c>
      <c r="KEH1710" s="12" t="s">
        <v>0</v>
      </c>
      <c r="KEI1710" s="12" t="s">
        <v>0</v>
      </c>
      <c r="KEJ1710" s="12" t="s">
        <v>0</v>
      </c>
      <c r="KEK1710" s="12" t="s">
        <v>0</v>
      </c>
      <c r="KEL1710" s="12" t="s">
        <v>0</v>
      </c>
      <c r="KEM1710" s="12" t="s">
        <v>0</v>
      </c>
      <c r="KEN1710" s="12" t="s">
        <v>0</v>
      </c>
      <c r="KEO1710" s="12" t="s">
        <v>0</v>
      </c>
      <c r="KEP1710" s="12" t="s">
        <v>0</v>
      </c>
      <c r="KEQ1710" s="12" t="s">
        <v>0</v>
      </c>
      <c r="KER1710" s="12" t="s">
        <v>0</v>
      </c>
      <c r="KES1710" s="12" t="s">
        <v>0</v>
      </c>
      <c r="KET1710" s="12" t="s">
        <v>0</v>
      </c>
      <c r="KEU1710" s="12" t="s">
        <v>0</v>
      </c>
      <c r="KEV1710" s="12" t="s">
        <v>0</v>
      </c>
      <c r="KEW1710" s="12" t="s">
        <v>0</v>
      </c>
      <c r="KEX1710" s="12" t="s">
        <v>0</v>
      </c>
      <c r="KEY1710" s="12" t="s">
        <v>0</v>
      </c>
      <c r="KEZ1710" s="12" t="s">
        <v>0</v>
      </c>
      <c r="KFA1710" s="12" t="s">
        <v>0</v>
      </c>
      <c r="KFB1710" s="12" t="s">
        <v>0</v>
      </c>
      <c r="KFC1710" s="12" t="s">
        <v>0</v>
      </c>
      <c r="KFD1710" s="12" t="s">
        <v>0</v>
      </c>
      <c r="KFE1710" s="12" t="s">
        <v>0</v>
      </c>
      <c r="KFF1710" s="12" t="s">
        <v>0</v>
      </c>
      <c r="KFG1710" s="12" t="s">
        <v>0</v>
      </c>
      <c r="KFH1710" s="12" t="s">
        <v>0</v>
      </c>
      <c r="KFI1710" s="12" t="s">
        <v>0</v>
      </c>
      <c r="KFJ1710" s="12" t="s">
        <v>0</v>
      </c>
      <c r="KFK1710" s="12" t="s">
        <v>0</v>
      </c>
      <c r="KFL1710" s="12" t="s">
        <v>0</v>
      </c>
      <c r="KFM1710" s="12" t="s">
        <v>0</v>
      </c>
      <c r="KFN1710" s="12" t="s">
        <v>0</v>
      </c>
      <c r="KFO1710" s="12" t="s">
        <v>0</v>
      </c>
      <c r="KFP1710" s="12" t="s">
        <v>0</v>
      </c>
      <c r="KFQ1710" s="12" t="s">
        <v>0</v>
      </c>
      <c r="KFR1710" s="12" t="s">
        <v>0</v>
      </c>
      <c r="KFS1710" s="12" t="s">
        <v>0</v>
      </c>
      <c r="KFT1710" s="12" t="s">
        <v>0</v>
      </c>
      <c r="KFU1710" s="12" t="s">
        <v>0</v>
      </c>
      <c r="KFV1710" s="12" t="s">
        <v>0</v>
      </c>
      <c r="KFW1710" s="12" t="s">
        <v>0</v>
      </c>
      <c r="KFX1710" s="12" t="s">
        <v>0</v>
      </c>
      <c r="KFY1710" s="12" t="s">
        <v>0</v>
      </c>
      <c r="KFZ1710" s="12" t="s">
        <v>0</v>
      </c>
      <c r="KGA1710" s="12" t="s">
        <v>0</v>
      </c>
      <c r="KGB1710" s="12" t="s">
        <v>0</v>
      </c>
      <c r="KGC1710" s="12" t="s">
        <v>0</v>
      </c>
      <c r="KGD1710" s="12" t="s">
        <v>0</v>
      </c>
      <c r="KGE1710" s="12" t="s">
        <v>0</v>
      </c>
      <c r="KGF1710" s="12" t="s">
        <v>0</v>
      </c>
      <c r="KGG1710" s="12" t="s">
        <v>0</v>
      </c>
      <c r="KGH1710" s="12" t="s">
        <v>0</v>
      </c>
      <c r="KGI1710" s="12" t="s">
        <v>0</v>
      </c>
      <c r="KGJ1710" s="12" t="s">
        <v>0</v>
      </c>
      <c r="KGK1710" s="12" t="s">
        <v>0</v>
      </c>
      <c r="KGL1710" s="12" t="s">
        <v>0</v>
      </c>
      <c r="KGM1710" s="12" t="s">
        <v>0</v>
      </c>
      <c r="KGN1710" s="12" t="s">
        <v>0</v>
      </c>
      <c r="KGO1710" s="12" t="s">
        <v>0</v>
      </c>
      <c r="KGP1710" s="12" t="s">
        <v>0</v>
      </c>
      <c r="KGQ1710" s="12" t="s">
        <v>0</v>
      </c>
      <c r="KGR1710" s="12" t="s">
        <v>0</v>
      </c>
      <c r="KGS1710" s="12" t="s">
        <v>0</v>
      </c>
      <c r="KGT1710" s="12" t="s">
        <v>0</v>
      </c>
      <c r="KGU1710" s="12" t="s">
        <v>0</v>
      </c>
      <c r="KGV1710" s="12" t="s">
        <v>0</v>
      </c>
      <c r="KGW1710" s="12" t="s">
        <v>0</v>
      </c>
      <c r="KGX1710" s="12" t="s">
        <v>0</v>
      </c>
      <c r="KGY1710" s="12" t="s">
        <v>0</v>
      </c>
      <c r="KGZ1710" s="12" t="s">
        <v>0</v>
      </c>
      <c r="KHA1710" s="12" t="s">
        <v>0</v>
      </c>
      <c r="KHB1710" s="12" t="s">
        <v>0</v>
      </c>
      <c r="KHC1710" s="12" t="s">
        <v>0</v>
      </c>
      <c r="KHD1710" s="12" t="s">
        <v>0</v>
      </c>
      <c r="KHE1710" s="12" t="s">
        <v>0</v>
      </c>
      <c r="KHF1710" s="12" t="s">
        <v>0</v>
      </c>
      <c r="KHG1710" s="12" t="s">
        <v>0</v>
      </c>
      <c r="KHH1710" s="12" t="s">
        <v>0</v>
      </c>
      <c r="KHI1710" s="12" t="s">
        <v>0</v>
      </c>
      <c r="KHJ1710" s="12" t="s">
        <v>0</v>
      </c>
      <c r="KHK1710" s="12" t="s">
        <v>0</v>
      </c>
      <c r="KHL1710" s="12" t="s">
        <v>0</v>
      </c>
      <c r="KHM1710" s="12" t="s">
        <v>0</v>
      </c>
      <c r="KHN1710" s="12" t="s">
        <v>0</v>
      </c>
      <c r="KHO1710" s="12" t="s">
        <v>0</v>
      </c>
      <c r="KHP1710" s="12" t="s">
        <v>0</v>
      </c>
      <c r="KHQ1710" s="12" t="s">
        <v>0</v>
      </c>
      <c r="KHR1710" s="12" t="s">
        <v>0</v>
      </c>
      <c r="KHS1710" s="12" t="s">
        <v>0</v>
      </c>
      <c r="KHT1710" s="12" t="s">
        <v>0</v>
      </c>
      <c r="KHU1710" s="12" t="s">
        <v>0</v>
      </c>
      <c r="KHV1710" s="12" t="s">
        <v>0</v>
      </c>
      <c r="KHW1710" s="12" t="s">
        <v>0</v>
      </c>
      <c r="KHX1710" s="12" t="s">
        <v>0</v>
      </c>
      <c r="KHY1710" s="12" t="s">
        <v>0</v>
      </c>
      <c r="KHZ1710" s="12" t="s">
        <v>0</v>
      </c>
      <c r="KIA1710" s="12" t="s">
        <v>0</v>
      </c>
      <c r="KIB1710" s="12" t="s">
        <v>0</v>
      </c>
      <c r="KIC1710" s="12" t="s">
        <v>0</v>
      </c>
      <c r="KID1710" s="12" t="s">
        <v>0</v>
      </c>
      <c r="KIE1710" s="12" t="s">
        <v>0</v>
      </c>
      <c r="KIF1710" s="12" t="s">
        <v>0</v>
      </c>
      <c r="KIG1710" s="12" t="s">
        <v>0</v>
      </c>
      <c r="KIH1710" s="12" t="s">
        <v>0</v>
      </c>
      <c r="KII1710" s="12" t="s">
        <v>0</v>
      </c>
      <c r="KIJ1710" s="12" t="s">
        <v>0</v>
      </c>
      <c r="KIK1710" s="12" t="s">
        <v>0</v>
      </c>
      <c r="KIL1710" s="12" t="s">
        <v>0</v>
      </c>
      <c r="KIM1710" s="12" t="s">
        <v>0</v>
      </c>
      <c r="KIN1710" s="12" t="s">
        <v>0</v>
      </c>
      <c r="KIO1710" s="12" t="s">
        <v>0</v>
      </c>
      <c r="KIP1710" s="12" t="s">
        <v>0</v>
      </c>
      <c r="KIQ1710" s="12" t="s">
        <v>0</v>
      </c>
      <c r="KIR1710" s="12" t="s">
        <v>0</v>
      </c>
      <c r="KIS1710" s="12" t="s">
        <v>0</v>
      </c>
      <c r="KIT1710" s="12" t="s">
        <v>0</v>
      </c>
      <c r="KIU1710" s="12" t="s">
        <v>0</v>
      </c>
      <c r="KIV1710" s="12" t="s">
        <v>0</v>
      </c>
      <c r="KIW1710" s="12" t="s">
        <v>0</v>
      </c>
      <c r="KIX1710" s="12" t="s">
        <v>0</v>
      </c>
      <c r="KIY1710" s="12" t="s">
        <v>0</v>
      </c>
      <c r="KIZ1710" s="12" t="s">
        <v>0</v>
      </c>
      <c r="KJA1710" s="12" t="s">
        <v>0</v>
      </c>
      <c r="KJB1710" s="12" t="s">
        <v>0</v>
      </c>
      <c r="KJC1710" s="12" t="s">
        <v>0</v>
      </c>
      <c r="KJD1710" s="12" t="s">
        <v>0</v>
      </c>
      <c r="KJE1710" s="12" t="s">
        <v>0</v>
      </c>
      <c r="KJF1710" s="12" t="s">
        <v>0</v>
      </c>
      <c r="KJG1710" s="12" t="s">
        <v>0</v>
      </c>
      <c r="KJH1710" s="12" t="s">
        <v>0</v>
      </c>
      <c r="KJI1710" s="12" t="s">
        <v>0</v>
      </c>
      <c r="KJJ1710" s="12" t="s">
        <v>0</v>
      </c>
      <c r="KJK1710" s="12" t="s">
        <v>0</v>
      </c>
      <c r="KJL1710" s="12" t="s">
        <v>0</v>
      </c>
      <c r="KJM1710" s="12" t="s">
        <v>0</v>
      </c>
      <c r="KJN1710" s="12" t="s">
        <v>0</v>
      </c>
      <c r="KJO1710" s="12" t="s">
        <v>0</v>
      </c>
      <c r="KJP1710" s="12" t="s">
        <v>0</v>
      </c>
      <c r="KJQ1710" s="12" t="s">
        <v>0</v>
      </c>
      <c r="KJR1710" s="12" t="s">
        <v>0</v>
      </c>
      <c r="KJS1710" s="12" t="s">
        <v>0</v>
      </c>
      <c r="KJT1710" s="12" t="s">
        <v>0</v>
      </c>
      <c r="KJU1710" s="12" t="s">
        <v>0</v>
      </c>
      <c r="KJV1710" s="12" t="s">
        <v>0</v>
      </c>
      <c r="KJW1710" s="12" t="s">
        <v>0</v>
      </c>
      <c r="KJX1710" s="12" t="s">
        <v>0</v>
      </c>
      <c r="KJY1710" s="12" t="s">
        <v>0</v>
      </c>
      <c r="KJZ1710" s="12" t="s">
        <v>0</v>
      </c>
      <c r="KKA1710" s="12" t="s">
        <v>0</v>
      </c>
      <c r="KKB1710" s="12" t="s">
        <v>0</v>
      </c>
      <c r="KKC1710" s="12" t="s">
        <v>0</v>
      </c>
      <c r="KKD1710" s="12" t="s">
        <v>0</v>
      </c>
      <c r="KKE1710" s="12" t="s">
        <v>0</v>
      </c>
      <c r="KKF1710" s="12" t="s">
        <v>0</v>
      </c>
      <c r="KKG1710" s="12" t="s">
        <v>0</v>
      </c>
      <c r="KKH1710" s="12" t="s">
        <v>0</v>
      </c>
      <c r="KKI1710" s="12" t="s">
        <v>0</v>
      </c>
      <c r="KKJ1710" s="12" t="s">
        <v>0</v>
      </c>
      <c r="KKK1710" s="12" t="s">
        <v>0</v>
      </c>
      <c r="KKL1710" s="12" t="s">
        <v>0</v>
      </c>
      <c r="KKM1710" s="12" t="s">
        <v>0</v>
      </c>
      <c r="KKN1710" s="12" t="s">
        <v>0</v>
      </c>
      <c r="KKO1710" s="12" t="s">
        <v>0</v>
      </c>
      <c r="KKP1710" s="12" t="s">
        <v>0</v>
      </c>
      <c r="KKQ1710" s="12" t="s">
        <v>0</v>
      </c>
      <c r="KKR1710" s="12" t="s">
        <v>0</v>
      </c>
      <c r="KKS1710" s="12" t="s">
        <v>0</v>
      </c>
      <c r="KKT1710" s="12" t="s">
        <v>0</v>
      </c>
      <c r="KKU1710" s="12" t="s">
        <v>0</v>
      </c>
      <c r="KKV1710" s="12" t="s">
        <v>0</v>
      </c>
      <c r="KKW1710" s="12" t="s">
        <v>0</v>
      </c>
      <c r="KKX1710" s="12" t="s">
        <v>0</v>
      </c>
      <c r="KKY1710" s="12" t="s">
        <v>0</v>
      </c>
      <c r="KKZ1710" s="12" t="s">
        <v>0</v>
      </c>
      <c r="KLA1710" s="12" t="s">
        <v>0</v>
      </c>
      <c r="KLB1710" s="12" t="s">
        <v>0</v>
      </c>
      <c r="KLC1710" s="12" t="s">
        <v>0</v>
      </c>
      <c r="KLD1710" s="12" t="s">
        <v>0</v>
      </c>
      <c r="KLE1710" s="12" t="s">
        <v>0</v>
      </c>
      <c r="KLF1710" s="12" t="s">
        <v>0</v>
      </c>
      <c r="KLG1710" s="12" t="s">
        <v>0</v>
      </c>
      <c r="KLH1710" s="12" t="s">
        <v>0</v>
      </c>
      <c r="KLI1710" s="12" t="s">
        <v>0</v>
      </c>
      <c r="KLJ1710" s="12" t="s">
        <v>0</v>
      </c>
      <c r="KLK1710" s="12" t="s">
        <v>0</v>
      </c>
      <c r="KLL1710" s="12" t="s">
        <v>0</v>
      </c>
      <c r="KLM1710" s="12" t="s">
        <v>0</v>
      </c>
      <c r="KLN1710" s="12" t="s">
        <v>0</v>
      </c>
      <c r="KLO1710" s="12" t="s">
        <v>0</v>
      </c>
      <c r="KLP1710" s="12" t="s">
        <v>0</v>
      </c>
      <c r="KLQ1710" s="12" t="s">
        <v>0</v>
      </c>
      <c r="KLR1710" s="12" t="s">
        <v>0</v>
      </c>
      <c r="KLS1710" s="12" t="s">
        <v>0</v>
      </c>
      <c r="KLT1710" s="12" t="s">
        <v>0</v>
      </c>
      <c r="KLU1710" s="12" t="s">
        <v>0</v>
      </c>
      <c r="KLV1710" s="12" t="s">
        <v>0</v>
      </c>
      <c r="KLW1710" s="12" t="s">
        <v>0</v>
      </c>
      <c r="KLX1710" s="12" t="s">
        <v>0</v>
      </c>
      <c r="KLY1710" s="12" t="s">
        <v>0</v>
      </c>
      <c r="KLZ1710" s="12" t="s">
        <v>0</v>
      </c>
      <c r="KMA1710" s="12" t="s">
        <v>0</v>
      </c>
      <c r="KMB1710" s="12" t="s">
        <v>0</v>
      </c>
      <c r="KMC1710" s="12" t="s">
        <v>0</v>
      </c>
      <c r="KMD1710" s="12" t="s">
        <v>0</v>
      </c>
      <c r="KME1710" s="12" t="s">
        <v>0</v>
      </c>
      <c r="KMF1710" s="12" t="s">
        <v>0</v>
      </c>
      <c r="KMG1710" s="12" t="s">
        <v>0</v>
      </c>
      <c r="KMH1710" s="12" t="s">
        <v>0</v>
      </c>
      <c r="KMI1710" s="12" t="s">
        <v>0</v>
      </c>
      <c r="KMJ1710" s="12" t="s">
        <v>0</v>
      </c>
      <c r="KMK1710" s="12" t="s">
        <v>0</v>
      </c>
      <c r="KML1710" s="12" t="s">
        <v>0</v>
      </c>
      <c r="KMM1710" s="12" t="s">
        <v>0</v>
      </c>
      <c r="KMN1710" s="12" t="s">
        <v>0</v>
      </c>
      <c r="KMO1710" s="12" t="s">
        <v>0</v>
      </c>
      <c r="KMP1710" s="12" t="s">
        <v>0</v>
      </c>
      <c r="KMQ1710" s="12" t="s">
        <v>0</v>
      </c>
      <c r="KMR1710" s="12" t="s">
        <v>0</v>
      </c>
      <c r="KMS1710" s="12" t="s">
        <v>0</v>
      </c>
      <c r="KMT1710" s="12" t="s">
        <v>0</v>
      </c>
      <c r="KMU1710" s="12" t="s">
        <v>0</v>
      </c>
      <c r="KMV1710" s="12" t="s">
        <v>0</v>
      </c>
      <c r="KMW1710" s="12" t="s">
        <v>0</v>
      </c>
      <c r="KMX1710" s="12" t="s">
        <v>0</v>
      </c>
      <c r="KMY1710" s="12" t="s">
        <v>0</v>
      </c>
      <c r="KMZ1710" s="12" t="s">
        <v>0</v>
      </c>
      <c r="KNA1710" s="12" t="s">
        <v>0</v>
      </c>
      <c r="KNB1710" s="12" t="s">
        <v>0</v>
      </c>
      <c r="KNC1710" s="12" t="s">
        <v>0</v>
      </c>
      <c r="KND1710" s="12" t="s">
        <v>0</v>
      </c>
      <c r="KNE1710" s="12" t="s">
        <v>0</v>
      </c>
      <c r="KNF1710" s="12" t="s">
        <v>0</v>
      </c>
      <c r="KNG1710" s="12" t="s">
        <v>0</v>
      </c>
      <c r="KNH1710" s="12" t="s">
        <v>0</v>
      </c>
      <c r="KNI1710" s="12" t="s">
        <v>0</v>
      </c>
      <c r="KNJ1710" s="12" t="s">
        <v>0</v>
      </c>
      <c r="KNK1710" s="12" t="s">
        <v>0</v>
      </c>
      <c r="KNL1710" s="12" t="s">
        <v>0</v>
      </c>
      <c r="KNM1710" s="12" t="s">
        <v>0</v>
      </c>
      <c r="KNN1710" s="12" t="s">
        <v>0</v>
      </c>
      <c r="KNO1710" s="12" t="s">
        <v>0</v>
      </c>
      <c r="KNP1710" s="12" t="s">
        <v>0</v>
      </c>
      <c r="KNQ1710" s="12" t="s">
        <v>0</v>
      </c>
      <c r="KNR1710" s="12" t="s">
        <v>0</v>
      </c>
      <c r="KNS1710" s="12" t="s">
        <v>0</v>
      </c>
      <c r="KNT1710" s="12" t="s">
        <v>0</v>
      </c>
      <c r="KNU1710" s="12" t="s">
        <v>0</v>
      </c>
      <c r="KNV1710" s="12" t="s">
        <v>0</v>
      </c>
      <c r="KNW1710" s="12" t="s">
        <v>0</v>
      </c>
      <c r="KNX1710" s="12" t="s">
        <v>0</v>
      </c>
      <c r="KNY1710" s="12" t="s">
        <v>0</v>
      </c>
      <c r="KNZ1710" s="12" t="s">
        <v>0</v>
      </c>
      <c r="KOA1710" s="12" t="s">
        <v>0</v>
      </c>
      <c r="KOB1710" s="12" t="s">
        <v>0</v>
      </c>
      <c r="KOC1710" s="12" t="s">
        <v>0</v>
      </c>
      <c r="KOD1710" s="12" t="s">
        <v>0</v>
      </c>
      <c r="KOE1710" s="12" t="s">
        <v>0</v>
      </c>
      <c r="KOF1710" s="12" t="s">
        <v>0</v>
      </c>
      <c r="KOG1710" s="12" t="s">
        <v>0</v>
      </c>
      <c r="KOH1710" s="12" t="s">
        <v>0</v>
      </c>
      <c r="KOI1710" s="12" t="s">
        <v>0</v>
      </c>
      <c r="KOJ1710" s="12" t="s">
        <v>0</v>
      </c>
      <c r="KOK1710" s="12" t="s">
        <v>0</v>
      </c>
      <c r="KOL1710" s="12" t="s">
        <v>0</v>
      </c>
      <c r="KOM1710" s="12" t="s">
        <v>0</v>
      </c>
      <c r="KON1710" s="12" t="s">
        <v>0</v>
      </c>
      <c r="KOO1710" s="12" t="s">
        <v>0</v>
      </c>
      <c r="KOP1710" s="12" t="s">
        <v>0</v>
      </c>
      <c r="KOQ1710" s="12" t="s">
        <v>0</v>
      </c>
      <c r="KOR1710" s="12" t="s">
        <v>0</v>
      </c>
      <c r="KOS1710" s="12" t="s">
        <v>0</v>
      </c>
      <c r="KOT1710" s="12" t="s">
        <v>0</v>
      </c>
      <c r="KOU1710" s="12" t="s">
        <v>0</v>
      </c>
      <c r="KOV1710" s="12" t="s">
        <v>0</v>
      </c>
      <c r="KOW1710" s="12" t="s">
        <v>0</v>
      </c>
      <c r="KOX1710" s="12" t="s">
        <v>0</v>
      </c>
      <c r="KOY1710" s="12" t="s">
        <v>0</v>
      </c>
      <c r="KOZ1710" s="12" t="s">
        <v>0</v>
      </c>
      <c r="KPA1710" s="12" t="s">
        <v>0</v>
      </c>
      <c r="KPB1710" s="12" t="s">
        <v>0</v>
      </c>
      <c r="KPC1710" s="12" t="s">
        <v>0</v>
      </c>
      <c r="KPD1710" s="12" t="s">
        <v>0</v>
      </c>
      <c r="KPE1710" s="12" t="s">
        <v>0</v>
      </c>
      <c r="KPF1710" s="12" t="s">
        <v>0</v>
      </c>
      <c r="KPG1710" s="12" t="s">
        <v>0</v>
      </c>
      <c r="KPH1710" s="12" t="s">
        <v>0</v>
      </c>
      <c r="KPI1710" s="12" t="s">
        <v>0</v>
      </c>
      <c r="KPJ1710" s="12" t="s">
        <v>0</v>
      </c>
      <c r="KPK1710" s="12" t="s">
        <v>0</v>
      </c>
      <c r="KPL1710" s="12" t="s">
        <v>0</v>
      </c>
      <c r="KPM1710" s="12" t="s">
        <v>0</v>
      </c>
      <c r="KPN1710" s="12" t="s">
        <v>0</v>
      </c>
      <c r="KPO1710" s="12" t="s">
        <v>0</v>
      </c>
      <c r="KPP1710" s="12" t="s">
        <v>0</v>
      </c>
      <c r="KPQ1710" s="12" t="s">
        <v>0</v>
      </c>
      <c r="KPR1710" s="12" t="s">
        <v>0</v>
      </c>
      <c r="KPS1710" s="12" t="s">
        <v>0</v>
      </c>
      <c r="KPT1710" s="12" t="s">
        <v>0</v>
      </c>
      <c r="KPU1710" s="12" t="s">
        <v>0</v>
      </c>
      <c r="KPV1710" s="12" t="s">
        <v>0</v>
      </c>
      <c r="KPW1710" s="12" t="s">
        <v>0</v>
      </c>
      <c r="KPX1710" s="12" t="s">
        <v>0</v>
      </c>
      <c r="KPY1710" s="12" t="s">
        <v>0</v>
      </c>
      <c r="KPZ1710" s="12" t="s">
        <v>0</v>
      </c>
      <c r="KQA1710" s="12" t="s">
        <v>0</v>
      </c>
      <c r="KQB1710" s="12" t="s">
        <v>0</v>
      </c>
      <c r="KQC1710" s="12" t="s">
        <v>0</v>
      </c>
      <c r="KQD1710" s="12" t="s">
        <v>0</v>
      </c>
      <c r="KQE1710" s="12" t="s">
        <v>0</v>
      </c>
      <c r="KQF1710" s="12" t="s">
        <v>0</v>
      </c>
      <c r="KQG1710" s="12" t="s">
        <v>0</v>
      </c>
      <c r="KQH1710" s="12" t="s">
        <v>0</v>
      </c>
      <c r="KQI1710" s="12" t="s">
        <v>0</v>
      </c>
      <c r="KQJ1710" s="12" t="s">
        <v>0</v>
      </c>
      <c r="KQK1710" s="12" t="s">
        <v>0</v>
      </c>
      <c r="KQL1710" s="12" t="s">
        <v>0</v>
      </c>
      <c r="KQM1710" s="12" t="s">
        <v>0</v>
      </c>
      <c r="KQN1710" s="12" t="s">
        <v>0</v>
      </c>
      <c r="KQO1710" s="12" t="s">
        <v>0</v>
      </c>
      <c r="KQP1710" s="12" t="s">
        <v>0</v>
      </c>
      <c r="KQQ1710" s="12" t="s">
        <v>0</v>
      </c>
      <c r="KQR1710" s="12" t="s">
        <v>0</v>
      </c>
      <c r="KQS1710" s="12" t="s">
        <v>0</v>
      </c>
      <c r="KQT1710" s="12" t="s">
        <v>0</v>
      </c>
      <c r="KQU1710" s="12" t="s">
        <v>0</v>
      </c>
      <c r="KQV1710" s="12" t="s">
        <v>0</v>
      </c>
      <c r="KQW1710" s="12" t="s">
        <v>0</v>
      </c>
      <c r="KQX1710" s="12" t="s">
        <v>0</v>
      </c>
      <c r="KQY1710" s="12" t="s">
        <v>0</v>
      </c>
      <c r="KQZ1710" s="12" t="s">
        <v>0</v>
      </c>
      <c r="KRA1710" s="12" t="s">
        <v>0</v>
      </c>
      <c r="KRB1710" s="12" t="s">
        <v>0</v>
      </c>
      <c r="KRC1710" s="12" t="s">
        <v>0</v>
      </c>
      <c r="KRD1710" s="12" t="s">
        <v>0</v>
      </c>
      <c r="KRE1710" s="12" t="s">
        <v>0</v>
      </c>
      <c r="KRF1710" s="12" t="s">
        <v>0</v>
      </c>
      <c r="KRG1710" s="12" t="s">
        <v>0</v>
      </c>
      <c r="KRH1710" s="12" t="s">
        <v>0</v>
      </c>
      <c r="KRI1710" s="12" t="s">
        <v>0</v>
      </c>
      <c r="KRJ1710" s="12" t="s">
        <v>0</v>
      </c>
      <c r="KRK1710" s="12" t="s">
        <v>0</v>
      </c>
      <c r="KRL1710" s="12" t="s">
        <v>0</v>
      </c>
      <c r="KRM1710" s="12" t="s">
        <v>0</v>
      </c>
      <c r="KRN1710" s="12" t="s">
        <v>0</v>
      </c>
      <c r="KRO1710" s="12" t="s">
        <v>0</v>
      </c>
      <c r="KRP1710" s="12" t="s">
        <v>0</v>
      </c>
      <c r="KRQ1710" s="12" t="s">
        <v>0</v>
      </c>
      <c r="KRR1710" s="12" t="s">
        <v>0</v>
      </c>
      <c r="KRS1710" s="12" t="s">
        <v>0</v>
      </c>
      <c r="KRT1710" s="12" t="s">
        <v>0</v>
      </c>
      <c r="KRU1710" s="12" t="s">
        <v>0</v>
      </c>
      <c r="KRV1710" s="12" t="s">
        <v>0</v>
      </c>
      <c r="KRW1710" s="12" t="s">
        <v>0</v>
      </c>
      <c r="KRX1710" s="12" t="s">
        <v>0</v>
      </c>
      <c r="KRY1710" s="12" t="s">
        <v>0</v>
      </c>
      <c r="KRZ1710" s="12" t="s">
        <v>0</v>
      </c>
      <c r="KSA1710" s="12" t="s">
        <v>0</v>
      </c>
      <c r="KSB1710" s="12" t="s">
        <v>0</v>
      </c>
      <c r="KSC1710" s="12" t="s">
        <v>0</v>
      </c>
      <c r="KSD1710" s="12" t="s">
        <v>0</v>
      </c>
      <c r="KSE1710" s="12" t="s">
        <v>0</v>
      </c>
      <c r="KSF1710" s="12" t="s">
        <v>0</v>
      </c>
      <c r="KSG1710" s="12" t="s">
        <v>0</v>
      </c>
      <c r="KSH1710" s="12" t="s">
        <v>0</v>
      </c>
      <c r="KSI1710" s="12" t="s">
        <v>0</v>
      </c>
      <c r="KSJ1710" s="12" t="s">
        <v>0</v>
      </c>
      <c r="KSK1710" s="12" t="s">
        <v>0</v>
      </c>
      <c r="KSL1710" s="12" t="s">
        <v>0</v>
      </c>
      <c r="KSM1710" s="12" t="s">
        <v>0</v>
      </c>
      <c r="KSN1710" s="12" t="s">
        <v>0</v>
      </c>
      <c r="KSO1710" s="12" t="s">
        <v>0</v>
      </c>
      <c r="KSP1710" s="12" t="s">
        <v>0</v>
      </c>
      <c r="KSQ1710" s="12" t="s">
        <v>0</v>
      </c>
      <c r="KSR1710" s="12" t="s">
        <v>0</v>
      </c>
      <c r="KSS1710" s="12" t="s">
        <v>0</v>
      </c>
      <c r="KST1710" s="12" t="s">
        <v>0</v>
      </c>
      <c r="KSU1710" s="12" t="s">
        <v>0</v>
      </c>
      <c r="KSV1710" s="12" t="s">
        <v>0</v>
      </c>
      <c r="KSW1710" s="12" t="s">
        <v>0</v>
      </c>
      <c r="KSX1710" s="12" t="s">
        <v>0</v>
      </c>
      <c r="KSY1710" s="12" t="s">
        <v>0</v>
      </c>
      <c r="KSZ1710" s="12" t="s">
        <v>0</v>
      </c>
      <c r="KTA1710" s="12" t="s">
        <v>0</v>
      </c>
      <c r="KTB1710" s="12" t="s">
        <v>0</v>
      </c>
      <c r="KTC1710" s="12" t="s">
        <v>0</v>
      </c>
      <c r="KTD1710" s="12" t="s">
        <v>0</v>
      </c>
      <c r="KTE1710" s="12" t="s">
        <v>0</v>
      </c>
      <c r="KTF1710" s="12" t="s">
        <v>0</v>
      </c>
      <c r="KTG1710" s="12" t="s">
        <v>0</v>
      </c>
      <c r="KTH1710" s="12" t="s">
        <v>0</v>
      </c>
      <c r="KTI1710" s="12" t="s">
        <v>0</v>
      </c>
      <c r="KTJ1710" s="12" t="s">
        <v>0</v>
      </c>
      <c r="KTK1710" s="12" t="s">
        <v>0</v>
      </c>
      <c r="KTL1710" s="12" t="s">
        <v>0</v>
      </c>
      <c r="KTM1710" s="12" t="s">
        <v>0</v>
      </c>
      <c r="KTN1710" s="12" t="s">
        <v>0</v>
      </c>
      <c r="KTO1710" s="12" t="s">
        <v>0</v>
      </c>
      <c r="KTP1710" s="12" t="s">
        <v>0</v>
      </c>
      <c r="KTQ1710" s="12" t="s">
        <v>0</v>
      </c>
      <c r="KTR1710" s="12" t="s">
        <v>0</v>
      </c>
      <c r="KTS1710" s="12" t="s">
        <v>0</v>
      </c>
      <c r="KTT1710" s="12" t="s">
        <v>0</v>
      </c>
      <c r="KTU1710" s="12" t="s">
        <v>0</v>
      </c>
      <c r="KTV1710" s="12" t="s">
        <v>0</v>
      </c>
      <c r="KTW1710" s="12" t="s">
        <v>0</v>
      </c>
      <c r="KTX1710" s="12" t="s">
        <v>0</v>
      </c>
      <c r="KTY1710" s="12" t="s">
        <v>0</v>
      </c>
      <c r="KTZ1710" s="12" t="s">
        <v>0</v>
      </c>
      <c r="KUA1710" s="12" t="s">
        <v>0</v>
      </c>
      <c r="KUB1710" s="12" t="s">
        <v>0</v>
      </c>
      <c r="KUC1710" s="12" t="s">
        <v>0</v>
      </c>
      <c r="KUD1710" s="12" t="s">
        <v>0</v>
      </c>
      <c r="KUE1710" s="12" t="s">
        <v>0</v>
      </c>
      <c r="KUF1710" s="12" t="s">
        <v>0</v>
      </c>
      <c r="KUG1710" s="12" t="s">
        <v>0</v>
      </c>
      <c r="KUH1710" s="12" t="s">
        <v>0</v>
      </c>
      <c r="KUI1710" s="12" t="s">
        <v>0</v>
      </c>
      <c r="KUJ1710" s="12" t="s">
        <v>0</v>
      </c>
      <c r="KUK1710" s="12" t="s">
        <v>0</v>
      </c>
      <c r="KUL1710" s="12" t="s">
        <v>0</v>
      </c>
      <c r="KUM1710" s="12" t="s">
        <v>0</v>
      </c>
      <c r="KUN1710" s="12" t="s">
        <v>0</v>
      </c>
      <c r="KUO1710" s="12" t="s">
        <v>0</v>
      </c>
      <c r="KUP1710" s="12" t="s">
        <v>0</v>
      </c>
      <c r="KUQ1710" s="12" t="s">
        <v>0</v>
      </c>
      <c r="KUR1710" s="12" t="s">
        <v>0</v>
      </c>
      <c r="KUS1710" s="12" t="s">
        <v>0</v>
      </c>
      <c r="KUT1710" s="12" t="s">
        <v>0</v>
      </c>
      <c r="KUU1710" s="12" t="s">
        <v>0</v>
      </c>
      <c r="KUV1710" s="12" t="s">
        <v>0</v>
      </c>
      <c r="KUW1710" s="12" t="s">
        <v>0</v>
      </c>
      <c r="KUX1710" s="12" t="s">
        <v>0</v>
      </c>
      <c r="KUY1710" s="12" t="s">
        <v>0</v>
      </c>
      <c r="KUZ1710" s="12" t="s">
        <v>0</v>
      </c>
      <c r="KVA1710" s="12" t="s">
        <v>0</v>
      </c>
      <c r="KVB1710" s="12" t="s">
        <v>0</v>
      </c>
      <c r="KVC1710" s="12" t="s">
        <v>0</v>
      </c>
      <c r="KVD1710" s="12" t="s">
        <v>0</v>
      </c>
      <c r="KVE1710" s="12" t="s">
        <v>0</v>
      </c>
      <c r="KVF1710" s="12" t="s">
        <v>0</v>
      </c>
      <c r="KVG1710" s="12" t="s">
        <v>0</v>
      </c>
      <c r="KVH1710" s="12" t="s">
        <v>0</v>
      </c>
      <c r="KVI1710" s="12" t="s">
        <v>0</v>
      </c>
      <c r="KVJ1710" s="12" t="s">
        <v>0</v>
      </c>
      <c r="KVK1710" s="12" t="s">
        <v>0</v>
      </c>
      <c r="KVL1710" s="12" t="s">
        <v>0</v>
      </c>
      <c r="KVM1710" s="12" t="s">
        <v>0</v>
      </c>
      <c r="KVN1710" s="12" t="s">
        <v>0</v>
      </c>
      <c r="KVO1710" s="12" t="s">
        <v>0</v>
      </c>
      <c r="KVP1710" s="12" t="s">
        <v>0</v>
      </c>
      <c r="KVQ1710" s="12" t="s">
        <v>0</v>
      </c>
      <c r="KVR1710" s="12" t="s">
        <v>0</v>
      </c>
      <c r="KVS1710" s="12" t="s">
        <v>0</v>
      </c>
      <c r="KVT1710" s="12" t="s">
        <v>0</v>
      </c>
      <c r="KVU1710" s="12" t="s">
        <v>0</v>
      </c>
      <c r="KVV1710" s="12" t="s">
        <v>0</v>
      </c>
      <c r="KVW1710" s="12" t="s">
        <v>0</v>
      </c>
      <c r="KVX1710" s="12" t="s">
        <v>0</v>
      </c>
      <c r="KVY1710" s="12" t="s">
        <v>0</v>
      </c>
      <c r="KVZ1710" s="12" t="s">
        <v>0</v>
      </c>
      <c r="KWA1710" s="12" t="s">
        <v>0</v>
      </c>
      <c r="KWB1710" s="12" t="s">
        <v>0</v>
      </c>
      <c r="KWC1710" s="12" t="s">
        <v>0</v>
      </c>
      <c r="KWD1710" s="12" t="s">
        <v>0</v>
      </c>
      <c r="KWE1710" s="12" t="s">
        <v>0</v>
      </c>
      <c r="KWF1710" s="12" t="s">
        <v>0</v>
      </c>
      <c r="KWG1710" s="12" t="s">
        <v>0</v>
      </c>
      <c r="KWH1710" s="12" t="s">
        <v>0</v>
      </c>
      <c r="KWI1710" s="12" t="s">
        <v>0</v>
      </c>
      <c r="KWJ1710" s="12" t="s">
        <v>0</v>
      </c>
      <c r="KWK1710" s="12" t="s">
        <v>0</v>
      </c>
      <c r="KWL1710" s="12" t="s">
        <v>0</v>
      </c>
      <c r="KWM1710" s="12" t="s">
        <v>0</v>
      </c>
      <c r="KWN1710" s="12" t="s">
        <v>0</v>
      </c>
      <c r="KWO1710" s="12" t="s">
        <v>0</v>
      </c>
      <c r="KWP1710" s="12" t="s">
        <v>0</v>
      </c>
      <c r="KWQ1710" s="12" t="s">
        <v>0</v>
      </c>
      <c r="KWR1710" s="12" t="s">
        <v>0</v>
      </c>
      <c r="KWS1710" s="12" t="s">
        <v>0</v>
      </c>
      <c r="KWT1710" s="12" t="s">
        <v>0</v>
      </c>
      <c r="KWU1710" s="12" t="s">
        <v>0</v>
      </c>
      <c r="KWV1710" s="12" t="s">
        <v>0</v>
      </c>
      <c r="KWW1710" s="12" t="s">
        <v>0</v>
      </c>
      <c r="KWX1710" s="12" t="s">
        <v>0</v>
      </c>
      <c r="KWY1710" s="12" t="s">
        <v>0</v>
      </c>
      <c r="KWZ1710" s="12" t="s">
        <v>0</v>
      </c>
      <c r="KXA1710" s="12" t="s">
        <v>0</v>
      </c>
      <c r="KXB1710" s="12" t="s">
        <v>0</v>
      </c>
      <c r="KXC1710" s="12" t="s">
        <v>0</v>
      </c>
      <c r="KXD1710" s="12" t="s">
        <v>0</v>
      </c>
      <c r="KXE1710" s="12" t="s">
        <v>0</v>
      </c>
      <c r="KXF1710" s="12" t="s">
        <v>0</v>
      </c>
      <c r="KXG1710" s="12" t="s">
        <v>0</v>
      </c>
      <c r="KXH1710" s="12" t="s">
        <v>0</v>
      </c>
      <c r="KXI1710" s="12" t="s">
        <v>0</v>
      </c>
      <c r="KXJ1710" s="12" t="s">
        <v>0</v>
      </c>
      <c r="KXK1710" s="12" t="s">
        <v>0</v>
      </c>
      <c r="KXL1710" s="12" t="s">
        <v>0</v>
      </c>
      <c r="KXM1710" s="12" t="s">
        <v>0</v>
      </c>
      <c r="KXN1710" s="12" t="s">
        <v>0</v>
      </c>
      <c r="KXO1710" s="12" t="s">
        <v>0</v>
      </c>
      <c r="KXP1710" s="12" t="s">
        <v>0</v>
      </c>
      <c r="KXQ1710" s="12" t="s">
        <v>0</v>
      </c>
      <c r="KXR1710" s="12" t="s">
        <v>0</v>
      </c>
      <c r="KXS1710" s="12" t="s">
        <v>0</v>
      </c>
      <c r="KXT1710" s="12" t="s">
        <v>0</v>
      </c>
      <c r="KXU1710" s="12" t="s">
        <v>0</v>
      </c>
      <c r="KXV1710" s="12" t="s">
        <v>0</v>
      </c>
      <c r="KXW1710" s="12" t="s">
        <v>0</v>
      </c>
      <c r="KXX1710" s="12" t="s">
        <v>0</v>
      </c>
      <c r="KXY1710" s="12" t="s">
        <v>0</v>
      </c>
      <c r="KXZ1710" s="12" t="s">
        <v>0</v>
      </c>
      <c r="KYA1710" s="12" t="s">
        <v>0</v>
      </c>
      <c r="KYB1710" s="12" t="s">
        <v>0</v>
      </c>
      <c r="KYC1710" s="12" t="s">
        <v>0</v>
      </c>
      <c r="KYD1710" s="12" t="s">
        <v>0</v>
      </c>
      <c r="KYE1710" s="12" t="s">
        <v>0</v>
      </c>
      <c r="KYF1710" s="12" t="s">
        <v>0</v>
      </c>
      <c r="KYG1710" s="12" t="s">
        <v>0</v>
      </c>
      <c r="KYH1710" s="12" t="s">
        <v>0</v>
      </c>
      <c r="KYI1710" s="12" t="s">
        <v>0</v>
      </c>
      <c r="KYJ1710" s="12" t="s">
        <v>0</v>
      </c>
      <c r="KYK1710" s="12" t="s">
        <v>0</v>
      </c>
      <c r="KYL1710" s="12" t="s">
        <v>0</v>
      </c>
      <c r="KYM1710" s="12" t="s">
        <v>0</v>
      </c>
      <c r="KYN1710" s="12" t="s">
        <v>0</v>
      </c>
      <c r="KYO1710" s="12" t="s">
        <v>0</v>
      </c>
      <c r="KYP1710" s="12" t="s">
        <v>0</v>
      </c>
      <c r="KYQ1710" s="12" t="s">
        <v>0</v>
      </c>
      <c r="KYR1710" s="12" t="s">
        <v>0</v>
      </c>
      <c r="KYS1710" s="12" t="s">
        <v>0</v>
      </c>
      <c r="KYT1710" s="12" t="s">
        <v>0</v>
      </c>
      <c r="KYU1710" s="12" t="s">
        <v>0</v>
      </c>
      <c r="KYV1710" s="12" t="s">
        <v>0</v>
      </c>
      <c r="KYW1710" s="12" t="s">
        <v>0</v>
      </c>
      <c r="KYX1710" s="12" t="s">
        <v>0</v>
      </c>
      <c r="KYY1710" s="12" t="s">
        <v>0</v>
      </c>
      <c r="KYZ1710" s="12" t="s">
        <v>0</v>
      </c>
      <c r="KZA1710" s="12" t="s">
        <v>0</v>
      </c>
      <c r="KZB1710" s="12" t="s">
        <v>0</v>
      </c>
      <c r="KZC1710" s="12" t="s">
        <v>0</v>
      </c>
      <c r="KZD1710" s="12" t="s">
        <v>0</v>
      </c>
      <c r="KZE1710" s="12" t="s">
        <v>0</v>
      </c>
      <c r="KZF1710" s="12" t="s">
        <v>0</v>
      </c>
      <c r="KZG1710" s="12" t="s">
        <v>0</v>
      </c>
      <c r="KZH1710" s="12" t="s">
        <v>0</v>
      </c>
      <c r="KZI1710" s="12" t="s">
        <v>0</v>
      </c>
      <c r="KZJ1710" s="12" t="s">
        <v>0</v>
      </c>
      <c r="KZK1710" s="12" t="s">
        <v>0</v>
      </c>
      <c r="KZL1710" s="12" t="s">
        <v>0</v>
      </c>
      <c r="KZM1710" s="12" t="s">
        <v>0</v>
      </c>
      <c r="KZN1710" s="12" t="s">
        <v>0</v>
      </c>
      <c r="KZO1710" s="12" t="s">
        <v>0</v>
      </c>
      <c r="KZP1710" s="12" t="s">
        <v>0</v>
      </c>
      <c r="KZQ1710" s="12" t="s">
        <v>0</v>
      </c>
      <c r="KZR1710" s="12" t="s">
        <v>0</v>
      </c>
      <c r="KZS1710" s="12" t="s">
        <v>0</v>
      </c>
      <c r="KZT1710" s="12" t="s">
        <v>0</v>
      </c>
      <c r="KZU1710" s="12" t="s">
        <v>0</v>
      </c>
      <c r="KZV1710" s="12" t="s">
        <v>0</v>
      </c>
      <c r="KZW1710" s="12" t="s">
        <v>0</v>
      </c>
      <c r="KZX1710" s="12" t="s">
        <v>0</v>
      </c>
      <c r="KZY1710" s="12" t="s">
        <v>0</v>
      </c>
      <c r="KZZ1710" s="12" t="s">
        <v>0</v>
      </c>
      <c r="LAA1710" s="12" t="s">
        <v>0</v>
      </c>
      <c r="LAB1710" s="12" t="s">
        <v>0</v>
      </c>
      <c r="LAC1710" s="12" t="s">
        <v>0</v>
      </c>
      <c r="LAD1710" s="12" t="s">
        <v>0</v>
      </c>
      <c r="LAE1710" s="12" t="s">
        <v>0</v>
      </c>
      <c r="LAF1710" s="12" t="s">
        <v>0</v>
      </c>
      <c r="LAG1710" s="12" t="s">
        <v>0</v>
      </c>
      <c r="LAH1710" s="12" t="s">
        <v>0</v>
      </c>
      <c r="LAI1710" s="12" t="s">
        <v>0</v>
      </c>
      <c r="LAJ1710" s="12" t="s">
        <v>0</v>
      </c>
      <c r="LAK1710" s="12" t="s">
        <v>0</v>
      </c>
      <c r="LAL1710" s="12" t="s">
        <v>0</v>
      </c>
      <c r="LAM1710" s="12" t="s">
        <v>0</v>
      </c>
      <c r="LAN1710" s="12" t="s">
        <v>0</v>
      </c>
      <c r="LAO1710" s="12" t="s">
        <v>0</v>
      </c>
      <c r="LAP1710" s="12" t="s">
        <v>0</v>
      </c>
      <c r="LAQ1710" s="12" t="s">
        <v>0</v>
      </c>
      <c r="LAR1710" s="12" t="s">
        <v>0</v>
      </c>
      <c r="LAS1710" s="12" t="s">
        <v>0</v>
      </c>
      <c r="LAT1710" s="12" t="s">
        <v>0</v>
      </c>
      <c r="LAU1710" s="12" t="s">
        <v>0</v>
      </c>
      <c r="LAV1710" s="12" t="s">
        <v>0</v>
      </c>
      <c r="LAW1710" s="12" t="s">
        <v>0</v>
      </c>
      <c r="LAX1710" s="12" t="s">
        <v>0</v>
      </c>
      <c r="LAY1710" s="12" t="s">
        <v>0</v>
      </c>
      <c r="LAZ1710" s="12" t="s">
        <v>0</v>
      </c>
      <c r="LBA1710" s="12" t="s">
        <v>0</v>
      </c>
      <c r="LBB1710" s="12" t="s">
        <v>0</v>
      </c>
      <c r="LBC1710" s="12" t="s">
        <v>0</v>
      </c>
      <c r="LBD1710" s="12" t="s">
        <v>0</v>
      </c>
      <c r="LBE1710" s="12" t="s">
        <v>0</v>
      </c>
      <c r="LBF1710" s="12" t="s">
        <v>0</v>
      </c>
      <c r="LBG1710" s="12" t="s">
        <v>0</v>
      </c>
      <c r="LBH1710" s="12" t="s">
        <v>0</v>
      </c>
      <c r="LBI1710" s="12" t="s">
        <v>0</v>
      </c>
      <c r="LBJ1710" s="12" t="s">
        <v>0</v>
      </c>
      <c r="LBK1710" s="12" t="s">
        <v>0</v>
      </c>
      <c r="LBL1710" s="12" t="s">
        <v>0</v>
      </c>
      <c r="LBM1710" s="12" t="s">
        <v>0</v>
      </c>
      <c r="LBN1710" s="12" t="s">
        <v>0</v>
      </c>
      <c r="LBO1710" s="12" t="s">
        <v>0</v>
      </c>
      <c r="LBP1710" s="12" t="s">
        <v>0</v>
      </c>
      <c r="LBQ1710" s="12" t="s">
        <v>0</v>
      </c>
      <c r="LBR1710" s="12" t="s">
        <v>0</v>
      </c>
      <c r="LBS1710" s="12" t="s">
        <v>0</v>
      </c>
      <c r="LBT1710" s="12" t="s">
        <v>0</v>
      </c>
      <c r="LBU1710" s="12" t="s">
        <v>0</v>
      </c>
      <c r="LBV1710" s="12" t="s">
        <v>0</v>
      </c>
      <c r="LBW1710" s="12" t="s">
        <v>0</v>
      </c>
      <c r="LBX1710" s="12" t="s">
        <v>0</v>
      </c>
      <c r="LBY1710" s="12" t="s">
        <v>0</v>
      </c>
      <c r="LBZ1710" s="12" t="s">
        <v>0</v>
      </c>
      <c r="LCA1710" s="12" t="s">
        <v>0</v>
      </c>
      <c r="LCB1710" s="12" t="s">
        <v>0</v>
      </c>
      <c r="LCC1710" s="12" t="s">
        <v>0</v>
      </c>
      <c r="LCD1710" s="12" t="s">
        <v>0</v>
      </c>
      <c r="LCE1710" s="12" t="s">
        <v>0</v>
      </c>
      <c r="LCF1710" s="12" t="s">
        <v>0</v>
      </c>
      <c r="LCG1710" s="12" t="s">
        <v>0</v>
      </c>
      <c r="LCH1710" s="12" t="s">
        <v>0</v>
      </c>
      <c r="LCI1710" s="12" t="s">
        <v>0</v>
      </c>
      <c r="LCJ1710" s="12" t="s">
        <v>0</v>
      </c>
      <c r="LCK1710" s="12" t="s">
        <v>0</v>
      </c>
      <c r="LCL1710" s="12" t="s">
        <v>0</v>
      </c>
      <c r="LCM1710" s="12" t="s">
        <v>0</v>
      </c>
      <c r="LCN1710" s="12" t="s">
        <v>0</v>
      </c>
      <c r="LCO1710" s="12" t="s">
        <v>0</v>
      </c>
      <c r="LCP1710" s="12" t="s">
        <v>0</v>
      </c>
      <c r="LCQ1710" s="12" t="s">
        <v>0</v>
      </c>
      <c r="LCR1710" s="12" t="s">
        <v>0</v>
      </c>
      <c r="LCS1710" s="12" t="s">
        <v>0</v>
      </c>
      <c r="LCT1710" s="12" t="s">
        <v>0</v>
      </c>
      <c r="LCU1710" s="12" t="s">
        <v>0</v>
      </c>
      <c r="LCV1710" s="12" t="s">
        <v>0</v>
      </c>
      <c r="LCW1710" s="12" t="s">
        <v>0</v>
      </c>
      <c r="LCX1710" s="12" t="s">
        <v>0</v>
      </c>
      <c r="LCY1710" s="12" t="s">
        <v>0</v>
      </c>
      <c r="LCZ1710" s="12" t="s">
        <v>0</v>
      </c>
      <c r="LDA1710" s="12" t="s">
        <v>0</v>
      </c>
      <c r="LDB1710" s="12" t="s">
        <v>0</v>
      </c>
      <c r="LDC1710" s="12" t="s">
        <v>0</v>
      </c>
      <c r="LDD1710" s="12" t="s">
        <v>0</v>
      </c>
      <c r="LDE1710" s="12" t="s">
        <v>0</v>
      </c>
      <c r="LDF1710" s="12" t="s">
        <v>0</v>
      </c>
      <c r="LDG1710" s="12" t="s">
        <v>0</v>
      </c>
      <c r="LDH1710" s="12" t="s">
        <v>0</v>
      </c>
      <c r="LDI1710" s="12" t="s">
        <v>0</v>
      </c>
      <c r="LDJ1710" s="12" t="s">
        <v>0</v>
      </c>
      <c r="LDK1710" s="12" t="s">
        <v>0</v>
      </c>
      <c r="LDL1710" s="12" t="s">
        <v>0</v>
      </c>
      <c r="LDM1710" s="12" t="s">
        <v>0</v>
      </c>
      <c r="LDN1710" s="12" t="s">
        <v>0</v>
      </c>
      <c r="LDO1710" s="12" t="s">
        <v>0</v>
      </c>
      <c r="LDP1710" s="12" t="s">
        <v>0</v>
      </c>
      <c r="LDQ1710" s="12" t="s">
        <v>0</v>
      </c>
      <c r="LDR1710" s="12" t="s">
        <v>0</v>
      </c>
      <c r="LDS1710" s="12" t="s">
        <v>0</v>
      </c>
      <c r="LDT1710" s="12" t="s">
        <v>0</v>
      </c>
      <c r="LDU1710" s="12" t="s">
        <v>0</v>
      </c>
      <c r="LDV1710" s="12" t="s">
        <v>0</v>
      </c>
      <c r="LDW1710" s="12" t="s">
        <v>0</v>
      </c>
      <c r="LDX1710" s="12" t="s">
        <v>0</v>
      </c>
      <c r="LDY1710" s="12" t="s">
        <v>0</v>
      </c>
      <c r="LDZ1710" s="12" t="s">
        <v>0</v>
      </c>
      <c r="LEA1710" s="12" t="s">
        <v>0</v>
      </c>
      <c r="LEB1710" s="12" t="s">
        <v>0</v>
      </c>
      <c r="LEC1710" s="12" t="s">
        <v>0</v>
      </c>
      <c r="LED1710" s="12" t="s">
        <v>0</v>
      </c>
      <c r="LEE1710" s="12" t="s">
        <v>0</v>
      </c>
      <c r="LEF1710" s="12" t="s">
        <v>0</v>
      </c>
      <c r="LEG1710" s="12" t="s">
        <v>0</v>
      </c>
      <c r="LEH1710" s="12" t="s">
        <v>0</v>
      </c>
      <c r="LEI1710" s="12" t="s">
        <v>0</v>
      </c>
      <c r="LEJ1710" s="12" t="s">
        <v>0</v>
      </c>
      <c r="LEK1710" s="12" t="s">
        <v>0</v>
      </c>
      <c r="LEL1710" s="12" t="s">
        <v>0</v>
      </c>
      <c r="LEM1710" s="12" t="s">
        <v>0</v>
      </c>
      <c r="LEN1710" s="12" t="s">
        <v>0</v>
      </c>
      <c r="LEO1710" s="12" t="s">
        <v>0</v>
      </c>
      <c r="LEP1710" s="12" t="s">
        <v>0</v>
      </c>
      <c r="LEQ1710" s="12" t="s">
        <v>0</v>
      </c>
      <c r="LER1710" s="12" t="s">
        <v>0</v>
      </c>
      <c r="LES1710" s="12" t="s">
        <v>0</v>
      </c>
      <c r="LET1710" s="12" t="s">
        <v>0</v>
      </c>
      <c r="LEU1710" s="12" t="s">
        <v>0</v>
      </c>
      <c r="LEV1710" s="12" t="s">
        <v>0</v>
      </c>
      <c r="LEW1710" s="12" t="s">
        <v>0</v>
      </c>
      <c r="LEX1710" s="12" t="s">
        <v>0</v>
      </c>
      <c r="LEY1710" s="12" t="s">
        <v>0</v>
      </c>
      <c r="LEZ1710" s="12" t="s">
        <v>0</v>
      </c>
      <c r="LFA1710" s="12" t="s">
        <v>0</v>
      </c>
      <c r="LFB1710" s="12" t="s">
        <v>0</v>
      </c>
      <c r="LFC1710" s="12" t="s">
        <v>0</v>
      </c>
      <c r="LFD1710" s="12" t="s">
        <v>0</v>
      </c>
      <c r="LFE1710" s="12" t="s">
        <v>0</v>
      </c>
      <c r="LFF1710" s="12" t="s">
        <v>0</v>
      </c>
      <c r="LFG1710" s="12" t="s">
        <v>0</v>
      </c>
      <c r="LFH1710" s="12" t="s">
        <v>0</v>
      </c>
      <c r="LFI1710" s="12" t="s">
        <v>0</v>
      </c>
      <c r="LFJ1710" s="12" t="s">
        <v>0</v>
      </c>
      <c r="LFK1710" s="12" t="s">
        <v>0</v>
      </c>
      <c r="LFL1710" s="12" t="s">
        <v>0</v>
      </c>
      <c r="LFM1710" s="12" t="s">
        <v>0</v>
      </c>
      <c r="LFN1710" s="12" t="s">
        <v>0</v>
      </c>
      <c r="LFO1710" s="12" t="s">
        <v>0</v>
      </c>
      <c r="LFP1710" s="12" t="s">
        <v>0</v>
      </c>
      <c r="LFQ1710" s="12" t="s">
        <v>0</v>
      </c>
      <c r="LFR1710" s="12" t="s">
        <v>0</v>
      </c>
      <c r="LFS1710" s="12" t="s">
        <v>0</v>
      </c>
      <c r="LFT1710" s="12" t="s">
        <v>0</v>
      </c>
      <c r="LFU1710" s="12" t="s">
        <v>0</v>
      </c>
      <c r="LFV1710" s="12" t="s">
        <v>0</v>
      </c>
      <c r="LFW1710" s="12" t="s">
        <v>0</v>
      </c>
      <c r="LFX1710" s="12" t="s">
        <v>0</v>
      </c>
      <c r="LFY1710" s="12" t="s">
        <v>0</v>
      </c>
      <c r="LFZ1710" s="12" t="s">
        <v>0</v>
      </c>
      <c r="LGA1710" s="12" t="s">
        <v>0</v>
      </c>
      <c r="LGB1710" s="12" t="s">
        <v>0</v>
      </c>
      <c r="LGC1710" s="12" t="s">
        <v>0</v>
      </c>
      <c r="LGD1710" s="12" t="s">
        <v>0</v>
      </c>
      <c r="LGE1710" s="12" t="s">
        <v>0</v>
      </c>
      <c r="LGF1710" s="12" t="s">
        <v>0</v>
      </c>
      <c r="LGG1710" s="12" t="s">
        <v>0</v>
      </c>
      <c r="LGH1710" s="12" t="s">
        <v>0</v>
      </c>
      <c r="LGI1710" s="12" t="s">
        <v>0</v>
      </c>
      <c r="LGJ1710" s="12" t="s">
        <v>0</v>
      </c>
      <c r="LGK1710" s="12" t="s">
        <v>0</v>
      </c>
      <c r="LGL1710" s="12" t="s">
        <v>0</v>
      </c>
      <c r="LGM1710" s="12" t="s">
        <v>0</v>
      </c>
      <c r="LGN1710" s="12" t="s">
        <v>0</v>
      </c>
      <c r="LGO1710" s="12" t="s">
        <v>0</v>
      </c>
      <c r="LGP1710" s="12" t="s">
        <v>0</v>
      </c>
      <c r="LGQ1710" s="12" t="s">
        <v>0</v>
      </c>
      <c r="LGR1710" s="12" t="s">
        <v>0</v>
      </c>
      <c r="LGS1710" s="12" t="s">
        <v>0</v>
      </c>
      <c r="LGT1710" s="12" t="s">
        <v>0</v>
      </c>
      <c r="LGU1710" s="12" t="s">
        <v>0</v>
      </c>
      <c r="LGV1710" s="12" t="s">
        <v>0</v>
      </c>
      <c r="LGW1710" s="12" t="s">
        <v>0</v>
      </c>
      <c r="LGX1710" s="12" t="s">
        <v>0</v>
      </c>
      <c r="LGY1710" s="12" t="s">
        <v>0</v>
      </c>
      <c r="LGZ1710" s="12" t="s">
        <v>0</v>
      </c>
      <c r="LHA1710" s="12" t="s">
        <v>0</v>
      </c>
      <c r="LHB1710" s="12" t="s">
        <v>0</v>
      </c>
      <c r="LHC1710" s="12" t="s">
        <v>0</v>
      </c>
      <c r="LHD1710" s="12" t="s">
        <v>0</v>
      </c>
      <c r="LHE1710" s="12" t="s">
        <v>0</v>
      </c>
      <c r="LHF1710" s="12" t="s">
        <v>0</v>
      </c>
      <c r="LHG1710" s="12" t="s">
        <v>0</v>
      </c>
      <c r="LHH1710" s="12" t="s">
        <v>0</v>
      </c>
      <c r="LHI1710" s="12" t="s">
        <v>0</v>
      </c>
      <c r="LHJ1710" s="12" t="s">
        <v>0</v>
      </c>
      <c r="LHK1710" s="12" t="s">
        <v>0</v>
      </c>
      <c r="LHL1710" s="12" t="s">
        <v>0</v>
      </c>
      <c r="LHM1710" s="12" t="s">
        <v>0</v>
      </c>
      <c r="LHN1710" s="12" t="s">
        <v>0</v>
      </c>
      <c r="LHO1710" s="12" t="s">
        <v>0</v>
      </c>
      <c r="LHP1710" s="12" t="s">
        <v>0</v>
      </c>
      <c r="LHQ1710" s="12" t="s">
        <v>0</v>
      </c>
      <c r="LHR1710" s="12" t="s">
        <v>0</v>
      </c>
      <c r="LHS1710" s="12" t="s">
        <v>0</v>
      </c>
      <c r="LHT1710" s="12" t="s">
        <v>0</v>
      </c>
      <c r="LHU1710" s="12" t="s">
        <v>0</v>
      </c>
      <c r="LHV1710" s="12" t="s">
        <v>0</v>
      </c>
      <c r="LHW1710" s="12" t="s">
        <v>0</v>
      </c>
      <c r="LHX1710" s="12" t="s">
        <v>0</v>
      </c>
      <c r="LHY1710" s="12" t="s">
        <v>0</v>
      </c>
      <c r="LHZ1710" s="12" t="s">
        <v>0</v>
      </c>
      <c r="LIA1710" s="12" t="s">
        <v>0</v>
      </c>
      <c r="LIB1710" s="12" t="s">
        <v>0</v>
      </c>
      <c r="LIC1710" s="12" t="s">
        <v>0</v>
      </c>
      <c r="LID1710" s="12" t="s">
        <v>0</v>
      </c>
      <c r="LIE1710" s="12" t="s">
        <v>0</v>
      </c>
      <c r="LIF1710" s="12" t="s">
        <v>0</v>
      </c>
      <c r="LIG1710" s="12" t="s">
        <v>0</v>
      </c>
      <c r="LIH1710" s="12" t="s">
        <v>0</v>
      </c>
      <c r="LII1710" s="12" t="s">
        <v>0</v>
      </c>
      <c r="LIJ1710" s="12" t="s">
        <v>0</v>
      </c>
      <c r="LIK1710" s="12" t="s">
        <v>0</v>
      </c>
      <c r="LIL1710" s="12" t="s">
        <v>0</v>
      </c>
      <c r="LIM1710" s="12" t="s">
        <v>0</v>
      </c>
      <c r="LIN1710" s="12" t="s">
        <v>0</v>
      </c>
      <c r="LIO1710" s="12" t="s">
        <v>0</v>
      </c>
      <c r="LIP1710" s="12" t="s">
        <v>0</v>
      </c>
      <c r="LIQ1710" s="12" t="s">
        <v>0</v>
      </c>
      <c r="LIR1710" s="12" t="s">
        <v>0</v>
      </c>
      <c r="LIS1710" s="12" t="s">
        <v>0</v>
      </c>
      <c r="LIT1710" s="12" t="s">
        <v>0</v>
      </c>
      <c r="LIU1710" s="12" t="s">
        <v>0</v>
      </c>
      <c r="LIV1710" s="12" t="s">
        <v>0</v>
      </c>
      <c r="LIW1710" s="12" t="s">
        <v>0</v>
      </c>
      <c r="LIX1710" s="12" t="s">
        <v>0</v>
      </c>
      <c r="LIY1710" s="12" t="s">
        <v>0</v>
      </c>
      <c r="LIZ1710" s="12" t="s">
        <v>0</v>
      </c>
      <c r="LJA1710" s="12" t="s">
        <v>0</v>
      </c>
      <c r="LJB1710" s="12" t="s">
        <v>0</v>
      </c>
      <c r="LJC1710" s="12" t="s">
        <v>0</v>
      </c>
      <c r="LJD1710" s="12" t="s">
        <v>0</v>
      </c>
      <c r="LJE1710" s="12" t="s">
        <v>0</v>
      </c>
      <c r="LJF1710" s="12" t="s">
        <v>0</v>
      </c>
      <c r="LJG1710" s="12" t="s">
        <v>0</v>
      </c>
      <c r="LJH1710" s="12" t="s">
        <v>0</v>
      </c>
      <c r="LJI1710" s="12" t="s">
        <v>0</v>
      </c>
      <c r="LJJ1710" s="12" t="s">
        <v>0</v>
      </c>
      <c r="LJK1710" s="12" t="s">
        <v>0</v>
      </c>
      <c r="LJL1710" s="12" t="s">
        <v>0</v>
      </c>
      <c r="LJM1710" s="12" t="s">
        <v>0</v>
      </c>
      <c r="LJN1710" s="12" t="s">
        <v>0</v>
      </c>
      <c r="LJO1710" s="12" t="s">
        <v>0</v>
      </c>
      <c r="LJP1710" s="12" t="s">
        <v>0</v>
      </c>
      <c r="LJQ1710" s="12" t="s">
        <v>0</v>
      </c>
      <c r="LJR1710" s="12" t="s">
        <v>0</v>
      </c>
      <c r="LJS1710" s="12" t="s">
        <v>0</v>
      </c>
      <c r="LJT1710" s="12" t="s">
        <v>0</v>
      </c>
      <c r="LJU1710" s="12" t="s">
        <v>0</v>
      </c>
      <c r="LJV1710" s="12" t="s">
        <v>0</v>
      </c>
      <c r="LJW1710" s="12" t="s">
        <v>0</v>
      </c>
      <c r="LJX1710" s="12" t="s">
        <v>0</v>
      </c>
      <c r="LJY1710" s="12" t="s">
        <v>0</v>
      </c>
      <c r="LJZ1710" s="12" t="s">
        <v>0</v>
      </c>
      <c r="LKA1710" s="12" t="s">
        <v>0</v>
      </c>
      <c r="LKB1710" s="12" t="s">
        <v>0</v>
      </c>
      <c r="LKC1710" s="12" t="s">
        <v>0</v>
      </c>
      <c r="LKD1710" s="12" t="s">
        <v>0</v>
      </c>
      <c r="LKE1710" s="12" t="s">
        <v>0</v>
      </c>
      <c r="LKF1710" s="12" t="s">
        <v>0</v>
      </c>
      <c r="LKG1710" s="12" t="s">
        <v>0</v>
      </c>
      <c r="LKH1710" s="12" t="s">
        <v>0</v>
      </c>
      <c r="LKI1710" s="12" t="s">
        <v>0</v>
      </c>
      <c r="LKJ1710" s="12" t="s">
        <v>0</v>
      </c>
      <c r="LKK1710" s="12" t="s">
        <v>0</v>
      </c>
      <c r="LKL1710" s="12" t="s">
        <v>0</v>
      </c>
      <c r="LKM1710" s="12" t="s">
        <v>0</v>
      </c>
      <c r="LKN1710" s="12" t="s">
        <v>0</v>
      </c>
      <c r="LKO1710" s="12" t="s">
        <v>0</v>
      </c>
      <c r="LKP1710" s="12" t="s">
        <v>0</v>
      </c>
      <c r="LKQ1710" s="12" t="s">
        <v>0</v>
      </c>
      <c r="LKR1710" s="12" t="s">
        <v>0</v>
      </c>
      <c r="LKS1710" s="12" t="s">
        <v>0</v>
      </c>
      <c r="LKT1710" s="12" t="s">
        <v>0</v>
      </c>
      <c r="LKU1710" s="12" t="s">
        <v>0</v>
      </c>
      <c r="LKV1710" s="12" t="s">
        <v>0</v>
      </c>
      <c r="LKW1710" s="12" t="s">
        <v>0</v>
      </c>
      <c r="LKX1710" s="12" t="s">
        <v>0</v>
      </c>
      <c r="LKY1710" s="12" t="s">
        <v>0</v>
      </c>
      <c r="LKZ1710" s="12" t="s">
        <v>0</v>
      </c>
      <c r="LLA1710" s="12" t="s">
        <v>0</v>
      </c>
      <c r="LLB1710" s="12" t="s">
        <v>0</v>
      </c>
      <c r="LLC1710" s="12" t="s">
        <v>0</v>
      </c>
      <c r="LLD1710" s="12" t="s">
        <v>0</v>
      </c>
      <c r="LLE1710" s="12" t="s">
        <v>0</v>
      </c>
      <c r="LLF1710" s="12" t="s">
        <v>0</v>
      </c>
      <c r="LLG1710" s="12" t="s">
        <v>0</v>
      </c>
      <c r="LLH1710" s="12" t="s">
        <v>0</v>
      </c>
      <c r="LLI1710" s="12" t="s">
        <v>0</v>
      </c>
      <c r="LLJ1710" s="12" t="s">
        <v>0</v>
      </c>
      <c r="LLK1710" s="12" t="s">
        <v>0</v>
      </c>
      <c r="LLL1710" s="12" t="s">
        <v>0</v>
      </c>
      <c r="LLM1710" s="12" t="s">
        <v>0</v>
      </c>
      <c r="LLN1710" s="12" t="s">
        <v>0</v>
      </c>
      <c r="LLO1710" s="12" t="s">
        <v>0</v>
      </c>
      <c r="LLP1710" s="12" t="s">
        <v>0</v>
      </c>
      <c r="LLQ1710" s="12" t="s">
        <v>0</v>
      </c>
      <c r="LLR1710" s="12" t="s">
        <v>0</v>
      </c>
      <c r="LLS1710" s="12" t="s">
        <v>0</v>
      </c>
      <c r="LLT1710" s="12" t="s">
        <v>0</v>
      </c>
      <c r="LLU1710" s="12" t="s">
        <v>0</v>
      </c>
      <c r="LLV1710" s="12" t="s">
        <v>0</v>
      </c>
      <c r="LLW1710" s="12" t="s">
        <v>0</v>
      </c>
      <c r="LLX1710" s="12" t="s">
        <v>0</v>
      </c>
      <c r="LLY1710" s="12" t="s">
        <v>0</v>
      </c>
      <c r="LLZ1710" s="12" t="s">
        <v>0</v>
      </c>
      <c r="LMA1710" s="12" t="s">
        <v>0</v>
      </c>
      <c r="LMB1710" s="12" t="s">
        <v>0</v>
      </c>
      <c r="LMC1710" s="12" t="s">
        <v>0</v>
      </c>
      <c r="LMD1710" s="12" t="s">
        <v>0</v>
      </c>
      <c r="LME1710" s="12" t="s">
        <v>0</v>
      </c>
      <c r="LMF1710" s="12" t="s">
        <v>0</v>
      </c>
      <c r="LMG1710" s="12" t="s">
        <v>0</v>
      </c>
      <c r="LMH1710" s="12" t="s">
        <v>0</v>
      </c>
      <c r="LMI1710" s="12" t="s">
        <v>0</v>
      </c>
      <c r="LMJ1710" s="12" t="s">
        <v>0</v>
      </c>
      <c r="LMK1710" s="12" t="s">
        <v>0</v>
      </c>
      <c r="LML1710" s="12" t="s">
        <v>0</v>
      </c>
      <c r="LMM1710" s="12" t="s">
        <v>0</v>
      </c>
      <c r="LMN1710" s="12" t="s">
        <v>0</v>
      </c>
      <c r="LMO1710" s="12" t="s">
        <v>0</v>
      </c>
      <c r="LMP1710" s="12" t="s">
        <v>0</v>
      </c>
      <c r="LMQ1710" s="12" t="s">
        <v>0</v>
      </c>
      <c r="LMR1710" s="12" t="s">
        <v>0</v>
      </c>
      <c r="LMS1710" s="12" t="s">
        <v>0</v>
      </c>
      <c r="LMT1710" s="12" t="s">
        <v>0</v>
      </c>
      <c r="LMU1710" s="12" t="s">
        <v>0</v>
      </c>
      <c r="LMV1710" s="12" t="s">
        <v>0</v>
      </c>
      <c r="LMW1710" s="12" t="s">
        <v>0</v>
      </c>
      <c r="LMX1710" s="12" t="s">
        <v>0</v>
      </c>
      <c r="LMY1710" s="12" t="s">
        <v>0</v>
      </c>
      <c r="LMZ1710" s="12" t="s">
        <v>0</v>
      </c>
      <c r="LNA1710" s="12" t="s">
        <v>0</v>
      </c>
      <c r="LNB1710" s="12" t="s">
        <v>0</v>
      </c>
      <c r="LNC1710" s="12" t="s">
        <v>0</v>
      </c>
      <c r="LND1710" s="12" t="s">
        <v>0</v>
      </c>
      <c r="LNE1710" s="12" t="s">
        <v>0</v>
      </c>
      <c r="LNF1710" s="12" t="s">
        <v>0</v>
      </c>
      <c r="LNG1710" s="12" t="s">
        <v>0</v>
      </c>
      <c r="LNH1710" s="12" t="s">
        <v>0</v>
      </c>
      <c r="LNI1710" s="12" t="s">
        <v>0</v>
      </c>
      <c r="LNJ1710" s="12" t="s">
        <v>0</v>
      </c>
      <c r="LNK1710" s="12" t="s">
        <v>0</v>
      </c>
      <c r="LNL1710" s="12" t="s">
        <v>0</v>
      </c>
      <c r="LNM1710" s="12" t="s">
        <v>0</v>
      </c>
      <c r="LNN1710" s="12" t="s">
        <v>0</v>
      </c>
      <c r="LNO1710" s="12" t="s">
        <v>0</v>
      </c>
      <c r="LNP1710" s="12" t="s">
        <v>0</v>
      </c>
      <c r="LNQ1710" s="12" t="s">
        <v>0</v>
      </c>
      <c r="LNR1710" s="12" t="s">
        <v>0</v>
      </c>
      <c r="LNS1710" s="12" t="s">
        <v>0</v>
      </c>
      <c r="LNT1710" s="12" t="s">
        <v>0</v>
      </c>
      <c r="LNU1710" s="12" t="s">
        <v>0</v>
      </c>
      <c r="LNV1710" s="12" t="s">
        <v>0</v>
      </c>
      <c r="LNW1710" s="12" t="s">
        <v>0</v>
      </c>
      <c r="LNX1710" s="12" t="s">
        <v>0</v>
      </c>
      <c r="LNY1710" s="12" t="s">
        <v>0</v>
      </c>
      <c r="LNZ1710" s="12" t="s">
        <v>0</v>
      </c>
      <c r="LOA1710" s="12" t="s">
        <v>0</v>
      </c>
      <c r="LOB1710" s="12" t="s">
        <v>0</v>
      </c>
      <c r="LOC1710" s="12" t="s">
        <v>0</v>
      </c>
      <c r="LOD1710" s="12" t="s">
        <v>0</v>
      </c>
      <c r="LOE1710" s="12" t="s">
        <v>0</v>
      </c>
      <c r="LOF1710" s="12" t="s">
        <v>0</v>
      </c>
      <c r="LOG1710" s="12" t="s">
        <v>0</v>
      </c>
      <c r="LOH1710" s="12" t="s">
        <v>0</v>
      </c>
      <c r="LOI1710" s="12" t="s">
        <v>0</v>
      </c>
      <c r="LOJ1710" s="12" t="s">
        <v>0</v>
      </c>
      <c r="LOK1710" s="12" t="s">
        <v>0</v>
      </c>
      <c r="LOL1710" s="12" t="s">
        <v>0</v>
      </c>
      <c r="LOM1710" s="12" t="s">
        <v>0</v>
      </c>
      <c r="LON1710" s="12" t="s">
        <v>0</v>
      </c>
      <c r="LOO1710" s="12" t="s">
        <v>0</v>
      </c>
      <c r="LOP1710" s="12" t="s">
        <v>0</v>
      </c>
      <c r="LOQ1710" s="12" t="s">
        <v>0</v>
      </c>
      <c r="LOR1710" s="12" t="s">
        <v>0</v>
      </c>
      <c r="LOS1710" s="12" t="s">
        <v>0</v>
      </c>
      <c r="LOT1710" s="12" t="s">
        <v>0</v>
      </c>
      <c r="LOU1710" s="12" t="s">
        <v>0</v>
      </c>
      <c r="LOV1710" s="12" t="s">
        <v>0</v>
      </c>
      <c r="LOW1710" s="12" t="s">
        <v>0</v>
      </c>
      <c r="LOX1710" s="12" t="s">
        <v>0</v>
      </c>
      <c r="LOY1710" s="12" t="s">
        <v>0</v>
      </c>
      <c r="LOZ1710" s="12" t="s">
        <v>0</v>
      </c>
      <c r="LPA1710" s="12" t="s">
        <v>0</v>
      </c>
      <c r="LPB1710" s="12" t="s">
        <v>0</v>
      </c>
      <c r="LPC1710" s="12" t="s">
        <v>0</v>
      </c>
      <c r="LPD1710" s="12" t="s">
        <v>0</v>
      </c>
      <c r="LPE1710" s="12" t="s">
        <v>0</v>
      </c>
      <c r="LPF1710" s="12" t="s">
        <v>0</v>
      </c>
      <c r="LPG1710" s="12" t="s">
        <v>0</v>
      </c>
      <c r="LPH1710" s="12" t="s">
        <v>0</v>
      </c>
      <c r="LPI1710" s="12" t="s">
        <v>0</v>
      </c>
      <c r="LPJ1710" s="12" t="s">
        <v>0</v>
      </c>
      <c r="LPK1710" s="12" t="s">
        <v>0</v>
      </c>
      <c r="LPL1710" s="12" t="s">
        <v>0</v>
      </c>
      <c r="LPM1710" s="12" t="s">
        <v>0</v>
      </c>
      <c r="LPN1710" s="12" t="s">
        <v>0</v>
      </c>
      <c r="LPO1710" s="12" t="s">
        <v>0</v>
      </c>
      <c r="LPP1710" s="12" t="s">
        <v>0</v>
      </c>
      <c r="LPQ1710" s="12" t="s">
        <v>0</v>
      </c>
      <c r="LPR1710" s="12" t="s">
        <v>0</v>
      </c>
      <c r="LPS1710" s="12" t="s">
        <v>0</v>
      </c>
      <c r="LPT1710" s="12" t="s">
        <v>0</v>
      </c>
      <c r="LPU1710" s="12" t="s">
        <v>0</v>
      </c>
      <c r="LPV1710" s="12" t="s">
        <v>0</v>
      </c>
      <c r="LPW1710" s="12" t="s">
        <v>0</v>
      </c>
      <c r="LPX1710" s="12" t="s">
        <v>0</v>
      </c>
      <c r="LPY1710" s="12" t="s">
        <v>0</v>
      </c>
      <c r="LPZ1710" s="12" t="s">
        <v>0</v>
      </c>
      <c r="LQA1710" s="12" t="s">
        <v>0</v>
      </c>
      <c r="LQB1710" s="12" t="s">
        <v>0</v>
      </c>
      <c r="LQC1710" s="12" t="s">
        <v>0</v>
      </c>
      <c r="LQD1710" s="12" t="s">
        <v>0</v>
      </c>
      <c r="LQE1710" s="12" t="s">
        <v>0</v>
      </c>
      <c r="LQF1710" s="12" t="s">
        <v>0</v>
      </c>
      <c r="LQG1710" s="12" t="s">
        <v>0</v>
      </c>
      <c r="LQH1710" s="12" t="s">
        <v>0</v>
      </c>
      <c r="LQI1710" s="12" t="s">
        <v>0</v>
      </c>
      <c r="LQJ1710" s="12" t="s">
        <v>0</v>
      </c>
      <c r="LQK1710" s="12" t="s">
        <v>0</v>
      </c>
      <c r="LQL1710" s="12" t="s">
        <v>0</v>
      </c>
      <c r="LQM1710" s="12" t="s">
        <v>0</v>
      </c>
      <c r="LQN1710" s="12" t="s">
        <v>0</v>
      </c>
      <c r="LQO1710" s="12" t="s">
        <v>0</v>
      </c>
      <c r="LQP1710" s="12" t="s">
        <v>0</v>
      </c>
      <c r="LQQ1710" s="12" t="s">
        <v>0</v>
      </c>
      <c r="LQR1710" s="12" t="s">
        <v>0</v>
      </c>
      <c r="LQS1710" s="12" t="s">
        <v>0</v>
      </c>
      <c r="LQT1710" s="12" t="s">
        <v>0</v>
      </c>
      <c r="LQU1710" s="12" t="s">
        <v>0</v>
      </c>
      <c r="LQV1710" s="12" t="s">
        <v>0</v>
      </c>
      <c r="LQW1710" s="12" t="s">
        <v>0</v>
      </c>
      <c r="LQX1710" s="12" t="s">
        <v>0</v>
      </c>
      <c r="LQY1710" s="12" t="s">
        <v>0</v>
      </c>
      <c r="LQZ1710" s="12" t="s">
        <v>0</v>
      </c>
      <c r="LRA1710" s="12" t="s">
        <v>0</v>
      </c>
      <c r="LRB1710" s="12" t="s">
        <v>0</v>
      </c>
      <c r="LRC1710" s="12" t="s">
        <v>0</v>
      </c>
      <c r="LRD1710" s="12" t="s">
        <v>0</v>
      </c>
      <c r="LRE1710" s="12" t="s">
        <v>0</v>
      </c>
      <c r="LRF1710" s="12" t="s">
        <v>0</v>
      </c>
      <c r="LRG1710" s="12" t="s">
        <v>0</v>
      </c>
      <c r="LRH1710" s="12" t="s">
        <v>0</v>
      </c>
      <c r="LRI1710" s="12" t="s">
        <v>0</v>
      </c>
      <c r="LRJ1710" s="12" t="s">
        <v>0</v>
      </c>
      <c r="LRK1710" s="12" t="s">
        <v>0</v>
      </c>
      <c r="LRL1710" s="12" t="s">
        <v>0</v>
      </c>
      <c r="LRM1710" s="12" t="s">
        <v>0</v>
      </c>
      <c r="LRN1710" s="12" t="s">
        <v>0</v>
      </c>
      <c r="LRO1710" s="12" t="s">
        <v>0</v>
      </c>
      <c r="LRP1710" s="12" t="s">
        <v>0</v>
      </c>
      <c r="LRQ1710" s="12" t="s">
        <v>0</v>
      </c>
      <c r="LRR1710" s="12" t="s">
        <v>0</v>
      </c>
      <c r="LRS1710" s="12" t="s">
        <v>0</v>
      </c>
      <c r="LRT1710" s="12" t="s">
        <v>0</v>
      </c>
      <c r="LRU1710" s="12" t="s">
        <v>0</v>
      </c>
      <c r="LRV1710" s="12" t="s">
        <v>0</v>
      </c>
      <c r="LRW1710" s="12" t="s">
        <v>0</v>
      </c>
      <c r="LRX1710" s="12" t="s">
        <v>0</v>
      </c>
      <c r="LRY1710" s="12" t="s">
        <v>0</v>
      </c>
      <c r="LRZ1710" s="12" t="s">
        <v>0</v>
      </c>
      <c r="LSA1710" s="12" t="s">
        <v>0</v>
      </c>
      <c r="LSB1710" s="12" t="s">
        <v>0</v>
      </c>
      <c r="LSC1710" s="12" t="s">
        <v>0</v>
      </c>
      <c r="LSD1710" s="12" t="s">
        <v>0</v>
      </c>
      <c r="LSE1710" s="12" t="s">
        <v>0</v>
      </c>
      <c r="LSF1710" s="12" t="s">
        <v>0</v>
      </c>
      <c r="LSG1710" s="12" t="s">
        <v>0</v>
      </c>
      <c r="LSH1710" s="12" t="s">
        <v>0</v>
      </c>
      <c r="LSI1710" s="12" t="s">
        <v>0</v>
      </c>
      <c r="LSJ1710" s="12" t="s">
        <v>0</v>
      </c>
      <c r="LSK1710" s="12" t="s">
        <v>0</v>
      </c>
      <c r="LSL1710" s="12" t="s">
        <v>0</v>
      </c>
      <c r="LSM1710" s="12" t="s">
        <v>0</v>
      </c>
      <c r="LSN1710" s="12" t="s">
        <v>0</v>
      </c>
      <c r="LSO1710" s="12" t="s">
        <v>0</v>
      </c>
      <c r="LSP1710" s="12" t="s">
        <v>0</v>
      </c>
      <c r="LSQ1710" s="12" t="s">
        <v>0</v>
      </c>
      <c r="LSR1710" s="12" t="s">
        <v>0</v>
      </c>
      <c r="LSS1710" s="12" t="s">
        <v>0</v>
      </c>
      <c r="LST1710" s="12" t="s">
        <v>0</v>
      </c>
      <c r="LSU1710" s="12" t="s">
        <v>0</v>
      </c>
      <c r="LSV1710" s="12" t="s">
        <v>0</v>
      </c>
      <c r="LSW1710" s="12" t="s">
        <v>0</v>
      </c>
      <c r="LSX1710" s="12" t="s">
        <v>0</v>
      </c>
      <c r="LSY1710" s="12" t="s">
        <v>0</v>
      </c>
      <c r="LSZ1710" s="12" t="s">
        <v>0</v>
      </c>
      <c r="LTA1710" s="12" t="s">
        <v>0</v>
      </c>
      <c r="LTB1710" s="12" t="s">
        <v>0</v>
      </c>
      <c r="LTC1710" s="12" t="s">
        <v>0</v>
      </c>
      <c r="LTD1710" s="12" t="s">
        <v>0</v>
      </c>
      <c r="LTE1710" s="12" t="s">
        <v>0</v>
      </c>
      <c r="LTF1710" s="12" t="s">
        <v>0</v>
      </c>
      <c r="LTG1710" s="12" t="s">
        <v>0</v>
      </c>
      <c r="LTH1710" s="12" t="s">
        <v>0</v>
      </c>
      <c r="LTI1710" s="12" t="s">
        <v>0</v>
      </c>
      <c r="LTJ1710" s="12" t="s">
        <v>0</v>
      </c>
      <c r="LTK1710" s="12" t="s">
        <v>0</v>
      </c>
      <c r="LTL1710" s="12" t="s">
        <v>0</v>
      </c>
      <c r="LTM1710" s="12" t="s">
        <v>0</v>
      </c>
      <c r="LTN1710" s="12" t="s">
        <v>0</v>
      </c>
      <c r="LTO1710" s="12" t="s">
        <v>0</v>
      </c>
      <c r="LTP1710" s="12" t="s">
        <v>0</v>
      </c>
      <c r="LTQ1710" s="12" t="s">
        <v>0</v>
      </c>
      <c r="LTR1710" s="12" t="s">
        <v>0</v>
      </c>
      <c r="LTS1710" s="12" t="s">
        <v>0</v>
      </c>
      <c r="LTT1710" s="12" t="s">
        <v>0</v>
      </c>
      <c r="LTU1710" s="12" t="s">
        <v>0</v>
      </c>
      <c r="LTV1710" s="12" t="s">
        <v>0</v>
      </c>
      <c r="LTW1710" s="12" t="s">
        <v>0</v>
      </c>
      <c r="LTX1710" s="12" t="s">
        <v>0</v>
      </c>
      <c r="LTY1710" s="12" t="s">
        <v>0</v>
      </c>
      <c r="LTZ1710" s="12" t="s">
        <v>0</v>
      </c>
      <c r="LUA1710" s="12" t="s">
        <v>0</v>
      </c>
      <c r="LUB1710" s="12" t="s">
        <v>0</v>
      </c>
      <c r="LUC1710" s="12" t="s">
        <v>0</v>
      </c>
      <c r="LUD1710" s="12" t="s">
        <v>0</v>
      </c>
      <c r="LUE1710" s="12" t="s">
        <v>0</v>
      </c>
      <c r="LUF1710" s="12" t="s">
        <v>0</v>
      </c>
      <c r="LUG1710" s="12" t="s">
        <v>0</v>
      </c>
      <c r="LUH1710" s="12" t="s">
        <v>0</v>
      </c>
      <c r="LUI1710" s="12" t="s">
        <v>0</v>
      </c>
      <c r="LUJ1710" s="12" t="s">
        <v>0</v>
      </c>
      <c r="LUK1710" s="12" t="s">
        <v>0</v>
      </c>
      <c r="LUL1710" s="12" t="s">
        <v>0</v>
      </c>
      <c r="LUM1710" s="12" t="s">
        <v>0</v>
      </c>
      <c r="LUN1710" s="12" t="s">
        <v>0</v>
      </c>
      <c r="LUO1710" s="12" t="s">
        <v>0</v>
      </c>
      <c r="LUP1710" s="12" t="s">
        <v>0</v>
      </c>
      <c r="LUQ1710" s="12" t="s">
        <v>0</v>
      </c>
      <c r="LUR1710" s="12" t="s">
        <v>0</v>
      </c>
      <c r="LUS1710" s="12" t="s">
        <v>0</v>
      </c>
      <c r="LUT1710" s="12" t="s">
        <v>0</v>
      </c>
      <c r="LUU1710" s="12" t="s">
        <v>0</v>
      </c>
      <c r="LUV1710" s="12" t="s">
        <v>0</v>
      </c>
      <c r="LUW1710" s="12" t="s">
        <v>0</v>
      </c>
      <c r="LUX1710" s="12" t="s">
        <v>0</v>
      </c>
      <c r="LUY1710" s="12" t="s">
        <v>0</v>
      </c>
      <c r="LUZ1710" s="12" t="s">
        <v>0</v>
      </c>
      <c r="LVA1710" s="12" t="s">
        <v>0</v>
      </c>
      <c r="LVB1710" s="12" t="s">
        <v>0</v>
      </c>
      <c r="LVC1710" s="12" t="s">
        <v>0</v>
      </c>
      <c r="LVD1710" s="12" t="s">
        <v>0</v>
      </c>
      <c r="LVE1710" s="12" t="s">
        <v>0</v>
      </c>
      <c r="LVF1710" s="12" t="s">
        <v>0</v>
      </c>
      <c r="LVG1710" s="12" t="s">
        <v>0</v>
      </c>
      <c r="LVH1710" s="12" t="s">
        <v>0</v>
      </c>
      <c r="LVI1710" s="12" t="s">
        <v>0</v>
      </c>
      <c r="LVJ1710" s="12" t="s">
        <v>0</v>
      </c>
      <c r="LVK1710" s="12" t="s">
        <v>0</v>
      </c>
      <c r="LVL1710" s="12" t="s">
        <v>0</v>
      </c>
      <c r="LVM1710" s="12" t="s">
        <v>0</v>
      </c>
      <c r="LVN1710" s="12" t="s">
        <v>0</v>
      </c>
      <c r="LVO1710" s="12" t="s">
        <v>0</v>
      </c>
      <c r="LVP1710" s="12" t="s">
        <v>0</v>
      </c>
      <c r="LVQ1710" s="12" t="s">
        <v>0</v>
      </c>
      <c r="LVR1710" s="12" t="s">
        <v>0</v>
      </c>
      <c r="LVS1710" s="12" t="s">
        <v>0</v>
      </c>
      <c r="LVT1710" s="12" t="s">
        <v>0</v>
      </c>
      <c r="LVU1710" s="12" t="s">
        <v>0</v>
      </c>
      <c r="LVV1710" s="12" t="s">
        <v>0</v>
      </c>
      <c r="LVW1710" s="12" t="s">
        <v>0</v>
      </c>
      <c r="LVX1710" s="12" t="s">
        <v>0</v>
      </c>
      <c r="LVY1710" s="12" t="s">
        <v>0</v>
      </c>
      <c r="LVZ1710" s="12" t="s">
        <v>0</v>
      </c>
      <c r="LWA1710" s="12" t="s">
        <v>0</v>
      </c>
      <c r="LWB1710" s="12" t="s">
        <v>0</v>
      </c>
      <c r="LWC1710" s="12" t="s">
        <v>0</v>
      </c>
      <c r="LWD1710" s="12" t="s">
        <v>0</v>
      </c>
      <c r="LWE1710" s="12" t="s">
        <v>0</v>
      </c>
      <c r="LWF1710" s="12" t="s">
        <v>0</v>
      </c>
      <c r="LWG1710" s="12" t="s">
        <v>0</v>
      </c>
      <c r="LWH1710" s="12" t="s">
        <v>0</v>
      </c>
      <c r="LWI1710" s="12" t="s">
        <v>0</v>
      </c>
      <c r="LWJ1710" s="12" t="s">
        <v>0</v>
      </c>
      <c r="LWK1710" s="12" t="s">
        <v>0</v>
      </c>
      <c r="LWL1710" s="12" t="s">
        <v>0</v>
      </c>
      <c r="LWM1710" s="12" t="s">
        <v>0</v>
      </c>
      <c r="LWN1710" s="12" t="s">
        <v>0</v>
      </c>
      <c r="LWO1710" s="12" t="s">
        <v>0</v>
      </c>
      <c r="LWP1710" s="12" t="s">
        <v>0</v>
      </c>
      <c r="LWQ1710" s="12" t="s">
        <v>0</v>
      </c>
      <c r="LWR1710" s="12" t="s">
        <v>0</v>
      </c>
      <c r="LWS1710" s="12" t="s">
        <v>0</v>
      </c>
      <c r="LWT1710" s="12" t="s">
        <v>0</v>
      </c>
      <c r="LWU1710" s="12" t="s">
        <v>0</v>
      </c>
      <c r="LWV1710" s="12" t="s">
        <v>0</v>
      </c>
      <c r="LWW1710" s="12" t="s">
        <v>0</v>
      </c>
      <c r="LWX1710" s="12" t="s">
        <v>0</v>
      </c>
      <c r="LWY1710" s="12" t="s">
        <v>0</v>
      </c>
      <c r="LWZ1710" s="12" t="s">
        <v>0</v>
      </c>
      <c r="LXA1710" s="12" t="s">
        <v>0</v>
      </c>
      <c r="LXB1710" s="12" t="s">
        <v>0</v>
      </c>
      <c r="LXC1710" s="12" t="s">
        <v>0</v>
      </c>
      <c r="LXD1710" s="12" t="s">
        <v>0</v>
      </c>
      <c r="LXE1710" s="12" t="s">
        <v>0</v>
      </c>
      <c r="LXF1710" s="12" t="s">
        <v>0</v>
      </c>
      <c r="LXG1710" s="12" t="s">
        <v>0</v>
      </c>
      <c r="LXH1710" s="12" t="s">
        <v>0</v>
      </c>
      <c r="LXI1710" s="12" t="s">
        <v>0</v>
      </c>
      <c r="LXJ1710" s="12" t="s">
        <v>0</v>
      </c>
      <c r="LXK1710" s="12" t="s">
        <v>0</v>
      </c>
      <c r="LXL1710" s="12" t="s">
        <v>0</v>
      </c>
      <c r="LXM1710" s="12" t="s">
        <v>0</v>
      </c>
      <c r="LXN1710" s="12" t="s">
        <v>0</v>
      </c>
      <c r="LXO1710" s="12" t="s">
        <v>0</v>
      </c>
      <c r="LXP1710" s="12" t="s">
        <v>0</v>
      </c>
      <c r="LXQ1710" s="12" t="s">
        <v>0</v>
      </c>
      <c r="LXR1710" s="12" t="s">
        <v>0</v>
      </c>
      <c r="LXS1710" s="12" t="s">
        <v>0</v>
      </c>
      <c r="LXT1710" s="12" t="s">
        <v>0</v>
      </c>
      <c r="LXU1710" s="12" t="s">
        <v>0</v>
      </c>
      <c r="LXV1710" s="12" t="s">
        <v>0</v>
      </c>
      <c r="LXW1710" s="12" t="s">
        <v>0</v>
      </c>
      <c r="LXX1710" s="12" t="s">
        <v>0</v>
      </c>
      <c r="LXY1710" s="12" t="s">
        <v>0</v>
      </c>
      <c r="LXZ1710" s="12" t="s">
        <v>0</v>
      </c>
      <c r="LYA1710" s="12" t="s">
        <v>0</v>
      </c>
      <c r="LYB1710" s="12" t="s">
        <v>0</v>
      </c>
      <c r="LYC1710" s="12" t="s">
        <v>0</v>
      </c>
      <c r="LYD1710" s="12" t="s">
        <v>0</v>
      </c>
      <c r="LYE1710" s="12" t="s">
        <v>0</v>
      </c>
      <c r="LYF1710" s="12" t="s">
        <v>0</v>
      </c>
      <c r="LYG1710" s="12" t="s">
        <v>0</v>
      </c>
      <c r="LYH1710" s="12" t="s">
        <v>0</v>
      </c>
      <c r="LYI1710" s="12" t="s">
        <v>0</v>
      </c>
      <c r="LYJ1710" s="12" t="s">
        <v>0</v>
      </c>
      <c r="LYK1710" s="12" t="s">
        <v>0</v>
      </c>
      <c r="LYL1710" s="12" t="s">
        <v>0</v>
      </c>
      <c r="LYM1710" s="12" t="s">
        <v>0</v>
      </c>
      <c r="LYN1710" s="12" t="s">
        <v>0</v>
      </c>
      <c r="LYO1710" s="12" t="s">
        <v>0</v>
      </c>
      <c r="LYP1710" s="12" t="s">
        <v>0</v>
      </c>
      <c r="LYQ1710" s="12" t="s">
        <v>0</v>
      </c>
      <c r="LYR1710" s="12" t="s">
        <v>0</v>
      </c>
      <c r="LYS1710" s="12" t="s">
        <v>0</v>
      </c>
      <c r="LYT1710" s="12" t="s">
        <v>0</v>
      </c>
      <c r="LYU1710" s="12" t="s">
        <v>0</v>
      </c>
      <c r="LYV1710" s="12" t="s">
        <v>0</v>
      </c>
      <c r="LYW1710" s="12" t="s">
        <v>0</v>
      </c>
      <c r="LYX1710" s="12" t="s">
        <v>0</v>
      </c>
      <c r="LYY1710" s="12" t="s">
        <v>0</v>
      </c>
      <c r="LYZ1710" s="12" t="s">
        <v>0</v>
      </c>
      <c r="LZA1710" s="12" t="s">
        <v>0</v>
      </c>
      <c r="LZB1710" s="12" t="s">
        <v>0</v>
      </c>
      <c r="LZC1710" s="12" t="s">
        <v>0</v>
      </c>
      <c r="LZD1710" s="12" t="s">
        <v>0</v>
      </c>
      <c r="LZE1710" s="12" t="s">
        <v>0</v>
      </c>
      <c r="LZF1710" s="12" t="s">
        <v>0</v>
      </c>
      <c r="LZG1710" s="12" t="s">
        <v>0</v>
      </c>
      <c r="LZH1710" s="12" t="s">
        <v>0</v>
      </c>
      <c r="LZI1710" s="12" t="s">
        <v>0</v>
      </c>
      <c r="LZJ1710" s="12" t="s">
        <v>0</v>
      </c>
      <c r="LZK1710" s="12" t="s">
        <v>0</v>
      </c>
      <c r="LZL1710" s="12" t="s">
        <v>0</v>
      </c>
      <c r="LZM1710" s="12" t="s">
        <v>0</v>
      </c>
      <c r="LZN1710" s="12" t="s">
        <v>0</v>
      </c>
      <c r="LZO1710" s="12" t="s">
        <v>0</v>
      </c>
      <c r="LZP1710" s="12" t="s">
        <v>0</v>
      </c>
      <c r="LZQ1710" s="12" t="s">
        <v>0</v>
      </c>
      <c r="LZR1710" s="12" t="s">
        <v>0</v>
      </c>
      <c r="LZS1710" s="12" t="s">
        <v>0</v>
      </c>
      <c r="LZT1710" s="12" t="s">
        <v>0</v>
      </c>
      <c r="LZU1710" s="12" t="s">
        <v>0</v>
      </c>
      <c r="LZV1710" s="12" t="s">
        <v>0</v>
      </c>
      <c r="LZW1710" s="12" t="s">
        <v>0</v>
      </c>
      <c r="LZX1710" s="12" t="s">
        <v>0</v>
      </c>
      <c r="LZY1710" s="12" t="s">
        <v>0</v>
      </c>
      <c r="LZZ1710" s="12" t="s">
        <v>0</v>
      </c>
      <c r="MAA1710" s="12" t="s">
        <v>0</v>
      </c>
      <c r="MAB1710" s="12" t="s">
        <v>0</v>
      </c>
      <c r="MAC1710" s="12" t="s">
        <v>0</v>
      </c>
      <c r="MAD1710" s="12" t="s">
        <v>0</v>
      </c>
      <c r="MAE1710" s="12" t="s">
        <v>0</v>
      </c>
      <c r="MAF1710" s="12" t="s">
        <v>0</v>
      </c>
      <c r="MAG1710" s="12" t="s">
        <v>0</v>
      </c>
      <c r="MAH1710" s="12" t="s">
        <v>0</v>
      </c>
      <c r="MAI1710" s="12" t="s">
        <v>0</v>
      </c>
      <c r="MAJ1710" s="12" t="s">
        <v>0</v>
      </c>
      <c r="MAK1710" s="12" t="s">
        <v>0</v>
      </c>
      <c r="MAL1710" s="12" t="s">
        <v>0</v>
      </c>
      <c r="MAM1710" s="12" t="s">
        <v>0</v>
      </c>
      <c r="MAN1710" s="12" t="s">
        <v>0</v>
      </c>
      <c r="MAO1710" s="12" t="s">
        <v>0</v>
      </c>
      <c r="MAP1710" s="12" t="s">
        <v>0</v>
      </c>
      <c r="MAQ1710" s="12" t="s">
        <v>0</v>
      </c>
      <c r="MAR1710" s="12" t="s">
        <v>0</v>
      </c>
      <c r="MAS1710" s="12" t="s">
        <v>0</v>
      </c>
      <c r="MAT1710" s="12" t="s">
        <v>0</v>
      </c>
      <c r="MAU1710" s="12" t="s">
        <v>0</v>
      </c>
      <c r="MAV1710" s="12" t="s">
        <v>0</v>
      </c>
      <c r="MAW1710" s="12" t="s">
        <v>0</v>
      </c>
      <c r="MAX1710" s="12" t="s">
        <v>0</v>
      </c>
      <c r="MAY1710" s="12" t="s">
        <v>0</v>
      </c>
      <c r="MAZ1710" s="12" t="s">
        <v>0</v>
      </c>
      <c r="MBA1710" s="12" t="s">
        <v>0</v>
      </c>
      <c r="MBB1710" s="12" t="s">
        <v>0</v>
      </c>
      <c r="MBC1710" s="12" t="s">
        <v>0</v>
      </c>
      <c r="MBD1710" s="12" t="s">
        <v>0</v>
      </c>
      <c r="MBE1710" s="12" t="s">
        <v>0</v>
      </c>
      <c r="MBF1710" s="12" t="s">
        <v>0</v>
      </c>
      <c r="MBG1710" s="12" t="s">
        <v>0</v>
      </c>
      <c r="MBH1710" s="12" t="s">
        <v>0</v>
      </c>
      <c r="MBI1710" s="12" t="s">
        <v>0</v>
      </c>
      <c r="MBJ1710" s="12" t="s">
        <v>0</v>
      </c>
      <c r="MBK1710" s="12" t="s">
        <v>0</v>
      </c>
      <c r="MBL1710" s="12" t="s">
        <v>0</v>
      </c>
      <c r="MBM1710" s="12" t="s">
        <v>0</v>
      </c>
      <c r="MBN1710" s="12" t="s">
        <v>0</v>
      </c>
      <c r="MBO1710" s="12" t="s">
        <v>0</v>
      </c>
      <c r="MBP1710" s="12" t="s">
        <v>0</v>
      </c>
      <c r="MBQ1710" s="12" t="s">
        <v>0</v>
      </c>
      <c r="MBR1710" s="12" t="s">
        <v>0</v>
      </c>
      <c r="MBS1710" s="12" t="s">
        <v>0</v>
      </c>
      <c r="MBT1710" s="12" t="s">
        <v>0</v>
      </c>
      <c r="MBU1710" s="12" t="s">
        <v>0</v>
      </c>
      <c r="MBV1710" s="12" t="s">
        <v>0</v>
      </c>
      <c r="MBW1710" s="12" t="s">
        <v>0</v>
      </c>
      <c r="MBX1710" s="12" t="s">
        <v>0</v>
      </c>
      <c r="MBY1710" s="12" t="s">
        <v>0</v>
      </c>
      <c r="MBZ1710" s="12" t="s">
        <v>0</v>
      </c>
      <c r="MCA1710" s="12" t="s">
        <v>0</v>
      </c>
      <c r="MCB1710" s="12" t="s">
        <v>0</v>
      </c>
      <c r="MCC1710" s="12" t="s">
        <v>0</v>
      </c>
      <c r="MCD1710" s="12" t="s">
        <v>0</v>
      </c>
      <c r="MCE1710" s="12" t="s">
        <v>0</v>
      </c>
      <c r="MCF1710" s="12" t="s">
        <v>0</v>
      </c>
      <c r="MCG1710" s="12" t="s">
        <v>0</v>
      </c>
      <c r="MCH1710" s="12" t="s">
        <v>0</v>
      </c>
      <c r="MCI1710" s="12" t="s">
        <v>0</v>
      </c>
      <c r="MCJ1710" s="12" t="s">
        <v>0</v>
      </c>
      <c r="MCK1710" s="12" t="s">
        <v>0</v>
      </c>
      <c r="MCL1710" s="12" t="s">
        <v>0</v>
      </c>
      <c r="MCM1710" s="12" t="s">
        <v>0</v>
      </c>
      <c r="MCN1710" s="12" t="s">
        <v>0</v>
      </c>
      <c r="MCO1710" s="12" t="s">
        <v>0</v>
      </c>
      <c r="MCP1710" s="12" t="s">
        <v>0</v>
      </c>
      <c r="MCQ1710" s="12" t="s">
        <v>0</v>
      </c>
      <c r="MCR1710" s="12" t="s">
        <v>0</v>
      </c>
      <c r="MCS1710" s="12" t="s">
        <v>0</v>
      </c>
      <c r="MCT1710" s="12" t="s">
        <v>0</v>
      </c>
      <c r="MCU1710" s="12" t="s">
        <v>0</v>
      </c>
      <c r="MCV1710" s="12" t="s">
        <v>0</v>
      </c>
      <c r="MCW1710" s="12" t="s">
        <v>0</v>
      </c>
      <c r="MCX1710" s="12" t="s">
        <v>0</v>
      </c>
      <c r="MCY1710" s="12" t="s">
        <v>0</v>
      </c>
      <c r="MCZ1710" s="12" t="s">
        <v>0</v>
      </c>
      <c r="MDA1710" s="12" t="s">
        <v>0</v>
      </c>
      <c r="MDB1710" s="12" t="s">
        <v>0</v>
      </c>
      <c r="MDC1710" s="12" t="s">
        <v>0</v>
      </c>
      <c r="MDD1710" s="12" t="s">
        <v>0</v>
      </c>
      <c r="MDE1710" s="12" t="s">
        <v>0</v>
      </c>
      <c r="MDF1710" s="12" t="s">
        <v>0</v>
      </c>
      <c r="MDG1710" s="12" t="s">
        <v>0</v>
      </c>
      <c r="MDH1710" s="12" t="s">
        <v>0</v>
      </c>
      <c r="MDI1710" s="12" t="s">
        <v>0</v>
      </c>
      <c r="MDJ1710" s="12" t="s">
        <v>0</v>
      </c>
      <c r="MDK1710" s="12" t="s">
        <v>0</v>
      </c>
      <c r="MDL1710" s="12" t="s">
        <v>0</v>
      </c>
      <c r="MDM1710" s="12" t="s">
        <v>0</v>
      </c>
      <c r="MDN1710" s="12" t="s">
        <v>0</v>
      </c>
      <c r="MDO1710" s="12" t="s">
        <v>0</v>
      </c>
      <c r="MDP1710" s="12" t="s">
        <v>0</v>
      </c>
      <c r="MDQ1710" s="12" t="s">
        <v>0</v>
      </c>
      <c r="MDR1710" s="12" t="s">
        <v>0</v>
      </c>
      <c r="MDS1710" s="12" t="s">
        <v>0</v>
      </c>
      <c r="MDT1710" s="12" t="s">
        <v>0</v>
      </c>
      <c r="MDU1710" s="12" t="s">
        <v>0</v>
      </c>
      <c r="MDV1710" s="12" t="s">
        <v>0</v>
      </c>
      <c r="MDW1710" s="12" t="s">
        <v>0</v>
      </c>
      <c r="MDX1710" s="12" t="s">
        <v>0</v>
      </c>
      <c r="MDY1710" s="12" t="s">
        <v>0</v>
      </c>
      <c r="MDZ1710" s="12" t="s">
        <v>0</v>
      </c>
      <c r="MEA1710" s="12" t="s">
        <v>0</v>
      </c>
      <c r="MEB1710" s="12" t="s">
        <v>0</v>
      </c>
      <c r="MEC1710" s="12" t="s">
        <v>0</v>
      </c>
      <c r="MED1710" s="12" t="s">
        <v>0</v>
      </c>
      <c r="MEE1710" s="12" t="s">
        <v>0</v>
      </c>
      <c r="MEF1710" s="12" t="s">
        <v>0</v>
      </c>
      <c r="MEG1710" s="12" t="s">
        <v>0</v>
      </c>
      <c r="MEH1710" s="12" t="s">
        <v>0</v>
      </c>
      <c r="MEI1710" s="12" t="s">
        <v>0</v>
      </c>
      <c r="MEJ1710" s="12" t="s">
        <v>0</v>
      </c>
      <c r="MEK1710" s="12" t="s">
        <v>0</v>
      </c>
      <c r="MEL1710" s="12" t="s">
        <v>0</v>
      </c>
      <c r="MEM1710" s="12" t="s">
        <v>0</v>
      </c>
      <c r="MEN1710" s="12" t="s">
        <v>0</v>
      </c>
      <c r="MEO1710" s="12" t="s">
        <v>0</v>
      </c>
      <c r="MEP1710" s="12" t="s">
        <v>0</v>
      </c>
      <c r="MEQ1710" s="12" t="s">
        <v>0</v>
      </c>
      <c r="MER1710" s="12" t="s">
        <v>0</v>
      </c>
      <c r="MES1710" s="12" t="s">
        <v>0</v>
      </c>
      <c r="MET1710" s="12" t="s">
        <v>0</v>
      </c>
      <c r="MEU1710" s="12" t="s">
        <v>0</v>
      </c>
      <c r="MEV1710" s="12" t="s">
        <v>0</v>
      </c>
      <c r="MEW1710" s="12" t="s">
        <v>0</v>
      </c>
      <c r="MEX1710" s="12" t="s">
        <v>0</v>
      </c>
      <c r="MEY1710" s="12" t="s">
        <v>0</v>
      </c>
      <c r="MEZ1710" s="12" t="s">
        <v>0</v>
      </c>
      <c r="MFA1710" s="12" t="s">
        <v>0</v>
      </c>
      <c r="MFB1710" s="12" t="s">
        <v>0</v>
      </c>
      <c r="MFC1710" s="12" t="s">
        <v>0</v>
      </c>
      <c r="MFD1710" s="12" t="s">
        <v>0</v>
      </c>
      <c r="MFE1710" s="12" t="s">
        <v>0</v>
      </c>
      <c r="MFF1710" s="12" t="s">
        <v>0</v>
      </c>
      <c r="MFG1710" s="12" t="s">
        <v>0</v>
      </c>
      <c r="MFH1710" s="12" t="s">
        <v>0</v>
      </c>
      <c r="MFI1710" s="12" t="s">
        <v>0</v>
      </c>
      <c r="MFJ1710" s="12" t="s">
        <v>0</v>
      </c>
      <c r="MFK1710" s="12" t="s">
        <v>0</v>
      </c>
      <c r="MFL1710" s="12" t="s">
        <v>0</v>
      </c>
      <c r="MFM1710" s="12" t="s">
        <v>0</v>
      </c>
      <c r="MFN1710" s="12" t="s">
        <v>0</v>
      </c>
      <c r="MFO1710" s="12" t="s">
        <v>0</v>
      </c>
      <c r="MFP1710" s="12" t="s">
        <v>0</v>
      </c>
      <c r="MFQ1710" s="12" t="s">
        <v>0</v>
      </c>
      <c r="MFR1710" s="12" t="s">
        <v>0</v>
      </c>
      <c r="MFS1710" s="12" t="s">
        <v>0</v>
      </c>
      <c r="MFT1710" s="12" t="s">
        <v>0</v>
      </c>
      <c r="MFU1710" s="12" t="s">
        <v>0</v>
      </c>
      <c r="MFV1710" s="12" t="s">
        <v>0</v>
      </c>
      <c r="MFW1710" s="12" t="s">
        <v>0</v>
      </c>
      <c r="MFX1710" s="12" t="s">
        <v>0</v>
      </c>
      <c r="MFY1710" s="12" t="s">
        <v>0</v>
      </c>
      <c r="MFZ1710" s="12" t="s">
        <v>0</v>
      </c>
      <c r="MGA1710" s="12" t="s">
        <v>0</v>
      </c>
      <c r="MGB1710" s="12" t="s">
        <v>0</v>
      </c>
      <c r="MGC1710" s="12" t="s">
        <v>0</v>
      </c>
      <c r="MGD1710" s="12" t="s">
        <v>0</v>
      </c>
      <c r="MGE1710" s="12" t="s">
        <v>0</v>
      </c>
      <c r="MGF1710" s="12" t="s">
        <v>0</v>
      </c>
      <c r="MGG1710" s="12" t="s">
        <v>0</v>
      </c>
      <c r="MGH1710" s="12" t="s">
        <v>0</v>
      </c>
      <c r="MGI1710" s="12" t="s">
        <v>0</v>
      </c>
      <c r="MGJ1710" s="12" t="s">
        <v>0</v>
      </c>
      <c r="MGK1710" s="12" t="s">
        <v>0</v>
      </c>
      <c r="MGL1710" s="12" t="s">
        <v>0</v>
      </c>
      <c r="MGM1710" s="12" t="s">
        <v>0</v>
      </c>
      <c r="MGN1710" s="12" t="s">
        <v>0</v>
      </c>
      <c r="MGO1710" s="12" t="s">
        <v>0</v>
      </c>
      <c r="MGP1710" s="12" t="s">
        <v>0</v>
      </c>
      <c r="MGQ1710" s="12" t="s">
        <v>0</v>
      </c>
      <c r="MGR1710" s="12" t="s">
        <v>0</v>
      </c>
      <c r="MGS1710" s="12" t="s">
        <v>0</v>
      </c>
      <c r="MGT1710" s="12" t="s">
        <v>0</v>
      </c>
      <c r="MGU1710" s="12" t="s">
        <v>0</v>
      </c>
      <c r="MGV1710" s="12" t="s">
        <v>0</v>
      </c>
      <c r="MGW1710" s="12" t="s">
        <v>0</v>
      </c>
      <c r="MGX1710" s="12" t="s">
        <v>0</v>
      </c>
      <c r="MGY1710" s="12" t="s">
        <v>0</v>
      </c>
      <c r="MGZ1710" s="12" t="s">
        <v>0</v>
      </c>
      <c r="MHA1710" s="12" t="s">
        <v>0</v>
      </c>
      <c r="MHB1710" s="12" t="s">
        <v>0</v>
      </c>
      <c r="MHC1710" s="12" t="s">
        <v>0</v>
      </c>
      <c r="MHD1710" s="12" t="s">
        <v>0</v>
      </c>
      <c r="MHE1710" s="12" t="s">
        <v>0</v>
      </c>
      <c r="MHF1710" s="12" t="s">
        <v>0</v>
      </c>
      <c r="MHG1710" s="12" t="s">
        <v>0</v>
      </c>
      <c r="MHH1710" s="12" t="s">
        <v>0</v>
      </c>
      <c r="MHI1710" s="12" t="s">
        <v>0</v>
      </c>
      <c r="MHJ1710" s="12" t="s">
        <v>0</v>
      </c>
      <c r="MHK1710" s="12" t="s">
        <v>0</v>
      </c>
      <c r="MHL1710" s="12" t="s">
        <v>0</v>
      </c>
      <c r="MHM1710" s="12" t="s">
        <v>0</v>
      </c>
      <c r="MHN1710" s="12" t="s">
        <v>0</v>
      </c>
      <c r="MHO1710" s="12" t="s">
        <v>0</v>
      </c>
      <c r="MHP1710" s="12" t="s">
        <v>0</v>
      </c>
      <c r="MHQ1710" s="12" t="s">
        <v>0</v>
      </c>
      <c r="MHR1710" s="12" t="s">
        <v>0</v>
      </c>
      <c r="MHS1710" s="12" t="s">
        <v>0</v>
      </c>
      <c r="MHT1710" s="12" t="s">
        <v>0</v>
      </c>
      <c r="MHU1710" s="12" t="s">
        <v>0</v>
      </c>
      <c r="MHV1710" s="12" t="s">
        <v>0</v>
      </c>
      <c r="MHW1710" s="12" t="s">
        <v>0</v>
      </c>
      <c r="MHX1710" s="12" t="s">
        <v>0</v>
      </c>
      <c r="MHY1710" s="12" t="s">
        <v>0</v>
      </c>
      <c r="MHZ1710" s="12" t="s">
        <v>0</v>
      </c>
      <c r="MIA1710" s="12" t="s">
        <v>0</v>
      </c>
      <c r="MIB1710" s="12" t="s">
        <v>0</v>
      </c>
      <c r="MIC1710" s="12" t="s">
        <v>0</v>
      </c>
      <c r="MID1710" s="12" t="s">
        <v>0</v>
      </c>
      <c r="MIE1710" s="12" t="s">
        <v>0</v>
      </c>
      <c r="MIF1710" s="12" t="s">
        <v>0</v>
      </c>
      <c r="MIG1710" s="12" t="s">
        <v>0</v>
      </c>
      <c r="MIH1710" s="12" t="s">
        <v>0</v>
      </c>
      <c r="MII1710" s="12" t="s">
        <v>0</v>
      </c>
      <c r="MIJ1710" s="12" t="s">
        <v>0</v>
      </c>
      <c r="MIK1710" s="12" t="s">
        <v>0</v>
      </c>
      <c r="MIL1710" s="12" t="s">
        <v>0</v>
      </c>
      <c r="MIM1710" s="12" t="s">
        <v>0</v>
      </c>
      <c r="MIN1710" s="12" t="s">
        <v>0</v>
      </c>
      <c r="MIO1710" s="12" t="s">
        <v>0</v>
      </c>
      <c r="MIP1710" s="12" t="s">
        <v>0</v>
      </c>
      <c r="MIQ1710" s="12" t="s">
        <v>0</v>
      </c>
      <c r="MIR1710" s="12" t="s">
        <v>0</v>
      </c>
      <c r="MIS1710" s="12" t="s">
        <v>0</v>
      </c>
      <c r="MIT1710" s="12" t="s">
        <v>0</v>
      </c>
      <c r="MIU1710" s="12" t="s">
        <v>0</v>
      </c>
      <c r="MIV1710" s="12" t="s">
        <v>0</v>
      </c>
      <c r="MIW1710" s="12" t="s">
        <v>0</v>
      </c>
      <c r="MIX1710" s="12" t="s">
        <v>0</v>
      </c>
      <c r="MIY1710" s="12" t="s">
        <v>0</v>
      </c>
      <c r="MIZ1710" s="12" t="s">
        <v>0</v>
      </c>
      <c r="MJA1710" s="12" t="s">
        <v>0</v>
      </c>
      <c r="MJB1710" s="12" t="s">
        <v>0</v>
      </c>
      <c r="MJC1710" s="12" t="s">
        <v>0</v>
      </c>
      <c r="MJD1710" s="12" t="s">
        <v>0</v>
      </c>
      <c r="MJE1710" s="12" t="s">
        <v>0</v>
      </c>
      <c r="MJF1710" s="12" t="s">
        <v>0</v>
      </c>
      <c r="MJG1710" s="12" t="s">
        <v>0</v>
      </c>
      <c r="MJH1710" s="12" t="s">
        <v>0</v>
      </c>
      <c r="MJI1710" s="12" t="s">
        <v>0</v>
      </c>
      <c r="MJJ1710" s="12" t="s">
        <v>0</v>
      </c>
      <c r="MJK1710" s="12" t="s">
        <v>0</v>
      </c>
      <c r="MJL1710" s="12" t="s">
        <v>0</v>
      </c>
      <c r="MJM1710" s="12" t="s">
        <v>0</v>
      </c>
      <c r="MJN1710" s="12" t="s">
        <v>0</v>
      </c>
      <c r="MJO1710" s="12" t="s">
        <v>0</v>
      </c>
      <c r="MJP1710" s="12" t="s">
        <v>0</v>
      </c>
      <c r="MJQ1710" s="12" t="s">
        <v>0</v>
      </c>
      <c r="MJR1710" s="12" t="s">
        <v>0</v>
      </c>
      <c r="MJS1710" s="12" t="s">
        <v>0</v>
      </c>
      <c r="MJT1710" s="12" t="s">
        <v>0</v>
      </c>
      <c r="MJU1710" s="12" t="s">
        <v>0</v>
      </c>
      <c r="MJV1710" s="12" t="s">
        <v>0</v>
      </c>
      <c r="MJW1710" s="12" t="s">
        <v>0</v>
      </c>
      <c r="MJX1710" s="12" t="s">
        <v>0</v>
      </c>
      <c r="MJY1710" s="12" t="s">
        <v>0</v>
      </c>
      <c r="MJZ1710" s="12" t="s">
        <v>0</v>
      </c>
      <c r="MKA1710" s="12" t="s">
        <v>0</v>
      </c>
      <c r="MKB1710" s="12" t="s">
        <v>0</v>
      </c>
      <c r="MKC1710" s="12" t="s">
        <v>0</v>
      </c>
      <c r="MKD1710" s="12" t="s">
        <v>0</v>
      </c>
      <c r="MKE1710" s="12" t="s">
        <v>0</v>
      </c>
      <c r="MKF1710" s="12" t="s">
        <v>0</v>
      </c>
      <c r="MKG1710" s="12" t="s">
        <v>0</v>
      </c>
      <c r="MKH1710" s="12" t="s">
        <v>0</v>
      </c>
      <c r="MKI1710" s="12" t="s">
        <v>0</v>
      </c>
      <c r="MKJ1710" s="12" t="s">
        <v>0</v>
      </c>
      <c r="MKK1710" s="12" t="s">
        <v>0</v>
      </c>
      <c r="MKL1710" s="12" t="s">
        <v>0</v>
      </c>
      <c r="MKM1710" s="12" t="s">
        <v>0</v>
      </c>
      <c r="MKN1710" s="12" t="s">
        <v>0</v>
      </c>
      <c r="MKO1710" s="12" t="s">
        <v>0</v>
      </c>
      <c r="MKP1710" s="12" t="s">
        <v>0</v>
      </c>
      <c r="MKQ1710" s="12" t="s">
        <v>0</v>
      </c>
      <c r="MKR1710" s="12" t="s">
        <v>0</v>
      </c>
      <c r="MKS1710" s="12" t="s">
        <v>0</v>
      </c>
      <c r="MKT1710" s="12" t="s">
        <v>0</v>
      </c>
      <c r="MKU1710" s="12" t="s">
        <v>0</v>
      </c>
      <c r="MKV1710" s="12" t="s">
        <v>0</v>
      </c>
      <c r="MKW1710" s="12" t="s">
        <v>0</v>
      </c>
      <c r="MKX1710" s="12" t="s">
        <v>0</v>
      </c>
      <c r="MKY1710" s="12" t="s">
        <v>0</v>
      </c>
      <c r="MKZ1710" s="12" t="s">
        <v>0</v>
      </c>
      <c r="MLA1710" s="12" t="s">
        <v>0</v>
      </c>
      <c r="MLB1710" s="12" t="s">
        <v>0</v>
      </c>
      <c r="MLC1710" s="12" t="s">
        <v>0</v>
      </c>
      <c r="MLD1710" s="12" t="s">
        <v>0</v>
      </c>
      <c r="MLE1710" s="12" t="s">
        <v>0</v>
      </c>
      <c r="MLF1710" s="12" t="s">
        <v>0</v>
      </c>
      <c r="MLG1710" s="12" t="s">
        <v>0</v>
      </c>
      <c r="MLH1710" s="12" t="s">
        <v>0</v>
      </c>
      <c r="MLI1710" s="12" t="s">
        <v>0</v>
      </c>
      <c r="MLJ1710" s="12" t="s">
        <v>0</v>
      </c>
      <c r="MLK1710" s="12" t="s">
        <v>0</v>
      </c>
      <c r="MLL1710" s="12" t="s">
        <v>0</v>
      </c>
      <c r="MLM1710" s="12" t="s">
        <v>0</v>
      </c>
      <c r="MLN1710" s="12" t="s">
        <v>0</v>
      </c>
      <c r="MLO1710" s="12" t="s">
        <v>0</v>
      </c>
      <c r="MLP1710" s="12" t="s">
        <v>0</v>
      </c>
      <c r="MLQ1710" s="12" t="s">
        <v>0</v>
      </c>
      <c r="MLR1710" s="12" t="s">
        <v>0</v>
      </c>
      <c r="MLS1710" s="12" t="s">
        <v>0</v>
      </c>
      <c r="MLT1710" s="12" t="s">
        <v>0</v>
      </c>
      <c r="MLU1710" s="12" t="s">
        <v>0</v>
      </c>
      <c r="MLV1710" s="12" t="s">
        <v>0</v>
      </c>
      <c r="MLW1710" s="12" t="s">
        <v>0</v>
      </c>
      <c r="MLX1710" s="12" t="s">
        <v>0</v>
      </c>
      <c r="MLY1710" s="12" t="s">
        <v>0</v>
      </c>
      <c r="MLZ1710" s="12" t="s">
        <v>0</v>
      </c>
      <c r="MMA1710" s="12" t="s">
        <v>0</v>
      </c>
      <c r="MMB1710" s="12" t="s">
        <v>0</v>
      </c>
      <c r="MMC1710" s="12" t="s">
        <v>0</v>
      </c>
      <c r="MMD1710" s="12" t="s">
        <v>0</v>
      </c>
      <c r="MME1710" s="12" t="s">
        <v>0</v>
      </c>
      <c r="MMF1710" s="12" t="s">
        <v>0</v>
      </c>
      <c r="MMG1710" s="12" t="s">
        <v>0</v>
      </c>
      <c r="MMH1710" s="12" t="s">
        <v>0</v>
      </c>
      <c r="MMI1710" s="12" t="s">
        <v>0</v>
      </c>
      <c r="MMJ1710" s="12" t="s">
        <v>0</v>
      </c>
      <c r="MMK1710" s="12" t="s">
        <v>0</v>
      </c>
      <c r="MML1710" s="12" t="s">
        <v>0</v>
      </c>
      <c r="MMM1710" s="12" t="s">
        <v>0</v>
      </c>
      <c r="MMN1710" s="12" t="s">
        <v>0</v>
      </c>
      <c r="MMO1710" s="12" t="s">
        <v>0</v>
      </c>
      <c r="MMP1710" s="12" t="s">
        <v>0</v>
      </c>
      <c r="MMQ1710" s="12" t="s">
        <v>0</v>
      </c>
      <c r="MMR1710" s="12" t="s">
        <v>0</v>
      </c>
      <c r="MMS1710" s="12" t="s">
        <v>0</v>
      </c>
      <c r="MMT1710" s="12" t="s">
        <v>0</v>
      </c>
      <c r="MMU1710" s="12" t="s">
        <v>0</v>
      </c>
      <c r="MMV1710" s="12" t="s">
        <v>0</v>
      </c>
      <c r="MMW1710" s="12" t="s">
        <v>0</v>
      </c>
      <c r="MMX1710" s="12" t="s">
        <v>0</v>
      </c>
      <c r="MMY1710" s="12" t="s">
        <v>0</v>
      </c>
      <c r="MMZ1710" s="12" t="s">
        <v>0</v>
      </c>
      <c r="MNA1710" s="12" t="s">
        <v>0</v>
      </c>
      <c r="MNB1710" s="12" t="s">
        <v>0</v>
      </c>
      <c r="MNC1710" s="12" t="s">
        <v>0</v>
      </c>
      <c r="MND1710" s="12" t="s">
        <v>0</v>
      </c>
      <c r="MNE1710" s="12" t="s">
        <v>0</v>
      </c>
      <c r="MNF1710" s="12" t="s">
        <v>0</v>
      </c>
      <c r="MNG1710" s="12" t="s">
        <v>0</v>
      </c>
      <c r="MNH1710" s="12" t="s">
        <v>0</v>
      </c>
      <c r="MNI1710" s="12" t="s">
        <v>0</v>
      </c>
      <c r="MNJ1710" s="12" t="s">
        <v>0</v>
      </c>
      <c r="MNK1710" s="12" t="s">
        <v>0</v>
      </c>
      <c r="MNL1710" s="12" t="s">
        <v>0</v>
      </c>
      <c r="MNM1710" s="12" t="s">
        <v>0</v>
      </c>
      <c r="MNN1710" s="12" t="s">
        <v>0</v>
      </c>
      <c r="MNO1710" s="12" t="s">
        <v>0</v>
      </c>
      <c r="MNP1710" s="12" t="s">
        <v>0</v>
      </c>
      <c r="MNQ1710" s="12" t="s">
        <v>0</v>
      </c>
      <c r="MNR1710" s="12" t="s">
        <v>0</v>
      </c>
      <c r="MNS1710" s="12" t="s">
        <v>0</v>
      </c>
      <c r="MNT1710" s="12" t="s">
        <v>0</v>
      </c>
      <c r="MNU1710" s="12" t="s">
        <v>0</v>
      </c>
      <c r="MNV1710" s="12" t="s">
        <v>0</v>
      </c>
      <c r="MNW1710" s="12" t="s">
        <v>0</v>
      </c>
      <c r="MNX1710" s="12" t="s">
        <v>0</v>
      </c>
      <c r="MNY1710" s="12" t="s">
        <v>0</v>
      </c>
      <c r="MNZ1710" s="12" t="s">
        <v>0</v>
      </c>
      <c r="MOA1710" s="12" t="s">
        <v>0</v>
      </c>
      <c r="MOB1710" s="12" t="s">
        <v>0</v>
      </c>
      <c r="MOC1710" s="12" t="s">
        <v>0</v>
      </c>
      <c r="MOD1710" s="12" t="s">
        <v>0</v>
      </c>
      <c r="MOE1710" s="12" t="s">
        <v>0</v>
      </c>
      <c r="MOF1710" s="12" t="s">
        <v>0</v>
      </c>
      <c r="MOG1710" s="12" t="s">
        <v>0</v>
      </c>
      <c r="MOH1710" s="12" t="s">
        <v>0</v>
      </c>
      <c r="MOI1710" s="12" t="s">
        <v>0</v>
      </c>
      <c r="MOJ1710" s="12" t="s">
        <v>0</v>
      </c>
      <c r="MOK1710" s="12" t="s">
        <v>0</v>
      </c>
      <c r="MOL1710" s="12" t="s">
        <v>0</v>
      </c>
      <c r="MOM1710" s="12" t="s">
        <v>0</v>
      </c>
      <c r="MON1710" s="12" t="s">
        <v>0</v>
      </c>
      <c r="MOO1710" s="12" t="s">
        <v>0</v>
      </c>
      <c r="MOP1710" s="12" t="s">
        <v>0</v>
      </c>
      <c r="MOQ1710" s="12" t="s">
        <v>0</v>
      </c>
      <c r="MOR1710" s="12" t="s">
        <v>0</v>
      </c>
      <c r="MOS1710" s="12" t="s">
        <v>0</v>
      </c>
      <c r="MOT1710" s="12" t="s">
        <v>0</v>
      </c>
      <c r="MOU1710" s="12" t="s">
        <v>0</v>
      </c>
      <c r="MOV1710" s="12" t="s">
        <v>0</v>
      </c>
      <c r="MOW1710" s="12" t="s">
        <v>0</v>
      </c>
      <c r="MOX1710" s="12" t="s">
        <v>0</v>
      </c>
      <c r="MOY1710" s="12" t="s">
        <v>0</v>
      </c>
      <c r="MOZ1710" s="12" t="s">
        <v>0</v>
      </c>
      <c r="MPA1710" s="12" t="s">
        <v>0</v>
      </c>
      <c r="MPB1710" s="12" t="s">
        <v>0</v>
      </c>
      <c r="MPC1710" s="12" t="s">
        <v>0</v>
      </c>
      <c r="MPD1710" s="12" t="s">
        <v>0</v>
      </c>
      <c r="MPE1710" s="12" t="s">
        <v>0</v>
      </c>
      <c r="MPF1710" s="12" t="s">
        <v>0</v>
      </c>
      <c r="MPG1710" s="12" t="s">
        <v>0</v>
      </c>
      <c r="MPH1710" s="12" t="s">
        <v>0</v>
      </c>
      <c r="MPI1710" s="12" t="s">
        <v>0</v>
      </c>
      <c r="MPJ1710" s="12" t="s">
        <v>0</v>
      </c>
      <c r="MPK1710" s="12" t="s">
        <v>0</v>
      </c>
      <c r="MPL1710" s="12" t="s">
        <v>0</v>
      </c>
      <c r="MPM1710" s="12" t="s">
        <v>0</v>
      </c>
      <c r="MPN1710" s="12" t="s">
        <v>0</v>
      </c>
      <c r="MPO1710" s="12" t="s">
        <v>0</v>
      </c>
      <c r="MPP1710" s="12" t="s">
        <v>0</v>
      </c>
      <c r="MPQ1710" s="12" t="s">
        <v>0</v>
      </c>
      <c r="MPR1710" s="12" t="s">
        <v>0</v>
      </c>
      <c r="MPS1710" s="12" t="s">
        <v>0</v>
      </c>
      <c r="MPT1710" s="12" t="s">
        <v>0</v>
      </c>
      <c r="MPU1710" s="12" t="s">
        <v>0</v>
      </c>
      <c r="MPV1710" s="12" t="s">
        <v>0</v>
      </c>
      <c r="MPW1710" s="12" t="s">
        <v>0</v>
      </c>
      <c r="MPX1710" s="12" t="s">
        <v>0</v>
      </c>
      <c r="MPY1710" s="12" t="s">
        <v>0</v>
      </c>
      <c r="MPZ1710" s="12" t="s">
        <v>0</v>
      </c>
      <c r="MQA1710" s="12" t="s">
        <v>0</v>
      </c>
      <c r="MQB1710" s="12" t="s">
        <v>0</v>
      </c>
      <c r="MQC1710" s="12" t="s">
        <v>0</v>
      </c>
      <c r="MQD1710" s="12" t="s">
        <v>0</v>
      </c>
      <c r="MQE1710" s="12" t="s">
        <v>0</v>
      </c>
      <c r="MQF1710" s="12" t="s">
        <v>0</v>
      </c>
      <c r="MQG1710" s="12" t="s">
        <v>0</v>
      </c>
      <c r="MQH1710" s="12" t="s">
        <v>0</v>
      </c>
      <c r="MQI1710" s="12" t="s">
        <v>0</v>
      </c>
      <c r="MQJ1710" s="12" t="s">
        <v>0</v>
      </c>
      <c r="MQK1710" s="12" t="s">
        <v>0</v>
      </c>
      <c r="MQL1710" s="12" t="s">
        <v>0</v>
      </c>
      <c r="MQM1710" s="12" t="s">
        <v>0</v>
      </c>
      <c r="MQN1710" s="12" t="s">
        <v>0</v>
      </c>
      <c r="MQO1710" s="12" t="s">
        <v>0</v>
      </c>
      <c r="MQP1710" s="12" t="s">
        <v>0</v>
      </c>
      <c r="MQQ1710" s="12" t="s">
        <v>0</v>
      </c>
      <c r="MQR1710" s="12" t="s">
        <v>0</v>
      </c>
      <c r="MQS1710" s="12" t="s">
        <v>0</v>
      </c>
      <c r="MQT1710" s="12" t="s">
        <v>0</v>
      </c>
      <c r="MQU1710" s="12" t="s">
        <v>0</v>
      </c>
      <c r="MQV1710" s="12" t="s">
        <v>0</v>
      </c>
      <c r="MQW1710" s="12" t="s">
        <v>0</v>
      </c>
      <c r="MQX1710" s="12" t="s">
        <v>0</v>
      </c>
      <c r="MQY1710" s="12" t="s">
        <v>0</v>
      </c>
      <c r="MQZ1710" s="12" t="s">
        <v>0</v>
      </c>
      <c r="MRA1710" s="12" t="s">
        <v>0</v>
      </c>
      <c r="MRB1710" s="12" t="s">
        <v>0</v>
      </c>
      <c r="MRC1710" s="12" t="s">
        <v>0</v>
      </c>
      <c r="MRD1710" s="12" t="s">
        <v>0</v>
      </c>
      <c r="MRE1710" s="12" t="s">
        <v>0</v>
      </c>
      <c r="MRF1710" s="12" t="s">
        <v>0</v>
      </c>
      <c r="MRG1710" s="12" t="s">
        <v>0</v>
      </c>
      <c r="MRH1710" s="12" t="s">
        <v>0</v>
      </c>
      <c r="MRI1710" s="12" t="s">
        <v>0</v>
      </c>
      <c r="MRJ1710" s="12" t="s">
        <v>0</v>
      </c>
      <c r="MRK1710" s="12" t="s">
        <v>0</v>
      </c>
      <c r="MRL1710" s="12" t="s">
        <v>0</v>
      </c>
      <c r="MRM1710" s="12" t="s">
        <v>0</v>
      </c>
      <c r="MRN1710" s="12" t="s">
        <v>0</v>
      </c>
      <c r="MRO1710" s="12" t="s">
        <v>0</v>
      </c>
      <c r="MRP1710" s="12" t="s">
        <v>0</v>
      </c>
      <c r="MRQ1710" s="12" t="s">
        <v>0</v>
      </c>
      <c r="MRR1710" s="12" t="s">
        <v>0</v>
      </c>
      <c r="MRS1710" s="12" t="s">
        <v>0</v>
      </c>
      <c r="MRT1710" s="12" t="s">
        <v>0</v>
      </c>
      <c r="MRU1710" s="12" t="s">
        <v>0</v>
      </c>
      <c r="MRV1710" s="12" t="s">
        <v>0</v>
      </c>
      <c r="MRW1710" s="12" t="s">
        <v>0</v>
      </c>
      <c r="MRX1710" s="12" t="s">
        <v>0</v>
      </c>
      <c r="MRY1710" s="12" t="s">
        <v>0</v>
      </c>
      <c r="MRZ1710" s="12" t="s">
        <v>0</v>
      </c>
      <c r="MSA1710" s="12" t="s">
        <v>0</v>
      </c>
      <c r="MSB1710" s="12" t="s">
        <v>0</v>
      </c>
      <c r="MSC1710" s="12" t="s">
        <v>0</v>
      </c>
      <c r="MSD1710" s="12" t="s">
        <v>0</v>
      </c>
      <c r="MSE1710" s="12" t="s">
        <v>0</v>
      </c>
      <c r="MSF1710" s="12" t="s">
        <v>0</v>
      </c>
      <c r="MSG1710" s="12" t="s">
        <v>0</v>
      </c>
      <c r="MSH1710" s="12" t="s">
        <v>0</v>
      </c>
      <c r="MSI1710" s="12" t="s">
        <v>0</v>
      </c>
      <c r="MSJ1710" s="12" t="s">
        <v>0</v>
      </c>
      <c r="MSK1710" s="12" t="s">
        <v>0</v>
      </c>
      <c r="MSL1710" s="12" t="s">
        <v>0</v>
      </c>
      <c r="MSM1710" s="12" t="s">
        <v>0</v>
      </c>
      <c r="MSN1710" s="12" t="s">
        <v>0</v>
      </c>
      <c r="MSO1710" s="12" t="s">
        <v>0</v>
      </c>
      <c r="MSP1710" s="12" t="s">
        <v>0</v>
      </c>
      <c r="MSQ1710" s="12" t="s">
        <v>0</v>
      </c>
      <c r="MSR1710" s="12" t="s">
        <v>0</v>
      </c>
      <c r="MSS1710" s="12" t="s">
        <v>0</v>
      </c>
      <c r="MST1710" s="12" t="s">
        <v>0</v>
      </c>
      <c r="MSU1710" s="12" t="s">
        <v>0</v>
      </c>
      <c r="MSV1710" s="12" t="s">
        <v>0</v>
      </c>
      <c r="MSW1710" s="12" t="s">
        <v>0</v>
      </c>
      <c r="MSX1710" s="12" t="s">
        <v>0</v>
      </c>
      <c r="MSY1710" s="12" t="s">
        <v>0</v>
      </c>
      <c r="MSZ1710" s="12" t="s">
        <v>0</v>
      </c>
      <c r="MTA1710" s="12" t="s">
        <v>0</v>
      </c>
      <c r="MTB1710" s="12" t="s">
        <v>0</v>
      </c>
      <c r="MTC1710" s="12" t="s">
        <v>0</v>
      </c>
      <c r="MTD1710" s="12" t="s">
        <v>0</v>
      </c>
      <c r="MTE1710" s="12" t="s">
        <v>0</v>
      </c>
      <c r="MTF1710" s="12" t="s">
        <v>0</v>
      </c>
      <c r="MTG1710" s="12" t="s">
        <v>0</v>
      </c>
      <c r="MTH1710" s="12" t="s">
        <v>0</v>
      </c>
      <c r="MTI1710" s="12" t="s">
        <v>0</v>
      </c>
      <c r="MTJ1710" s="12" t="s">
        <v>0</v>
      </c>
      <c r="MTK1710" s="12" t="s">
        <v>0</v>
      </c>
      <c r="MTL1710" s="12" t="s">
        <v>0</v>
      </c>
      <c r="MTM1710" s="12" t="s">
        <v>0</v>
      </c>
      <c r="MTN1710" s="12" t="s">
        <v>0</v>
      </c>
      <c r="MTO1710" s="12" t="s">
        <v>0</v>
      </c>
      <c r="MTP1710" s="12" t="s">
        <v>0</v>
      </c>
      <c r="MTQ1710" s="12" t="s">
        <v>0</v>
      </c>
      <c r="MTR1710" s="12" t="s">
        <v>0</v>
      </c>
      <c r="MTS1710" s="12" t="s">
        <v>0</v>
      </c>
      <c r="MTT1710" s="12" t="s">
        <v>0</v>
      </c>
      <c r="MTU1710" s="12" t="s">
        <v>0</v>
      </c>
      <c r="MTV1710" s="12" t="s">
        <v>0</v>
      </c>
      <c r="MTW1710" s="12" t="s">
        <v>0</v>
      </c>
      <c r="MTX1710" s="12" t="s">
        <v>0</v>
      </c>
      <c r="MTY1710" s="12" t="s">
        <v>0</v>
      </c>
      <c r="MTZ1710" s="12" t="s">
        <v>0</v>
      </c>
      <c r="MUA1710" s="12" t="s">
        <v>0</v>
      </c>
      <c r="MUB1710" s="12" t="s">
        <v>0</v>
      </c>
      <c r="MUC1710" s="12" t="s">
        <v>0</v>
      </c>
      <c r="MUD1710" s="12" t="s">
        <v>0</v>
      </c>
      <c r="MUE1710" s="12" t="s">
        <v>0</v>
      </c>
      <c r="MUF1710" s="12" t="s">
        <v>0</v>
      </c>
      <c r="MUG1710" s="12" t="s">
        <v>0</v>
      </c>
      <c r="MUH1710" s="12" t="s">
        <v>0</v>
      </c>
      <c r="MUI1710" s="12" t="s">
        <v>0</v>
      </c>
      <c r="MUJ1710" s="12" t="s">
        <v>0</v>
      </c>
      <c r="MUK1710" s="12" t="s">
        <v>0</v>
      </c>
      <c r="MUL1710" s="12" t="s">
        <v>0</v>
      </c>
      <c r="MUM1710" s="12" t="s">
        <v>0</v>
      </c>
      <c r="MUN1710" s="12" t="s">
        <v>0</v>
      </c>
      <c r="MUO1710" s="12" t="s">
        <v>0</v>
      </c>
      <c r="MUP1710" s="12" t="s">
        <v>0</v>
      </c>
      <c r="MUQ1710" s="12" t="s">
        <v>0</v>
      </c>
      <c r="MUR1710" s="12" t="s">
        <v>0</v>
      </c>
      <c r="MUS1710" s="12" t="s">
        <v>0</v>
      </c>
      <c r="MUT1710" s="12" t="s">
        <v>0</v>
      </c>
      <c r="MUU1710" s="12" t="s">
        <v>0</v>
      </c>
      <c r="MUV1710" s="12" t="s">
        <v>0</v>
      </c>
      <c r="MUW1710" s="12" t="s">
        <v>0</v>
      </c>
      <c r="MUX1710" s="12" t="s">
        <v>0</v>
      </c>
      <c r="MUY1710" s="12" t="s">
        <v>0</v>
      </c>
      <c r="MUZ1710" s="12" t="s">
        <v>0</v>
      </c>
      <c r="MVA1710" s="12" t="s">
        <v>0</v>
      </c>
      <c r="MVB1710" s="12" t="s">
        <v>0</v>
      </c>
      <c r="MVC1710" s="12" t="s">
        <v>0</v>
      </c>
      <c r="MVD1710" s="12" t="s">
        <v>0</v>
      </c>
      <c r="MVE1710" s="12" t="s">
        <v>0</v>
      </c>
      <c r="MVF1710" s="12" t="s">
        <v>0</v>
      </c>
      <c r="MVG1710" s="12" t="s">
        <v>0</v>
      </c>
      <c r="MVH1710" s="12" t="s">
        <v>0</v>
      </c>
      <c r="MVI1710" s="12" t="s">
        <v>0</v>
      </c>
      <c r="MVJ1710" s="12" t="s">
        <v>0</v>
      </c>
      <c r="MVK1710" s="12" t="s">
        <v>0</v>
      </c>
      <c r="MVL1710" s="12" t="s">
        <v>0</v>
      </c>
      <c r="MVM1710" s="12" t="s">
        <v>0</v>
      </c>
      <c r="MVN1710" s="12" t="s">
        <v>0</v>
      </c>
      <c r="MVO1710" s="12" t="s">
        <v>0</v>
      </c>
      <c r="MVP1710" s="12" t="s">
        <v>0</v>
      </c>
      <c r="MVQ1710" s="12" t="s">
        <v>0</v>
      </c>
      <c r="MVR1710" s="12" t="s">
        <v>0</v>
      </c>
      <c r="MVS1710" s="12" t="s">
        <v>0</v>
      </c>
      <c r="MVT1710" s="12" t="s">
        <v>0</v>
      </c>
      <c r="MVU1710" s="12" t="s">
        <v>0</v>
      </c>
      <c r="MVV1710" s="12" t="s">
        <v>0</v>
      </c>
      <c r="MVW1710" s="12" t="s">
        <v>0</v>
      </c>
      <c r="MVX1710" s="12" t="s">
        <v>0</v>
      </c>
      <c r="MVY1710" s="12" t="s">
        <v>0</v>
      </c>
      <c r="MVZ1710" s="12" t="s">
        <v>0</v>
      </c>
      <c r="MWA1710" s="12" t="s">
        <v>0</v>
      </c>
      <c r="MWB1710" s="12" t="s">
        <v>0</v>
      </c>
      <c r="MWC1710" s="12" t="s">
        <v>0</v>
      </c>
      <c r="MWD1710" s="12" t="s">
        <v>0</v>
      </c>
      <c r="MWE1710" s="12" t="s">
        <v>0</v>
      </c>
      <c r="MWF1710" s="12" t="s">
        <v>0</v>
      </c>
      <c r="MWG1710" s="12" t="s">
        <v>0</v>
      </c>
      <c r="MWH1710" s="12" t="s">
        <v>0</v>
      </c>
      <c r="MWI1710" s="12" t="s">
        <v>0</v>
      </c>
      <c r="MWJ1710" s="12" t="s">
        <v>0</v>
      </c>
      <c r="MWK1710" s="12" t="s">
        <v>0</v>
      </c>
      <c r="MWL1710" s="12" t="s">
        <v>0</v>
      </c>
      <c r="MWM1710" s="12" t="s">
        <v>0</v>
      </c>
      <c r="MWN1710" s="12" t="s">
        <v>0</v>
      </c>
      <c r="MWO1710" s="12" t="s">
        <v>0</v>
      </c>
      <c r="MWP1710" s="12" t="s">
        <v>0</v>
      </c>
      <c r="MWQ1710" s="12" t="s">
        <v>0</v>
      </c>
      <c r="MWR1710" s="12" t="s">
        <v>0</v>
      </c>
      <c r="MWS1710" s="12" t="s">
        <v>0</v>
      </c>
      <c r="MWT1710" s="12" t="s">
        <v>0</v>
      </c>
      <c r="MWU1710" s="12" t="s">
        <v>0</v>
      </c>
      <c r="MWV1710" s="12" t="s">
        <v>0</v>
      </c>
      <c r="MWW1710" s="12" t="s">
        <v>0</v>
      </c>
      <c r="MWX1710" s="12" t="s">
        <v>0</v>
      </c>
      <c r="MWY1710" s="12" t="s">
        <v>0</v>
      </c>
      <c r="MWZ1710" s="12" t="s">
        <v>0</v>
      </c>
      <c r="MXA1710" s="12" t="s">
        <v>0</v>
      </c>
      <c r="MXB1710" s="12" t="s">
        <v>0</v>
      </c>
      <c r="MXC1710" s="12" t="s">
        <v>0</v>
      </c>
      <c r="MXD1710" s="12" t="s">
        <v>0</v>
      </c>
      <c r="MXE1710" s="12" t="s">
        <v>0</v>
      </c>
      <c r="MXF1710" s="12" t="s">
        <v>0</v>
      </c>
      <c r="MXG1710" s="12" t="s">
        <v>0</v>
      </c>
      <c r="MXH1710" s="12" t="s">
        <v>0</v>
      </c>
      <c r="MXI1710" s="12" t="s">
        <v>0</v>
      </c>
      <c r="MXJ1710" s="12" t="s">
        <v>0</v>
      </c>
      <c r="MXK1710" s="12" t="s">
        <v>0</v>
      </c>
      <c r="MXL1710" s="12" t="s">
        <v>0</v>
      </c>
      <c r="MXM1710" s="12" t="s">
        <v>0</v>
      </c>
      <c r="MXN1710" s="12" t="s">
        <v>0</v>
      </c>
      <c r="MXO1710" s="12" t="s">
        <v>0</v>
      </c>
      <c r="MXP1710" s="12" t="s">
        <v>0</v>
      </c>
      <c r="MXQ1710" s="12" t="s">
        <v>0</v>
      </c>
      <c r="MXR1710" s="12" t="s">
        <v>0</v>
      </c>
      <c r="MXS1710" s="12" t="s">
        <v>0</v>
      </c>
      <c r="MXT1710" s="12" t="s">
        <v>0</v>
      </c>
      <c r="MXU1710" s="12" t="s">
        <v>0</v>
      </c>
      <c r="MXV1710" s="12" t="s">
        <v>0</v>
      </c>
      <c r="MXW1710" s="12" t="s">
        <v>0</v>
      </c>
      <c r="MXX1710" s="12" t="s">
        <v>0</v>
      </c>
      <c r="MXY1710" s="12" t="s">
        <v>0</v>
      </c>
      <c r="MXZ1710" s="12" t="s">
        <v>0</v>
      </c>
      <c r="MYA1710" s="12" t="s">
        <v>0</v>
      </c>
      <c r="MYB1710" s="12" t="s">
        <v>0</v>
      </c>
      <c r="MYC1710" s="12" t="s">
        <v>0</v>
      </c>
      <c r="MYD1710" s="12" t="s">
        <v>0</v>
      </c>
      <c r="MYE1710" s="12" t="s">
        <v>0</v>
      </c>
      <c r="MYF1710" s="12" t="s">
        <v>0</v>
      </c>
      <c r="MYG1710" s="12" t="s">
        <v>0</v>
      </c>
      <c r="MYH1710" s="12" t="s">
        <v>0</v>
      </c>
      <c r="MYI1710" s="12" t="s">
        <v>0</v>
      </c>
      <c r="MYJ1710" s="12" t="s">
        <v>0</v>
      </c>
      <c r="MYK1710" s="12" t="s">
        <v>0</v>
      </c>
      <c r="MYL1710" s="12" t="s">
        <v>0</v>
      </c>
      <c r="MYM1710" s="12" t="s">
        <v>0</v>
      </c>
      <c r="MYN1710" s="12" t="s">
        <v>0</v>
      </c>
      <c r="MYO1710" s="12" t="s">
        <v>0</v>
      </c>
      <c r="MYP1710" s="12" t="s">
        <v>0</v>
      </c>
      <c r="MYQ1710" s="12" t="s">
        <v>0</v>
      </c>
      <c r="MYR1710" s="12" t="s">
        <v>0</v>
      </c>
      <c r="MYS1710" s="12" t="s">
        <v>0</v>
      </c>
      <c r="MYT1710" s="12" t="s">
        <v>0</v>
      </c>
      <c r="MYU1710" s="12" t="s">
        <v>0</v>
      </c>
      <c r="MYV1710" s="12" t="s">
        <v>0</v>
      </c>
      <c r="MYW1710" s="12" t="s">
        <v>0</v>
      </c>
      <c r="MYX1710" s="12" t="s">
        <v>0</v>
      </c>
      <c r="MYY1710" s="12" t="s">
        <v>0</v>
      </c>
      <c r="MYZ1710" s="12" t="s">
        <v>0</v>
      </c>
      <c r="MZA1710" s="12" t="s">
        <v>0</v>
      </c>
      <c r="MZB1710" s="12" t="s">
        <v>0</v>
      </c>
      <c r="MZC1710" s="12" t="s">
        <v>0</v>
      </c>
      <c r="MZD1710" s="12" t="s">
        <v>0</v>
      </c>
      <c r="MZE1710" s="12" t="s">
        <v>0</v>
      </c>
      <c r="MZF1710" s="12" t="s">
        <v>0</v>
      </c>
      <c r="MZG1710" s="12" t="s">
        <v>0</v>
      </c>
      <c r="MZH1710" s="12" t="s">
        <v>0</v>
      </c>
      <c r="MZI1710" s="12" t="s">
        <v>0</v>
      </c>
      <c r="MZJ1710" s="12" t="s">
        <v>0</v>
      </c>
      <c r="MZK1710" s="12" t="s">
        <v>0</v>
      </c>
      <c r="MZL1710" s="12" t="s">
        <v>0</v>
      </c>
      <c r="MZM1710" s="12" t="s">
        <v>0</v>
      </c>
      <c r="MZN1710" s="12" t="s">
        <v>0</v>
      </c>
      <c r="MZO1710" s="12" t="s">
        <v>0</v>
      </c>
      <c r="MZP1710" s="12" t="s">
        <v>0</v>
      </c>
      <c r="MZQ1710" s="12" t="s">
        <v>0</v>
      </c>
      <c r="MZR1710" s="12" t="s">
        <v>0</v>
      </c>
      <c r="MZS1710" s="12" t="s">
        <v>0</v>
      </c>
      <c r="MZT1710" s="12" t="s">
        <v>0</v>
      </c>
      <c r="MZU1710" s="12" t="s">
        <v>0</v>
      </c>
      <c r="MZV1710" s="12" t="s">
        <v>0</v>
      </c>
      <c r="MZW1710" s="12" t="s">
        <v>0</v>
      </c>
      <c r="MZX1710" s="12" t="s">
        <v>0</v>
      </c>
      <c r="MZY1710" s="12" t="s">
        <v>0</v>
      </c>
      <c r="MZZ1710" s="12" t="s">
        <v>0</v>
      </c>
      <c r="NAA1710" s="12" t="s">
        <v>0</v>
      </c>
      <c r="NAB1710" s="12" t="s">
        <v>0</v>
      </c>
      <c r="NAC1710" s="12" t="s">
        <v>0</v>
      </c>
      <c r="NAD1710" s="12" t="s">
        <v>0</v>
      </c>
      <c r="NAE1710" s="12" t="s">
        <v>0</v>
      </c>
      <c r="NAF1710" s="12" t="s">
        <v>0</v>
      </c>
      <c r="NAG1710" s="12" t="s">
        <v>0</v>
      </c>
      <c r="NAH1710" s="12" t="s">
        <v>0</v>
      </c>
      <c r="NAI1710" s="12" t="s">
        <v>0</v>
      </c>
      <c r="NAJ1710" s="12" t="s">
        <v>0</v>
      </c>
      <c r="NAK1710" s="12" t="s">
        <v>0</v>
      </c>
      <c r="NAL1710" s="12" t="s">
        <v>0</v>
      </c>
      <c r="NAM1710" s="12" t="s">
        <v>0</v>
      </c>
      <c r="NAN1710" s="12" t="s">
        <v>0</v>
      </c>
      <c r="NAO1710" s="12" t="s">
        <v>0</v>
      </c>
      <c r="NAP1710" s="12" t="s">
        <v>0</v>
      </c>
      <c r="NAQ1710" s="12" t="s">
        <v>0</v>
      </c>
      <c r="NAR1710" s="12" t="s">
        <v>0</v>
      </c>
      <c r="NAS1710" s="12" t="s">
        <v>0</v>
      </c>
      <c r="NAT1710" s="12" t="s">
        <v>0</v>
      </c>
      <c r="NAU1710" s="12" t="s">
        <v>0</v>
      </c>
      <c r="NAV1710" s="12" t="s">
        <v>0</v>
      </c>
      <c r="NAW1710" s="12" t="s">
        <v>0</v>
      </c>
      <c r="NAX1710" s="12" t="s">
        <v>0</v>
      </c>
      <c r="NAY1710" s="12" t="s">
        <v>0</v>
      </c>
      <c r="NAZ1710" s="12" t="s">
        <v>0</v>
      </c>
      <c r="NBA1710" s="12" t="s">
        <v>0</v>
      </c>
      <c r="NBB1710" s="12" t="s">
        <v>0</v>
      </c>
      <c r="NBC1710" s="12" t="s">
        <v>0</v>
      </c>
      <c r="NBD1710" s="12" t="s">
        <v>0</v>
      </c>
      <c r="NBE1710" s="12" t="s">
        <v>0</v>
      </c>
      <c r="NBF1710" s="12" t="s">
        <v>0</v>
      </c>
      <c r="NBG1710" s="12" t="s">
        <v>0</v>
      </c>
      <c r="NBH1710" s="12" t="s">
        <v>0</v>
      </c>
      <c r="NBI1710" s="12" t="s">
        <v>0</v>
      </c>
      <c r="NBJ1710" s="12" t="s">
        <v>0</v>
      </c>
      <c r="NBK1710" s="12" t="s">
        <v>0</v>
      </c>
      <c r="NBL1710" s="12" t="s">
        <v>0</v>
      </c>
      <c r="NBM1710" s="12" t="s">
        <v>0</v>
      </c>
      <c r="NBN1710" s="12" t="s">
        <v>0</v>
      </c>
      <c r="NBO1710" s="12" t="s">
        <v>0</v>
      </c>
      <c r="NBP1710" s="12" t="s">
        <v>0</v>
      </c>
      <c r="NBQ1710" s="12" t="s">
        <v>0</v>
      </c>
      <c r="NBR1710" s="12" t="s">
        <v>0</v>
      </c>
      <c r="NBS1710" s="12" t="s">
        <v>0</v>
      </c>
      <c r="NBT1710" s="12" t="s">
        <v>0</v>
      </c>
      <c r="NBU1710" s="12" t="s">
        <v>0</v>
      </c>
      <c r="NBV1710" s="12" t="s">
        <v>0</v>
      </c>
      <c r="NBW1710" s="12" t="s">
        <v>0</v>
      </c>
      <c r="NBX1710" s="12" t="s">
        <v>0</v>
      </c>
      <c r="NBY1710" s="12" t="s">
        <v>0</v>
      </c>
      <c r="NBZ1710" s="12" t="s">
        <v>0</v>
      </c>
      <c r="NCA1710" s="12" t="s">
        <v>0</v>
      </c>
      <c r="NCB1710" s="12" t="s">
        <v>0</v>
      </c>
      <c r="NCC1710" s="12" t="s">
        <v>0</v>
      </c>
      <c r="NCD1710" s="12" t="s">
        <v>0</v>
      </c>
      <c r="NCE1710" s="12" t="s">
        <v>0</v>
      </c>
      <c r="NCF1710" s="12" t="s">
        <v>0</v>
      </c>
      <c r="NCG1710" s="12" t="s">
        <v>0</v>
      </c>
      <c r="NCH1710" s="12" t="s">
        <v>0</v>
      </c>
      <c r="NCI1710" s="12" t="s">
        <v>0</v>
      </c>
      <c r="NCJ1710" s="12" t="s">
        <v>0</v>
      </c>
      <c r="NCK1710" s="12" t="s">
        <v>0</v>
      </c>
      <c r="NCL1710" s="12" t="s">
        <v>0</v>
      </c>
      <c r="NCM1710" s="12" t="s">
        <v>0</v>
      </c>
      <c r="NCN1710" s="12" t="s">
        <v>0</v>
      </c>
      <c r="NCO1710" s="12" t="s">
        <v>0</v>
      </c>
      <c r="NCP1710" s="12" t="s">
        <v>0</v>
      </c>
      <c r="NCQ1710" s="12" t="s">
        <v>0</v>
      </c>
      <c r="NCR1710" s="12" t="s">
        <v>0</v>
      </c>
      <c r="NCS1710" s="12" t="s">
        <v>0</v>
      </c>
      <c r="NCT1710" s="12" t="s">
        <v>0</v>
      </c>
      <c r="NCU1710" s="12" t="s">
        <v>0</v>
      </c>
      <c r="NCV1710" s="12" t="s">
        <v>0</v>
      </c>
      <c r="NCW1710" s="12" t="s">
        <v>0</v>
      </c>
      <c r="NCX1710" s="12" t="s">
        <v>0</v>
      </c>
      <c r="NCY1710" s="12" t="s">
        <v>0</v>
      </c>
      <c r="NCZ1710" s="12" t="s">
        <v>0</v>
      </c>
      <c r="NDA1710" s="12" t="s">
        <v>0</v>
      </c>
      <c r="NDB1710" s="12" t="s">
        <v>0</v>
      </c>
      <c r="NDC1710" s="12" t="s">
        <v>0</v>
      </c>
      <c r="NDD1710" s="12" t="s">
        <v>0</v>
      </c>
      <c r="NDE1710" s="12" t="s">
        <v>0</v>
      </c>
      <c r="NDF1710" s="12" t="s">
        <v>0</v>
      </c>
      <c r="NDG1710" s="12" t="s">
        <v>0</v>
      </c>
      <c r="NDH1710" s="12" t="s">
        <v>0</v>
      </c>
      <c r="NDI1710" s="12" t="s">
        <v>0</v>
      </c>
      <c r="NDJ1710" s="12" t="s">
        <v>0</v>
      </c>
      <c r="NDK1710" s="12" t="s">
        <v>0</v>
      </c>
      <c r="NDL1710" s="12" t="s">
        <v>0</v>
      </c>
      <c r="NDM1710" s="12" t="s">
        <v>0</v>
      </c>
      <c r="NDN1710" s="12" t="s">
        <v>0</v>
      </c>
      <c r="NDO1710" s="12" t="s">
        <v>0</v>
      </c>
      <c r="NDP1710" s="12" t="s">
        <v>0</v>
      </c>
      <c r="NDQ1710" s="12" t="s">
        <v>0</v>
      </c>
      <c r="NDR1710" s="12" t="s">
        <v>0</v>
      </c>
      <c r="NDS1710" s="12" t="s">
        <v>0</v>
      </c>
      <c r="NDT1710" s="12" t="s">
        <v>0</v>
      </c>
      <c r="NDU1710" s="12" t="s">
        <v>0</v>
      </c>
      <c r="NDV1710" s="12" t="s">
        <v>0</v>
      </c>
      <c r="NDW1710" s="12" t="s">
        <v>0</v>
      </c>
      <c r="NDX1710" s="12" t="s">
        <v>0</v>
      </c>
      <c r="NDY1710" s="12" t="s">
        <v>0</v>
      </c>
      <c r="NDZ1710" s="12" t="s">
        <v>0</v>
      </c>
      <c r="NEA1710" s="12" t="s">
        <v>0</v>
      </c>
      <c r="NEB1710" s="12" t="s">
        <v>0</v>
      </c>
      <c r="NEC1710" s="12" t="s">
        <v>0</v>
      </c>
      <c r="NED1710" s="12" t="s">
        <v>0</v>
      </c>
      <c r="NEE1710" s="12" t="s">
        <v>0</v>
      </c>
      <c r="NEF1710" s="12" t="s">
        <v>0</v>
      </c>
      <c r="NEG1710" s="12" t="s">
        <v>0</v>
      </c>
      <c r="NEH1710" s="12" t="s">
        <v>0</v>
      </c>
      <c r="NEI1710" s="12" t="s">
        <v>0</v>
      </c>
      <c r="NEJ1710" s="12" t="s">
        <v>0</v>
      </c>
      <c r="NEK1710" s="12" t="s">
        <v>0</v>
      </c>
      <c r="NEL1710" s="12" t="s">
        <v>0</v>
      </c>
      <c r="NEM1710" s="12" t="s">
        <v>0</v>
      </c>
      <c r="NEN1710" s="12" t="s">
        <v>0</v>
      </c>
      <c r="NEO1710" s="12" t="s">
        <v>0</v>
      </c>
      <c r="NEP1710" s="12" t="s">
        <v>0</v>
      </c>
      <c r="NEQ1710" s="12" t="s">
        <v>0</v>
      </c>
      <c r="NER1710" s="12" t="s">
        <v>0</v>
      </c>
      <c r="NES1710" s="12" t="s">
        <v>0</v>
      </c>
      <c r="NET1710" s="12" t="s">
        <v>0</v>
      </c>
      <c r="NEU1710" s="12" t="s">
        <v>0</v>
      </c>
      <c r="NEV1710" s="12" t="s">
        <v>0</v>
      </c>
      <c r="NEW1710" s="12" t="s">
        <v>0</v>
      </c>
      <c r="NEX1710" s="12" t="s">
        <v>0</v>
      </c>
      <c r="NEY1710" s="12" t="s">
        <v>0</v>
      </c>
      <c r="NEZ1710" s="12" t="s">
        <v>0</v>
      </c>
      <c r="NFA1710" s="12" t="s">
        <v>0</v>
      </c>
      <c r="NFB1710" s="12" t="s">
        <v>0</v>
      </c>
      <c r="NFC1710" s="12" t="s">
        <v>0</v>
      </c>
      <c r="NFD1710" s="12" t="s">
        <v>0</v>
      </c>
      <c r="NFE1710" s="12" t="s">
        <v>0</v>
      </c>
      <c r="NFF1710" s="12" t="s">
        <v>0</v>
      </c>
      <c r="NFG1710" s="12" t="s">
        <v>0</v>
      </c>
      <c r="NFH1710" s="12" t="s">
        <v>0</v>
      </c>
      <c r="NFI1710" s="12" t="s">
        <v>0</v>
      </c>
      <c r="NFJ1710" s="12" t="s">
        <v>0</v>
      </c>
      <c r="NFK1710" s="12" t="s">
        <v>0</v>
      </c>
      <c r="NFL1710" s="12" t="s">
        <v>0</v>
      </c>
      <c r="NFM1710" s="12" t="s">
        <v>0</v>
      </c>
      <c r="NFN1710" s="12" t="s">
        <v>0</v>
      </c>
      <c r="NFO1710" s="12" t="s">
        <v>0</v>
      </c>
      <c r="NFP1710" s="12" t="s">
        <v>0</v>
      </c>
      <c r="NFQ1710" s="12" t="s">
        <v>0</v>
      </c>
      <c r="NFR1710" s="12" t="s">
        <v>0</v>
      </c>
      <c r="NFS1710" s="12" t="s">
        <v>0</v>
      </c>
      <c r="NFT1710" s="12" t="s">
        <v>0</v>
      </c>
      <c r="NFU1710" s="12" t="s">
        <v>0</v>
      </c>
      <c r="NFV1710" s="12" t="s">
        <v>0</v>
      </c>
      <c r="NFW1710" s="12" t="s">
        <v>0</v>
      </c>
      <c r="NFX1710" s="12" t="s">
        <v>0</v>
      </c>
      <c r="NFY1710" s="12" t="s">
        <v>0</v>
      </c>
      <c r="NFZ1710" s="12" t="s">
        <v>0</v>
      </c>
      <c r="NGA1710" s="12" t="s">
        <v>0</v>
      </c>
      <c r="NGB1710" s="12" t="s">
        <v>0</v>
      </c>
      <c r="NGC1710" s="12" t="s">
        <v>0</v>
      </c>
      <c r="NGD1710" s="12" t="s">
        <v>0</v>
      </c>
      <c r="NGE1710" s="12" t="s">
        <v>0</v>
      </c>
      <c r="NGF1710" s="12" t="s">
        <v>0</v>
      </c>
      <c r="NGG1710" s="12" t="s">
        <v>0</v>
      </c>
      <c r="NGH1710" s="12" t="s">
        <v>0</v>
      </c>
      <c r="NGI1710" s="12" t="s">
        <v>0</v>
      </c>
      <c r="NGJ1710" s="12" t="s">
        <v>0</v>
      </c>
      <c r="NGK1710" s="12" t="s">
        <v>0</v>
      </c>
      <c r="NGL1710" s="12" t="s">
        <v>0</v>
      </c>
      <c r="NGM1710" s="12" t="s">
        <v>0</v>
      </c>
      <c r="NGN1710" s="12" t="s">
        <v>0</v>
      </c>
      <c r="NGO1710" s="12" t="s">
        <v>0</v>
      </c>
      <c r="NGP1710" s="12" t="s">
        <v>0</v>
      </c>
      <c r="NGQ1710" s="12" t="s">
        <v>0</v>
      </c>
      <c r="NGR1710" s="12" t="s">
        <v>0</v>
      </c>
      <c r="NGS1710" s="12" t="s">
        <v>0</v>
      </c>
      <c r="NGT1710" s="12" t="s">
        <v>0</v>
      </c>
      <c r="NGU1710" s="12" t="s">
        <v>0</v>
      </c>
      <c r="NGV1710" s="12" t="s">
        <v>0</v>
      </c>
      <c r="NGW1710" s="12" t="s">
        <v>0</v>
      </c>
      <c r="NGX1710" s="12" t="s">
        <v>0</v>
      </c>
      <c r="NGY1710" s="12" t="s">
        <v>0</v>
      </c>
      <c r="NGZ1710" s="12" t="s">
        <v>0</v>
      </c>
      <c r="NHA1710" s="12" t="s">
        <v>0</v>
      </c>
      <c r="NHB1710" s="12" t="s">
        <v>0</v>
      </c>
      <c r="NHC1710" s="12" t="s">
        <v>0</v>
      </c>
      <c r="NHD1710" s="12" t="s">
        <v>0</v>
      </c>
      <c r="NHE1710" s="12" t="s">
        <v>0</v>
      </c>
      <c r="NHF1710" s="12" t="s">
        <v>0</v>
      </c>
      <c r="NHG1710" s="12" t="s">
        <v>0</v>
      </c>
      <c r="NHH1710" s="12" t="s">
        <v>0</v>
      </c>
      <c r="NHI1710" s="12" t="s">
        <v>0</v>
      </c>
      <c r="NHJ1710" s="12" t="s">
        <v>0</v>
      </c>
      <c r="NHK1710" s="12" t="s">
        <v>0</v>
      </c>
      <c r="NHL1710" s="12" t="s">
        <v>0</v>
      </c>
      <c r="NHM1710" s="12" t="s">
        <v>0</v>
      </c>
      <c r="NHN1710" s="12" t="s">
        <v>0</v>
      </c>
      <c r="NHO1710" s="12" t="s">
        <v>0</v>
      </c>
      <c r="NHP1710" s="12" t="s">
        <v>0</v>
      </c>
      <c r="NHQ1710" s="12" t="s">
        <v>0</v>
      </c>
      <c r="NHR1710" s="12" t="s">
        <v>0</v>
      </c>
      <c r="NHS1710" s="12" t="s">
        <v>0</v>
      </c>
      <c r="NHT1710" s="12" t="s">
        <v>0</v>
      </c>
      <c r="NHU1710" s="12" t="s">
        <v>0</v>
      </c>
      <c r="NHV1710" s="12" t="s">
        <v>0</v>
      </c>
      <c r="NHW1710" s="12" t="s">
        <v>0</v>
      </c>
      <c r="NHX1710" s="12" t="s">
        <v>0</v>
      </c>
      <c r="NHY1710" s="12" t="s">
        <v>0</v>
      </c>
      <c r="NHZ1710" s="12" t="s">
        <v>0</v>
      </c>
      <c r="NIA1710" s="12" t="s">
        <v>0</v>
      </c>
      <c r="NIB1710" s="12" t="s">
        <v>0</v>
      </c>
      <c r="NIC1710" s="12" t="s">
        <v>0</v>
      </c>
      <c r="NID1710" s="12" t="s">
        <v>0</v>
      </c>
      <c r="NIE1710" s="12" t="s">
        <v>0</v>
      </c>
      <c r="NIF1710" s="12" t="s">
        <v>0</v>
      </c>
      <c r="NIG1710" s="12" t="s">
        <v>0</v>
      </c>
      <c r="NIH1710" s="12" t="s">
        <v>0</v>
      </c>
      <c r="NII1710" s="12" t="s">
        <v>0</v>
      </c>
      <c r="NIJ1710" s="12" t="s">
        <v>0</v>
      </c>
      <c r="NIK1710" s="12" t="s">
        <v>0</v>
      </c>
      <c r="NIL1710" s="12" t="s">
        <v>0</v>
      </c>
      <c r="NIM1710" s="12" t="s">
        <v>0</v>
      </c>
      <c r="NIN1710" s="12" t="s">
        <v>0</v>
      </c>
      <c r="NIO1710" s="12" t="s">
        <v>0</v>
      </c>
      <c r="NIP1710" s="12" t="s">
        <v>0</v>
      </c>
      <c r="NIQ1710" s="12" t="s">
        <v>0</v>
      </c>
      <c r="NIR1710" s="12" t="s">
        <v>0</v>
      </c>
      <c r="NIS1710" s="12" t="s">
        <v>0</v>
      </c>
      <c r="NIT1710" s="12" t="s">
        <v>0</v>
      </c>
      <c r="NIU1710" s="12" t="s">
        <v>0</v>
      </c>
      <c r="NIV1710" s="12" t="s">
        <v>0</v>
      </c>
      <c r="NIW1710" s="12" t="s">
        <v>0</v>
      </c>
      <c r="NIX1710" s="12" t="s">
        <v>0</v>
      </c>
      <c r="NIY1710" s="12" t="s">
        <v>0</v>
      </c>
      <c r="NIZ1710" s="12" t="s">
        <v>0</v>
      </c>
      <c r="NJA1710" s="12" t="s">
        <v>0</v>
      </c>
      <c r="NJB1710" s="12" t="s">
        <v>0</v>
      </c>
      <c r="NJC1710" s="12" t="s">
        <v>0</v>
      </c>
      <c r="NJD1710" s="12" t="s">
        <v>0</v>
      </c>
      <c r="NJE1710" s="12" t="s">
        <v>0</v>
      </c>
      <c r="NJF1710" s="12" t="s">
        <v>0</v>
      </c>
      <c r="NJG1710" s="12" t="s">
        <v>0</v>
      </c>
      <c r="NJH1710" s="12" t="s">
        <v>0</v>
      </c>
      <c r="NJI1710" s="12" t="s">
        <v>0</v>
      </c>
      <c r="NJJ1710" s="12" t="s">
        <v>0</v>
      </c>
      <c r="NJK1710" s="12" t="s">
        <v>0</v>
      </c>
      <c r="NJL1710" s="12" t="s">
        <v>0</v>
      </c>
      <c r="NJM1710" s="12" t="s">
        <v>0</v>
      </c>
      <c r="NJN1710" s="12" t="s">
        <v>0</v>
      </c>
      <c r="NJO1710" s="12" t="s">
        <v>0</v>
      </c>
      <c r="NJP1710" s="12" t="s">
        <v>0</v>
      </c>
      <c r="NJQ1710" s="12" t="s">
        <v>0</v>
      </c>
      <c r="NJR1710" s="12" t="s">
        <v>0</v>
      </c>
      <c r="NJS1710" s="12" t="s">
        <v>0</v>
      </c>
      <c r="NJT1710" s="12" t="s">
        <v>0</v>
      </c>
      <c r="NJU1710" s="12" t="s">
        <v>0</v>
      </c>
      <c r="NJV1710" s="12" t="s">
        <v>0</v>
      </c>
      <c r="NJW1710" s="12" t="s">
        <v>0</v>
      </c>
      <c r="NJX1710" s="12" t="s">
        <v>0</v>
      </c>
      <c r="NJY1710" s="12" t="s">
        <v>0</v>
      </c>
      <c r="NJZ1710" s="12" t="s">
        <v>0</v>
      </c>
      <c r="NKA1710" s="12" t="s">
        <v>0</v>
      </c>
      <c r="NKB1710" s="12" t="s">
        <v>0</v>
      </c>
      <c r="NKC1710" s="12" t="s">
        <v>0</v>
      </c>
      <c r="NKD1710" s="12" t="s">
        <v>0</v>
      </c>
      <c r="NKE1710" s="12" t="s">
        <v>0</v>
      </c>
      <c r="NKF1710" s="12" t="s">
        <v>0</v>
      </c>
      <c r="NKG1710" s="12" t="s">
        <v>0</v>
      </c>
      <c r="NKH1710" s="12" t="s">
        <v>0</v>
      </c>
      <c r="NKI1710" s="12" t="s">
        <v>0</v>
      </c>
      <c r="NKJ1710" s="12" t="s">
        <v>0</v>
      </c>
      <c r="NKK1710" s="12" t="s">
        <v>0</v>
      </c>
      <c r="NKL1710" s="12" t="s">
        <v>0</v>
      </c>
      <c r="NKM1710" s="12" t="s">
        <v>0</v>
      </c>
      <c r="NKN1710" s="12" t="s">
        <v>0</v>
      </c>
      <c r="NKO1710" s="12" t="s">
        <v>0</v>
      </c>
      <c r="NKP1710" s="12" t="s">
        <v>0</v>
      </c>
      <c r="NKQ1710" s="12" t="s">
        <v>0</v>
      </c>
      <c r="NKR1710" s="12" t="s">
        <v>0</v>
      </c>
      <c r="NKS1710" s="12" t="s">
        <v>0</v>
      </c>
      <c r="NKT1710" s="12" t="s">
        <v>0</v>
      </c>
      <c r="NKU1710" s="12" t="s">
        <v>0</v>
      </c>
      <c r="NKV1710" s="12" t="s">
        <v>0</v>
      </c>
      <c r="NKW1710" s="12" t="s">
        <v>0</v>
      </c>
      <c r="NKX1710" s="12" t="s">
        <v>0</v>
      </c>
      <c r="NKY1710" s="12" t="s">
        <v>0</v>
      </c>
      <c r="NKZ1710" s="12" t="s">
        <v>0</v>
      </c>
      <c r="NLA1710" s="12" t="s">
        <v>0</v>
      </c>
      <c r="NLB1710" s="12" t="s">
        <v>0</v>
      </c>
      <c r="NLC1710" s="12" t="s">
        <v>0</v>
      </c>
      <c r="NLD1710" s="12" t="s">
        <v>0</v>
      </c>
      <c r="NLE1710" s="12" t="s">
        <v>0</v>
      </c>
      <c r="NLF1710" s="12" t="s">
        <v>0</v>
      </c>
      <c r="NLG1710" s="12" t="s">
        <v>0</v>
      </c>
      <c r="NLH1710" s="12" t="s">
        <v>0</v>
      </c>
      <c r="NLI1710" s="12" t="s">
        <v>0</v>
      </c>
      <c r="NLJ1710" s="12" t="s">
        <v>0</v>
      </c>
      <c r="NLK1710" s="12" t="s">
        <v>0</v>
      </c>
      <c r="NLL1710" s="12" t="s">
        <v>0</v>
      </c>
      <c r="NLM1710" s="12" t="s">
        <v>0</v>
      </c>
      <c r="NLN1710" s="12" t="s">
        <v>0</v>
      </c>
      <c r="NLO1710" s="12" t="s">
        <v>0</v>
      </c>
      <c r="NLP1710" s="12" t="s">
        <v>0</v>
      </c>
      <c r="NLQ1710" s="12" t="s">
        <v>0</v>
      </c>
      <c r="NLR1710" s="12" t="s">
        <v>0</v>
      </c>
      <c r="NLS1710" s="12" t="s">
        <v>0</v>
      </c>
      <c r="NLT1710" s="12" t="s">
        <v>0</v>
      </c>
      <c r="NLU1710" s="12" t="s">
        <v>0</v>
      </c>
      <c r="NLV1710" s="12" t="s">
        <v>0</v>
      </c>
      <c r="NLW1710" s="12" t="s">
        <v>0</v>
      </c>
      <c r="NLX1710" s="12" t="s">
        <v>0</v>
      </c>
      <c r="NLY1710" s="12" t="s">
        <v>0</v>
      </c>
      <c r="NLZ1710" s="12" t="s">
        <v>0</v>
      </c>
      <c r="NMA1710" s="12" t="s">
        <v>0</v>
      </c>
      <c r="NMB1710" s="12" t="s">
        <v>0</v>
      </c>
      <c r="NMC1710" s="12" t="s">
        <v>0</v>
      </c>
      <c r="NMD1710" s="12" t="s">
        <v>0</v>
      </c>
      <c r="NME1710" s="12" t="s">
        <v>0</v>
      </c>
      <c r="NMF1710" s="12" t="s">
        <v>0</v>
      </c>
      <c r="NMG1710" s="12" t="s">
        <v>0</v>
      </c>
      <c r="NMH1710" s="12" t="s">
        <v>0</v>
      </c>
      <c r="NMI1710" s="12" t="s">
        <v>0</v>
      </c>
      <c r="NMJ1710" s="12" t="s">
        <v>0</v>
      </c>
      <c r="NMK1710" s="12" t="s">
        <v>0</v>
      </c>
      <c r="NML1710" s="12" t="s">
        <v>0</v>
      </c>
      <c r="NMM1710" s="12" t="s">
        <v>0</v>
      </c>
      <c r="NMN1710" s="12" t="s">
        <v>0</v>
      </c>
      <c r="NMO1710" s="12" t="s">
        <v>0</v>
      </c>
      <c r="NMP1710" s="12" t="s">
        <v>0</v>
      </c>
      <c r="NMQ1710" s="12" t="s">
        <v>0</v>
      </c>
      <c r="NMR1710" s="12" t="s">
        <v>0</v>
      </c>
      <c r="NMS1710" s="12" t="s">
        <v>0</v>
      </c>
      <c r="NMT1710" s="12" t="s">
        <v>0</v>
      </c>
      <c r="NMU1710" s="12" t="s">
        <v>0</v>
      </c>
      <c r="NMV1710" s="12" t="s">
        <v>0</v>
      </c>
      <c r="NMW1710" s="12" t="s">
        <v>0</v>
      </c>
      <c r="NMX1710" s="12" t="s">
        <v>0</v>
      </c>
      <c r="NMY1710" s="12" t="s">
        <v>0</v>
      </c>
      <c r="NMZ1710" s="12" t="s">
        <v>0</v>
      </c>
      <c r="NNA1710" s="12" t="s">
        <v>0</v>
      </c>
      <c r="NNB1710" s="12" t="s">
        <v>0</v>
      </c>
      <c r="NNC1710" s="12" t="s">
        <v>0</v>
      </c>
      <c r="NND1710" s="12" t="s">
        <v>0</v>
      </c>
      <c r="NNE1710" s="12" t="s">
        <v>0</v>
      </c>
      <c r="NNF1710" s="12" t="s">
        <v>0</v>
      </c>
      <c r="NNG1710" s="12" t="s">
        <v>0</v>
      </c>
      <c r="NNH1710" s="12" t="s">
        <v>0</v>
      </c>
      <c r="NNI1710" s="12" t="s">
        <v>0</v>
      </c>
      <c r="NNJ1710" s="12" t="s">
        <v>0</v>
      </c>
      <c r="NNK1710" s="12" t="s">
        <v>0</v>
      </c>
      <c r="NNL1710" s="12" t="s">
        <v>0</v>
      </c>
      <c r="NNM1710" s="12" t="s">
        <v>0</v>
      </c>
      <c r="NNN1710" s="12" t="s">
        <v>0</v>
      </c>
      <c r="NNO1710" s="12" t="s">
        <v>0</v>
      </c>
      <c r="NNP1710" s="12" t="s">
        <v>0</v>
      </c>
      <c r="NNQ1710" s="12" t="s">
        <v>0</v>
      </c>
      <c r="NNR1710" s="12" t="s">
        <v>0</v>
      </c>
      <c r="NNS1710" s="12" t="s">
        <v>0</v>
      </c>
      <c r="NNT1710" s="12" t="s">
        <v>0</v>
      </c>
      <c r="NNU1710" s="12" t="s">
        <v>0</v>
      </c>
      <c r="NNV1710" s="12" t="s">
        <v>0</v>
      </c>
      <c r="NNW1710" s="12" t="s">
        <v>0</v>
      </c>
      <c r="NNX1710" s="12" t="s">
        <v>0</v>
      </c>
      <c r="NNY1710" s="12" t="s">
        <v>0</v>
      </c>
      <c r="NNZ1710" s="12" t="s">
        <v>0</v>
      </c>
      <c r="NOA1710" s="12" t="s">
        <v>0</v>
      </c>
      <c r="NOB1710" s="12" t="s">
        <v>0</v>
      </c>
      <c r="NOC1710" s="12" t="s">
        <v>0</v>
      </c>
      <c r="NOD1710" s="12" t="s">
        <v>0</v>
      </c>
      <c r="NOE1710" s="12" t="s">
        <v>0</v>
      </c>
      <c r="NOF1710" s="12" t="s">
        <v>0</v>
      </c>
      <c r="NOG1710" s="12" t="s">
        <v>0</v>
      </c>
      <c r="NOH1710" s="12" t="s">
        <v>0</v>
      </c>
      <c r="NOI1710" s="12" t="s">
        <v>0</v>
      </c>
      <c r="NOJ1710" s="12" t="s">
        <v>0</v>
      </c>
      <c r="NOK1710" s="12" t="s">
        <v>0</v>
      </c>
      <c r="NOL1710" s="12" t="s">
        <v>0</v>
      </c>
      <c r="NOM1710" s="12" t="s">
        <v>0</v>
      </c>
      <c r="NON1710" s="12" t="s">
        <v>0</v>
      </c>
      <c r="NOO1710" s="12" t="s">
        <v>0</v>
      </c>
      <c r="NOP1710" s="12" t="s">
        <v>0</v>
      </c>
      <c r="NOQ1710" s="12" t="s">
        <v>0</v>
      </c>
      <c r="NOR1710" s="12" t="s">
        <v>0</v>
      </c>
      <c r="NOS1710" s="12" t="s">
        <v>0</v>
      </c>
      <c r="NOT1710" s="12" t="s">
        <v>0</v>
      </c>
      <c r="NOU1710" s="12" t="s">
        <v>0</v>
      </c>
      <c r="NOV1710" s="12" t="s">
        <v>0</v>
      </c>
      <c r="NOW1710" s="12" t="s">
        <v>0</v>
      </c>
      <c r="NOX1710" s="12" t="s">
        <v>0</v>
      </c>
      <c r="NOY1710" s="12" t="s">
        <v>0</v>
      </c>
      <c r="NOZ1710" s="12" t="s">
        <v>0</v>
      </c>
      <c r="NPA1710" s="12" t="s">
        <v>0</v>
      </c>
      <c r="NPB1710" s="12" t="s">
        <v>0</v>
      </c>
      <c r="NPC1710" s="12" t="s">
        <v>0</v>
      </c>
      <c r="NPD1710" s="12" t="s">
        <v>0</v>
      </c>
      <c r="NPE1710" s="12" t="s">
        <v>0</v>
      </c>
      <c r="NPF1710" s="12" t="s">
        <v>0</v>
      </c>
      <c r="NPG1710" s="12" t="s">
        <v>0</v>
      </c>
      <c r="NPH1710" s="12" t="s">
        <v>0</v>
      </c>
      <c r="NPI1710" s="12" t="s">
        <v>0</v>
      </c>
      <c r="NPJ1710" s="12" t="s">
        <v>0</v>
      </c>
      <c r="NPK1710" s="12" t="s">
        <v>0</v>
      </c>
      <c r="NPL1710" s="12" t="s">
        <v>0</v>
      </c>
      <c r="NPM1710" s="12" t="s">
        <v>0</v>
      </c>
      <c r="NPN1710" s="12" t="s">
        <v>0</v>
      </c>
      <c r="NPO1710" s="12" t="s">
        <v>0</v>
      </c>
      <c r="NPP1710" s="12" t="s">
        <v>0</v>
      </c>
      <c r="NPQ1710" s="12" t="s">
        <v>0</v>
      </c>
      <c r="NPR1710" s="12" t="s">
        <v>0</v>
      </c>
      <c r="NPS1710" s="12" t="s">
        <v>0</v>
      </c>
      <c r="NPT1710" s="12" t="s">
        <v>0</v>
      </c>
      <c r="NPU1710" s="12" t="s">
        <v>0</v>
      </c>
      <c r="NPV1710" s="12" t="s">
        <v>0</v>
      </c>
      <c r="NPW1710" s="12" t="s">
        <v>0</v>
      </c>
      <c r="NPX1710" s="12" t="s">
        <v>0</v>
      </c>
      <c r="NPY1710" s="12" t="s">
        <v>0</v>
      </c>
      <c r="NPZ1710" s="12" t="s">
        <v>0</v>
      </c>
      <c r="NQA1710" s="12" t="s">
        <v>0</v>
      </c>
      <c r="NQB1710" s="12" t="s">
        <v>0</v>
      </c>
      <c r="NQC1710" s="12" t="s">
        <v>0</v>
      </c>
      <c r="NQD1710" s="12" t="s">
        <v>0</v>
      </c>
      <c r="NQE1710" s="12" t="s">
        <v>0</v>
      </c>
      <c r="NQF1710" s="12" t="s">
        <v>0</v>
      </c>
      <c r="NQG1710" s="12" t="s">
        <v>0</v>
      </c>
      <c r="NQH1710" s="12" t="s">
        <v>0</v>
      </c>
      <c r="NQI1710" s="12" t="s">
        <v>0</v>
      </c>
      <c r="NQJ1710" s="12" t="s">
        <v>0</v>
      </c>
      <c r="NQK1710" s="12" t="s">
        <v>0</v>
      </c>
      <c r="NQL1710" s="12" t="s">
        <v>0</v>
      </c>
      <c r="NQM1710" s="12" t="s">
        <v>0</v>
      </c>
      <c r="NQN1710" s="12" t="s">
        <v>0</v>
      </c>
      <c r="NQO1710" s="12" t="s">
        <v>0</v>
      </c>
      <c r="NQP1710" s="12" t="s">
        <v>0</v>
      </c>
      <c r="NQQ1710" s="12" t="s">
        <v>0</v>
      </c>
      <c r="NQR1710" s="12" t="s">
        <v>0</v>
      </c>
      <c r="NQS1710" s="12" t="s">
        <v>0</v>
      </c>
      <c r="NQT1710" s="12" t="s">
        <v>0</v>
      </c>
      <c r="NQU1710" s="12" t="s">
        <v>0</v>
      </c>
      <c r="NQV1710" s="12" t="s">
        <v>0</v>
      </c>
      <c r="NQW1710" s="12" t="s">
        <v>0</v>
      </c>
      <c r="NQX1710" s="12" t="s">
        <v>0</v>
      </c>
      <c r="NQY1710" s="12" t="s">
        <v>0</v>
      </c>
      <c r="NQZ1710" s="12" t="s">
        <v>0</v>
      </c>
      <c r="NRA1710" s="12" t="s">
        <v>0</v>
      </c>
      <c r="NRB1710" s="12" t="s">
        <v>0</v>
      </c>
      <c r="NRC1710" s="12" t="s">
        <v>0</v>
      </c>
      <c r="NRD1710" s="12" t="s">
        <v>0</v>
      </c>
      <c r="NRE1710" s="12" t="s">
        <v>0</v>
      </c>
      <c r="NRF1710" s="12" t="s">
        <v>0</v>
      </c>
      <c r="NRG1710" s="12" t="s">
        <v>0</v>
      </c>
      <c r="NRH1710" s="12" t="s">
        <v>0</v>
      </c>
      <c r="NRI1710" s="12" t="s">
        <v>0</v>
      </c>
      <c r="NRJ1710" s="12" t="s">
        <v>0</v>
      </c>
      <c r="NRK1710" s="12" t="s">
        <v>0</v>
      </c>
      <c r="NRL1710" s="12" t="s">
        <v>0</v>
      </c>
      <c r="NRM1710" s="12" t="s">
        <v>0</v>
      </c>
      <c r="NRN1710" s="12" t="s">
        <v>0</v>
      </c>
      <c r="NRO1710" s="12" t="s">
        <v>0</v>
      </c>
      <c r="NRP1710" s="12" t="s">
        <v>0</v>
      </c>
      <c r="NRQ1710" s="12" t="s">
        <v>0</v>
      </c>
      <c r="NRR1710" s="12" t="s">
        <v>0</v>
      </c>
      <c r="NRS1710" s="12" t="s">
        <v>0</v>
      </c>
      <c r="NRT1710" s="12" t="s">
        <v>0</v>
      </c>
      <c r="NRU1710" s="12" t="s">
        <v>0</v>
      </c>
      <c r="NRV1710" s="12" t="s">
        <v>0</v>
      </c>
      <c r="NRW1710" s="12" t="s">
        <v>0</v>
      </c>
      <c r="NRX1710" s="12" t="s">
        <v>0</v>
      </c>
      <c r="NRY1710" s="12" t="s">
        <v>0</v>
      </c>
      <c r="NRZ1710" s="12" t="s">
        <v>0</v>
      </c>
      <c r="NSA1710" s="12" t="s">
        <v>0</v>
      </c>
      <c r="NSB1710" s="12" t="s">
        <v>0</v>
      </c>
      <c r="NSC1710" s="12" t="s">
        <v>0</v>
      </c>
      <c r="NSD1710" s="12" t="s">
        <v>0</v>
      </c>
      <c r="NSE1710" s="12" t="s">
        <v>0</v>
      </c>
      <c r="NSF1710" s="12" t="s">
        <v>0</v>
      </c>
      <c r="NSG1710" s="12" t="s">
        <v>0</v>
      </c>
      <c r="NSH1710" s="12" t="s">
        <v>0</v>
      </c>
      <c r="NSI1710" s="12" t="s">
        <v>0</v>
      </c>
      <c r="NSJ1710" s="12" t="s">
        <v>0</v>
      </c>
      <c r="NSK1710" s="12" t="s">
        <v>0</v>
      </c>
      <c r="NSL1710" s="12" t="s">
        <v>0</v>
      </c>
      <c r="NSM1710" s="12" t="s">
        <v>0</v>
      </c>
      <c r="NSN1710" s="12" t="s">
        <v>0</v>
      </c>
      <c r="NSO1710" s="12" t="s">
        <v>0</v>
      </c>
      <c r="NSP1710" s="12" t="s">
        <v>0</v>
      </c>
      <c r="NSQ1710" s="12" t="s">
        <v>0</v>
      </c>
      <c r="NSR1710" s="12" t="s">
        <v>0</v>
      </c>
      <c r="NSS1710" s="12" t="s">
        <v>0</v>
      </c>
      <c r="NST1710" s="12" t="s">
        <v>0</v>
      </c>
      <c r="NSU1710" s="12" t="s">
        <v>0</v>
      </c>
      <c r="NSV1710" s="12" t="s">
        <v>0</v>
      </c>
      <c r="NSW1710" s="12" t="s">
        <v>0</v>
      </c>
      <c r="NSX1710" s="12" t="s">
        <v>0</v>
      </c>
      <c r="NSY1710" s="12" t="s">
        <v>0</v>
      </c>
      <c r="NSZ1710" s="12" t="s">
        <v>0</v>
      </c>
      <c r="NTA1710" s="12" t="s">
        <v>0</v>
      </c>
      <c r="NTB1710" s="12" t="s">
        <v>0</v>
      </c>
      <c r="NTC1710" s="12" t="s">
        <v>0</v>
      </c>
      <c r="NTD1710" s="12" t="s">
        <v>0</v>
      </c>
      <c r="NTE1710" s="12" t="s">
        <v>0</v>
      </c>
      <c r="NTF1710" s="12" t="s">
        <v>0</v>
      </c>
      <c r="NTG1710" s="12" t="s">
        <v>0</v>
      </c>
      <c r="NTH1710" s="12" t="s">
        <v>0</v>
      </c>
      <c r="NTI1710" s="12" t="s">
        <v>0</v>
      </c>
      <c r="NTJ1710" s="12" t="s">
        <v>0</v>
      </c>
      <c r="NTK1710" s="12" t="s">
        <v>0</v>
      </c>
      <c r="NTL1710" s="12" t="s">
        <v>0</v>
      </c>
      <c r="NTM1710" s="12" t="s">
        <v>0</v>
      </c>
      <c r="NTN1710" s="12" t="s">
        <v>0</v>
      </c>
      <c r="NTO1710" s="12" t="s">
        <v>0</v>
      </c>
      <c r="NTP1710" s="12" t="s">
        <v>0</v>
      </c>
      <c r="NTQ1710" s="12" t="s">
        <v>0</v>
      </c>
      <c r="NTR1710" s="12" t="s">
        <v>0</v>
      </c>
      <c r="NTS1710" s="12" t="s">
        <v>0</v>
      </c>
      <c r="NTT1710" s="12" t="s">
        <v>0</v>
      </c>
      <c r="NTU1710" s="12" t="s">
        <v>0</v>
      </c>
      <c r="NTV1710" s="12" t="s">
        <v>0</v>
      </c>
      <c r="NTW1710" s="12" t="s">
        <v>0</v>
      </c>
      <c r="NTX1710" s="12" t="s">
        <v>0</v>
      </c>
      <c r="NTY1710" s="12" t="s">
        <v>0</v>
      </c>
      <c r="NTZ1710" s="12" t="s">
        <v>0</v>
      </c>
      <c r="NUA1710" s="12" t="s">
        <v>0</v>
      </c>
      <c r="NUB1710" s="12" t="s">
        <v>0</v>
      </c>
      <c r="NUC1710" s="12" t="s">
        <v>0</v>
      </c>
      <c r="NUD1710" s="12" t="s">
        <v>0</v>
      </c>
      <c r="NUE1710" s="12" t="s">
        <v>0</v>
      </c>
      <c r="NUF1710" s="12" t="s">
        <v>0</v>
      </c>
      <c r="NUG1710" s="12" t="s">
        <v>0</v>
      </c>
      <c r="NUH1710" s="12" t="s">
        <v>0</v>
      </c>
      <c r="NUI1710" s="12" t="s">
        <v>0</v>
      </c>
      <c r="NUJ1710" s="12" t="s">
        <v>0</v>
      </c>
      <c r="NUK1710" s="12" t="s">
        <v>0</v>
      </c>
      <c r="NUL1710" s="12" t="s">
        <v>0</v>
      </c>
      <c r="NUM1710" s="12" t="s">
        <v>0</v>
      </c>
      <c r="NUN1710" s="12" t="s">
        <v>0</v>
      </c>
      <c r="NUO1710" s="12" t="s">
        <v>0</v>
      </c>
      <c r="NUP1710" s="12" t="s">
        <v>0</v>
      </c>
      <c r="NUQ1710" s="12" t="s">
        <v>0</v>
      </c>
      <c r="NUR1710" s="12" t="s">
        <v>0</v>
      </c>
      <c r="NUS1710" s="12" t="s">
        <v>0</v>
      </c>
      <c r="NUT1710" s="12" t="s">
        <v>0</v>
      </c>
      <c r="NUU1710" s="12" t="s">
        <v>0</v>
      </c>
      <c r="NUV1710" s="12" t="s">
        <v>0</v>
      </c>
      <c r="NUW1710" s="12" t="s">
        <v>0</v>
      </c>
      <c r="NUX1710" s="12" t="s">
        <v>0</v>
      </c>
      <c r="NUY1710" s="12" t="s">
        <v>0</v>
      </c>
      <c r="NUZ1710" s="12" t="s">
        <v>0</v>
      </c>
      <c r="NVA1710" s="12" t="s">
        <v>0</v>
      </c>
      <c r="NVB1710" s="12" t="s">
        <v>0</v>
      </c>
      <c r="NVC1710" s="12" t="s">
        <v>0</v>
      </c>
      <c r="NVD1710" s="12" t="s">
        <v>0</v>
      </c>
      <c r="NVE1710" s="12" t="s">
        <v>0</v>
      </c>
      <c r="NVF1710" s="12" t="s">
        <v>0</v>
      </c>
      <c r="NVG1710" s="12" t="s">
        <v>0</v>
      </c>
      <c r="NVH1710" s="12" t="s">
        <v>0</v>
      </c>
      <c r="NVI1710" s="12" t="s">
        <v>0</v>
      </c>
      <c r="NVJ1710" s="12" t="s">
        <v>0</v>
      </c>
      <c r="NVK1710" s="12" t="s">
        <v>0</v>
      </c>
      <c r="NVL1710" s="12" t="s">
        <v>0</v>
      </c>
      <c r="NVM1710" s="12" t="s">
        <v>0</v>
      </c>
      <c r="NVN1710" s="12" t="s">
        <v>0</v>
      </c>
      <c r="NVO1710" s="12" t="s">
        <v>0</v>
      </c>
      <c r="NVP1710" s="12" t="s">
        <v>0</v>
      </c>
      <c r="NVQ1710" s="12" t="s">
        <v>0</v>
      </c>
      <c r="NVR1710" s="12" t="s">
        <v>0</v>
      </c>
      <c r="NVS1710" s="12" t="s">
        <v>0</v>
      </c>
      <c r="NVT1710" s="12" t="s">
        <v>0</v>
      </c>
      <c r="NVU1710" s="12" t="s">
        <v>0</v>
      </c>
      <c r="NVV1710" s="12" t="s">
        <v>0</v>
      </c>
      <c r="NVW1710" s="12" t="s">
        <v>0</v>
      </c>
      <c r="NVX1710" s="12" t="s">
        <v>0</v>
      </c>
      <c r="NVY1710" s="12" t="s">
        <v>0</v>
      </c>
      <c r="NVZ1710" s="12" t="s">
        <v>0</v>
      </c>
      <c r="NWA1710" s="12" t="s">
        <v>0</v>
      </c>
      <c r="NWB1710" s="12" t="s">
        <v>0</v>
      </c>
      <c r="NWC1710" s="12" t="s">
        <v>0</v>
      </c>
      <c r="NWD1710" s="12" t="s">
        <v>0</v>
      </c>
      <c r="NWE1710" s="12" t="s">
        <v>0</v>
      </c>
      <c r="NWF1710" s="12" t="s">
        <v>0</v>
      </c>
      <c r="NWG1710" s="12" t="s">
        <v>0</v>
      </c>
      <c r="NWH1710" s="12" t="s">
        <v>0</v>
      </c>
      <c r="NWI1710" s="12" t="s">
        <v>0</v>
      </c>
      <c r="NWJ1710" s="12" t="s">
        <v>0</v>
      </c>
      <c r="NWK1710" s="12" t="s">
        <v>0</v>
      </c>
      <c r="NWL1710" s="12" t="s">
        <v>0</v>
      </c>
      <c r="NWM1710" s="12" t="s">
        <v>0</v>
      </c>
      <c r="NWN1710" s="12" t="s">
        <v>0</v>
      </c>
      <c r="NWO1710" s="12" t="s">
        <v>0</v>
      </c>
      <c r="NWP1710" s="12" t="s">
        <v>0</v>
      </c>
      <c r="NWQ1710" s="12" t="s">
        <v>0</v>
      </c>
      <c r="NWR1710" s="12" t="s">
        <v>0</v>
      </c>
      <c r="NWS1710" s="12" t="s">
        <v>0</v>
      </c>
      <c r="NWT1710" s="12" t="s">
        <v>0</v>
      </c>
      <c r="NWU1710" s="12" t="s">
        <v>0</v>
      </c>
      <c r="NWV1710" s="12" t="s">
        <v>0</v>
      </c>
      <c r="NWW1710" s="12" t="s">
        <v>0</v>
      </c>
      <c r="NWX1710" s="12" t="s">
        <v>0</v>
      </c>
      <c r="NWY1710" s="12" t="s">
        <v>0</v>
      </c>
      <c r="NWZ1710" s="12" t="s">
        <v>0</v>
      </c>
      <c r="NXA1710" s="12" t="s">
        <v>0</v>
      </c>
      <c r="NXB1710" s="12" t="s">
        <v>0</v>
      </c>
      <c r="NXC1710" s="12" t="s">
        <v>0</v>
      </c>
      <c r="NXD1710" s="12" t="s">
        <v>0</v>
      </c>
      <c r="NXE1710" s="12" t="s">
        <v>0</v>
      </c>
      <c r="NXF1710" s="12" t="s">
        <v>0</v>
      </c>
      <c r="NXG1710" s="12" t="s">
        <v>0</v>
      </c>
      <c r="NXH1710" s="12" t="s">
        <v>0</v>
      </c>
      <c r="NXI1710" s="12" t="s">
        <v>0</v>
      </c>
      <c r="NXJ1710" s="12" t="s">
        <v>0</v>
      </c>
      <c r="NXK1710" s="12" t="s">
        <v>0</v>
      </c>
      <c r="NXL1710" s="12" t="s">
        <v>0</v>
      </c>
      <c r="NXM1710" s="12" t="s">
        <v>0</v>
      </c>
      <c r="NXN1710" s="12" t="s">
        <v>0</v>
      </c>
      <c r="NXO1710" s="12" t="s">
        <v>0</v>
      </c>
      <c r="NXP1710" s="12" t="s">
        <v>0</v>
      </c>
      <c r="NXQ1710" s="12" t="s">
        <v>0</v>
      </c>
      <c r="NXR1710" s="12" t="s">
        <v>0</v>
      </c>
      <c r="NXS1710" s="12" t="s">
        <v>0</v>
      </c>
      <c r="NXT1710" s="12" t="s">
        <v>0</v>
      </c>
      <c r="NXU1710" s="12" t="s">
        <v>0</v>
      </c>
      <c r="NXV1710" s="12" t="s">
        <v>0</v>
      </c>
      <c r="NXW1710" s="12" t="s">
        <v>0</v>
      </c>
      <c r="NXX1710" s="12" t="s">
        <v>0</v>
      </c>
      <c r="NXY1710" s="12" t="s">
        <v>0</v>
      </c>
      <c r="NXZ1710" s="12" t="s">
        <v>0</v>
      </c>
      <c r="NYA1710" s="12" t="s">
        <v>0</v>
      </c>
      <c r="NYB1710" s="12" t="s">
        <v>0</v>
      </c>
      <c r="NYC1710" s="12" t="s">
        <v>0</v>
      </c>
      <c r="NYD1710" s="12" t="s">
        <v>0</v>
      </c>
      <c r="NYE1710" s="12" t="s">
        <v>0</v>
      </c>
      <c r="NYF1710" s="12" t="s">
        <v>0</v>
      </c>
      <c r="NYG1710" s="12" t="s">
        <v>0</v>
      </c>
      <c r="NYH1710" s="12" t="s">
        <v>0</v>
      </c>
      <c r="NYI1710" s="12" t="s">
        <v>0</v>
      </c>
      <c r="NYJ1710" s="12" t="s">
        <v>0</v>
      </c>
      <c r="NYK1710" s="12" t="s">
        <v>0</v>
      </c>
      <c r="NYL1710" s="12" t="s">
        <v>0</v>
      </c>
      <c r="NYM1710" s="12" t="s">
        <v>0</v>
      </c>
      <c r="NYN1710" s="12" t="s">
        <v>0</v>
      </c>
      <c r="NYO1710" s="12" t="s">
        <v>0</v>
      </c>
      <c r="NYP1710" s="12" t="s">
        <v>0</v>
      </c>
      <c r="NYQ1710" s="12" t="s">
        <v>0</v>
      </c>
      <c r="NYR1710" s="12" t="s">
        <v>0</v>
      </c>
      <c r="NYS1710" s="12" t="s">
        <v>0</v>
      </c>
      <c r="NYT1710" s="12" t="s">
        <v>0</v>
      </c>
      <c r="NYU1710" s="12" t="s">
        <v>0</v>
      </c>
      <c r="NYV1710" s="12" t="s">
        <v>0</v>
      </c>
      <c r="NYW1710" s="12" t="s">
        <v>0</v>
      </c>
      <c r="NYX1710" s="12" t="s">
        <v>0</v>
      </c>
      <c r="NYY1710" s="12" t="s">
        <v>0</v>
      </c>
      <c r="NYZ1710" s="12" t="s">
        <v>0</v>
      </c>
      <c r="NZA1710" s="12" t="s">
        <v>0</v>
      </c>
      <c r="NZB1710" s="12" t="s">
        <v>0</v>
      </c>
      <c r="NZC1710" s="12" t="s">
        <v>0</v>
      </c>
      <c r="NZD1710" s="12" t="s">
        <v>0</v>
      </c>
      <c r="NZE1710" s="12" t="s">
        <v>0</v>
      </c>
      <c r="NZF1710" s="12" t="s">
        <v>0</v>
      </c>
      <c r="NZG1710" s="12" t="s">
        <v>0</v>
      </c>
      <c r="NZH1710" s="12" t="s">
        <v>0</v>
      </c>
      <c r="NZI1710" s="12" t="s">
        <v>0</v>
      </c>
      <c r="NZJ1710" s="12" t="s">
        <v>0</v>
      </c>
      <c r="NZK1710" s="12" t="s">
        <v>0</v>
      </c>
      <c r="NZL1710" s="12" t="s">
        <v>0</v>
      </c>
      <c r="NZM1710" s="12" t="s">
        <v>0</v>
      </c>
      <c r="NZN1710" s="12" t="s">
        <v>0</v>
      </c>
      <c r="NZO1710" s="12" t="s">
        <v>0</v>
      </c>
      <c r="NZP1710" s="12" t="s">
        <v>0</v>
      </c>
      <c r="NZQ1710" s="12" t="s">
        <v>0</v>
      </c>
      <c r="NZR1710" s="12" t="s">
        <v>0</v>
      </c>
      <c r="NZS1710" s="12" t="s">
        <v>0</v>
      </c>
      <c r="NZT1710" s="12" t="s">
        <v>0</v>
      </c>
      <c r="NZU1710" s="12" t="s">
        <v>0</v>
      </c>
      <c r="NZV1710" s="12" t="s">
        <v>0</v>
      </c>
      <c r="NZW1710" s="12" t="s">
        <v>0</v>
      </c>
      <c r="NZX1710" s="12" t="s">
        <v>0</v>
      </c>
      <c r="NZY1710" s="12" t="s">
        <v>0</v>
      </c>
      <c r="NZZ1710" s="12" t="s">
        <v>0</v>
      </c>
      <c r="OAA1710" s="12" t="s">
        <v>0</v>
      </c>
      <c r="OAB1710" s="12" t="s">
        <v>0</v>
      </c>
      <c r="OAC1710" s="12" t="s">
        <v>0</v>
      </c>
      <c r="OAD1710" s="12" t="s">
        <v>0</v>
      </c>
      <c r="OAE1710" s="12" t="s">
        <v>0</v>
      </c>
      <c r="OAF1710" s="12" t="s">
        <v>0</v>
      </c>
      <c r="OAG1710" s="12" t="s">
        <v>0</v>
      </c>
      <c r="OAH1710" s="12" t="s">
        <v>0</v>
      </c>
      <c r="OAI1710" s="12" t="s">
        <v>0</v>
      </c>
      <c r="OAJ1710" s="12" t="s">
        <v>0</v>
      </c>
      <c r="OAK1710" s="12" t="s">
        <v>0</v>
      </c>
      <c r="OAL1710" s="12" t="s">
        <v>0</v>
      </c>
      <c r="OAM1710" s="12" t="s">
        <v>0</v>
      </c>
      <c r="OAN1710" s="12" t="s">
        <v>0</v>
      </c>
      <c r="OAO1710" s="12" t="s">
        <v>0</v>
      </c>
      <c r="OAP1710" s="12" t="s">
        <v>0</v>
      </c>
      <c r="OAQ1710" s="12" t="s">
        <v>0</v>
      </c>
      <c r="OAR1710" s="12" t="s">
        <v>0</v>
      </c>
      <c r="OAS1710" s="12" t="s">
        <v>0</v>
      </c>
      <c r="OAT1710" s="12" t="s">
        <v>0</v>
      </c>
      <c r="OAU1710" s="12" t="s">
        <v>0</v>
      </c>
      <c r="OAV1710" s="12" t="s">
        <v>0</v>
      </c>
      <c r="OAW1710" s="12" t="s">
        <v>0</v>
      </c>
      <c r="OAX1710" s="12" t="s">
        <v>0</v>
      </c>
      <c r="OAY1710" s="12" t="s">
        <v>0</v>
      </c>
      <c r="OAZ1710" s="12" t="s">
        <v>0</v>
      </c>
      <c r="OBA1710" s="12" t="s">
        <v>0</v>
      </c>
      <c r="OBB1710" s="12" t="s">
        <v>0</v>
      </c>
      <c r="OBC1710" s="12" t="s">
        <v>0</v>
      </c>
      <c r="OBD1710" s="12" t="s">
        <v>0</v>
      </c>
      <c r="OBE1710" s="12" t="s">
        <v>0</v>
      </c>
      <c r="OBF1710" s="12" t="s">
        <v>0</v>
      </c>
      <c r="OBG1710" s="12" t="s">
        <v>0</v>
      </c>
      <c r="OBH1710" s="12" t="s">
        <v>0</v>
      </c>
      <c r="OBI1710" s="12" t="s">
        <v>0</v>
      </c>
      <c r="OBJ1710" s="12" t="s">
        <v>0</v>
      </c>
      <c r="OBK1710" s="12" t="s">
        <v>0</v>
      </c>
      <c r="OBL1710" s="12" t="s">
        <v>0</v>
      </c>
      <c r="OBM1710" s="12" t="s">
        <v>0</v>
      </c>
      <c r="OBN1710" s="12" t="s">
        <v>0</v>
      </c>
      <c r="OBO1710" s="12" t="s">
        <v>0</v>
      </c>
      <c r="OBP1710" s="12" t="s">
        <v>0</v>
      </c>
      <c r="OBQ1710" s="12" t="s">
        <v>0</v>
      </c>
      <c r="OBR1710" s="12" t="s">
        <v>0</v>
      </c>
      <c r="OBS1710" s="12" t="s">
        <v>0</v>
      </c>
      <c r="OBT1710" s="12" t="s">
        <v>0</v>
      </c>
      <c r="OBU1710" s="12" t="s">
        <v>0</v>
      </c>
      <c r="OBV1710" s="12" t="s">
        <v>0</v>
      </c>
      <c r="OBW1710" s="12" t="s">
        <v>0</v>
      </c>
      <c r="OBX1710" s="12" t="s">
        <v>0</v>
      </c>
      <c r="OBY1710" s="12" t="s">
        <v>0</v>
      </c>
      <c r="OBZ1710" s="12" t="s">
        <v>0</v>
      </c>
      <c r="OCA1710" s="12" t="s">
        <v>0</v>
      </c>
      <c r="OCB1710" s="12" t="s">
        <v>0</v>
      </c>
      <c r="OCC1710" s="12" t="s">
        <v>0</v>
      </c>
      <c r="OCD1710" s="12" t="s">
        <v>0</v>
      </c>
      <c r="OCE1710" s="12" t="s">
        <v>0</v>
      </c>
      <c r="OCF1710" s="12" t="s">
        <v>0</v>
      </c>
      <c r="OCG1710" s="12" t="s">
        <v>0</v>
      </c>
      <c r="OCH1710" s="12" t="s">
        <v>0</v>
      </c>
      <c r="OCI1710" s="12" t="s">
        <v>0</v>
      </c>
      <c r="OCJ1710" s="12" t="s">
        <v>0</v>
      </c>
      <c r="OCK1710" s="12" t="s">
        <v>0</v>
      </c>
      <c r="OCL1710" s="12" t="s">
        <v>0</v>
      </c>
      <c r="OCM1710" s="12" t="s">
        <v>0</v>
      </c>
      <c r="OCN1710" s="12" t="s">
        <v>0</v>
      </c>
      <c r="OCO1710" s="12" t="s">
        <v>0</v>
      </c>
      <c r="OCP1710" s="12" t="s">
        <v>0</v>
      </c>
      <c r="OCQ1710" s="12" t="s">
        <v>0</v>
      </c>
      <c r="OCR1710" s="12" t="s">
        <v>0</v>
      </c>
      <c r="OCS1710" s="12" t="s">
        <v>0</v>
      </c>
      <c r="OCT1710" s="12" t="s">
        <v>0</v>
      </c>
      <c r="OCU1710" s="12" t="s">
        <v>0</v>
      </c>
      <c r="OCV1710" s="12" t="s">
        <v>0</v>
      </c>
      <c r="OCW1710" s="12" t="s">
        <v>0</v>
      </c>
      <c r="OCX1710" s="12" t="s">
        <v>0</v>
      </c>
      <c r="OCY1710" s="12" t="s">
        <v>0</v>
      </c>
      <c r="OCZ1710" s="12" t="s">
        <v>0</v>
      </c>
      <c r="ODA1710" s="12" t="s">
        <v>0</v>
      </c>
      <c r="ODB1710" s="12" t="s">
        <v>0</v>
      </c>
      <c r="ODC1710" s="12" t="s">
        <v>0</v>
      </c>
      <c r="ODD1710" s="12" t="s">
        <v>0</v>
      </c>
      <c r="ODE1710" s="12" t="s">
        <v>0</v>
      </c>
      <c r="ODF1710" s="12" t="s">
        <v>0</v>
      </c>
      <c r="ODG1710" s="12" t="s">
        <v>0</v>
      </c>
      <c r="ODH1710" s="12" t="s">
        <v>0</v>
      </c>
      <c r="ODI1710" s="12" t="s">
        <v>0</v>
      </c>
      <c r="ODJ1710" s="12" t="s">
        <v>0</v>
      </c>
      <c r="ODK1710" s="12" t="s">
        <v>0</v>
      </c>
      <c r="ODL1710" s="12" t="s">
        <v>0</v>
      </c>
      <c r="ODM1710" s="12" t="s">
        <v>0</v>
      </c>
      <c r="ODN1710" s="12" t="s">
        <v>0</v>
      </c>
      <c r="ODO1710" s="12" t="s">
        <v>0</v>
      </c>
      <c r="ODP1710" s="12" t="s">
        <v>0</v>
      </c>
      <c r="ODQ1710" s="12" t="s">
        <v>0</v>
      </c>
      <c r="ODR1710" s="12" t="s">
        <v>0</v>
      </c>
      <c r="ODS1710" s="12" t="s">
        <v>0</v>
      </c>
      <c r="ODT1710" s="12" t="s">
        <v>0</v>
      </c>
      <c r="ODU1710" s="12" t="s">
        <v>0</v>
      </c>
      <c r="ODV1710" s="12" t="s">
        <v>0</v>
      </c>
      <c r="ODW1710" s="12" t="s">
        <v>0</v>
      </c>
      <c r="ODX1710" s="12" t="s">
        <v>0</v>
      </c>
      <c r="ODY1710" s="12" t="s">
        <v>0</v>
      </c>
      <c r="ODZ1710" s="12" t="s">
        <v>0</v>
      </c>
      <c r="OEA1710" s="12" t="s">
        <v>0</v>
      </c>
      <c r="OEB1710" s="12" t="s">
        <v>0</v>
      </c>
      <c r="OEC1710" s="12" t="s">
        <v>0</v>
      </c>
      <c r="OED1710" s="12" t="s">
        <v>0</v>
      </c>
      <c r="OEE1710" s="12" t="s">
        <v>0</v>
      </c>
      <c r="OEF1710" s="12" t="s">
        <v>0</v>
      </c>
      <c r="OEG1710" s="12" t="s">
        <v>0</v>
      </c>
      <c r="OEH1710" s="12" t="s">
        <v>0</v>
      </c>
      <c r="OEI1710" s="12" t="s">
        <v>0</v>
      </c>
      <c r="OEJ1710" s="12" t="s">
        <v>0</v>
      </c>
      <c r="OEK1710" s="12" t="s">
        <v>0</v>
      </c>
      <c r="OEL1710" s="12" t="s">
        <v>0</v>
      </c>
      <c r="OEM1710" s="12" t="s">
        <v>0</v>
      </c>
      <c r="OEN1710" s="12" t="s">
        <v>0</v>
      </c>
      <c r="OEO1710" s="12" t="s">
        <v>0</v>
      </c>
      <c r="OEP1710" s="12" t="s">
        <v>0</v>
      </c>
      <c r="OEQ1710" s="12" t="s">
        <v>0</v>
      </c>
      <c r="OER1710" s="12" t="s">
        <v>0</v>
      </c>
      <c r="OES1710" s="12" t="s">
        <v>0</v>
      </c>
      <c r="OET1710" s="12" t="s">
        <v>0</v>
      </c>
      <c r="OEU1710" s="12" t="s">
        <v>0</v>
      </c>
      <c r="OEV1710" s="12" t="s">
        <v>0</v>
      </c>
      <c r="OEW1710" s="12" t="s">
        <v>0</v>
      </c>
      <c r="OEX1710" s="12" t="s">
        <v>0</v>
      </c>
      <c r="OEY1710" s="12" t="s">
        <v>0</v>
      </c>
      <c r="OEZ1710" s="12" t="s">
        <v>0</v>
      </c>
      <c r="OFA1710" s="12" t="s">
        <v>0</v>
      </c>
      <c r="OFB1710" s="12" t="s">
        <v>0</v>
      </c>
      <c r="OFC1710" s="12" t="s">
        <v>0</v>
      </c>
      <c r="OFD1710" s="12" t="s">
        <v>0</v>
      </c>
      <c r="OFE1710" s="12" t="s">
        <v>0</v>
      </c>
      <c r="OFF1710" s="12" t="s">
        <v>0</v>
      </c>
      <c r="OFG1710" s="12" t="s">
        <v>0</v>
      </c>
      <c r="OFH1710" s="12" t="s">
        <v>0</v>
      </c>
      <c r="OFI1710" s="12" t="s">
        <v>0</v>
      </c>
      <c r="OFJ1710" s="12" t="s">
        <v>0</v>
      </c>
      <c r="OFK1710" s="12" t="s">
        <v>0</v>
      </c>
      <c r="OFL1710" s="12" t="s">
        <v>0</v>
      </c>
      <c r="OFM1710" s="12" t="s">
        <v>0</v>
      </c>
      <c r="OFN1710" s="12" t="s">
        <v>0</v>
      </c>
      <c r="OFO1710" s="12" t="s">
        <v>0</v>
      </c>
      <c r="OFP1710" s="12" t="s">
        <v>0</v>
      </c>
      <c r="OFQ1710" s="12" t="s">
        <v>0</v>
      </c>
      <c r="OFR1710" s="12" t="s">
        <v>0</v>
      </c>
      <c r="OFS1710" s="12" t="s">
        <v>0</v>
      </c>
      <c r="OFT1710" s="12" t="s">
        <v>0</v>
      </c>
      <c r="OFU1710" s="12" t="s">
        <v>0</v>
      </c>
      <c r="OFV1710" s="12" t="s">
        <v>0</v>
      </c>
      <c r="OFW1710" s="12" t="s">
        <v>0</v>
      </c>
      <c r="OFX1710" s="12" t="s">
        <v>0</v>
      </c>
      <c r="OFY1710" s="12" t="s">
        <v>0</v>
      </c>
      <c r="OFZ1710" s="12" t="s">
        <v>0</v>
      </c>
      <c r="OGA1710" s="12" t="s">
        <v>0</v>
      </c>
      <c r="OGB1710" s="12" t="s">
        <v>0</v>
      </c>
      <c r="OGC1710" s="12" t="s">
        <v>0</v>
      </c>
      <c r="OGD1710" s="12" t="s">
        <v>0</v>
      </c>
      <c r="OGE1710" s="12" t="s">
        <v>0</v>
      </c>
      <c r="OGF1710" s="12" t="s">
        <v>0</v>
      </c>
      <c r="OGG1710" s="12" t="s">
        <v>0</v>
      </c>
      <c r="OGH1710" s="12" t="s">
        <v>0</v>
      </c>
      <c r="OGI1710" s="12" t="s">
        <v>0</v>
      </c>
      <c r="OGJ1710" s="12" t="s">
        <v>0</v>
      </c>
      <c r="OGK1710" s="12" t="s">
        <v>0</v>
      </c>
      <c r="OGL1710" s="12" t="s">
        <v>0</v>
      </c>
      <c r="OGM1710" s="12" t="s">
        <v>0</v>
      </c>
      <c r="OGN1710" s="12" t="s">
        <v>0</v>
      </c>
      <c r="OGO1710" s="12" t="s">
        <v>0</v>
      </c>
      <c r="OGP1710" s="12" t="s">
        <v>0</v>
      </c>
      <c r="OGQ1710" s="12" t="s">
        <v>0</v>
      </c>
      <c r="OGR1710" s="12" t="s">
        <v>0</v>
      </c>
      <c r="OGS1710" s="12" t="s">
        <v>0</v>
      </c>
      <c r="OGT1710" s="12" t="s">
        <v>0</v>
      </c>
      <c r="OGU1710" s="12" t="s">
        <v>0</v>
      </c>
      <c r="OGV1710" s="12" t="s">
        <v>0</v>
      </c>
      <c r="OGW1710" s="12" t="s">
        <v>0</v>
      </c>
      <c r="OGX1710" s="12" t="s">
        <v>0</v>
      </c>
      <c r="OGY1710" s="12" t="s">
        <v>0</v>
      </c>
      <c r="OGZ1710" s="12" t="s">
        <v>0</v>
      </c>
      <c r="OHA1710" s="12" t="s">
        <v>0</v>
      </c>
      <c r="OHB1710" s="12" t="s">
        <v>0</v>
      </c>
      <c r="OHC1710" s="12" t="s">
        <v>0</v>
      </c>
      <c r="OHD1710" s="12" t="s">
        <v>0</v>
      </c>
      <c r="OHE1710" s="12" t="s">
        <v>0</v>
      </c>
      <c r="OHF1710" s="12" t="s">
        <v>0</v>
      </c>
      <c r="OHG1710" s="12" t="s">
        <v>0</v>
      </c>
      <c r="OHH1710" s="12" t="s">
        <v>0</v>
      </c>
      <c r="OHI1710" s="12" t="s">
        <v>0</v>
      </c>
      <c r="OHJ1710" s="12" t="s">
        <v>0</v>
      </c>
      <c r="OHK1710" s="12" t="s">
        <v>0</v>
      </c>
      <c r="OHL1710" s="12" t="s">
        <v>0</v>
      </c>
      <c r="OHM1710" s="12" t="s">
        <v>0</v>
      </c>
      <c r="OHN1710" s="12" t="s">
        <v>0</v>
      </c>
      <c r="OHO1710" s="12" t="s">
        <v>0</v>
      </c>
      <c r="OHP1710" s="12" t="s">
        <v>0</v>
      </c>
      <c r="OHQ1710" s="12" t="s">
        <v>0</v>
      </c>
      <c r="OHR1710" s="12" t="s">
        <v>0</v>
      </c>
      <c r="OHS1710" s="12" t="s">
        <v>0</v>
      </c>
      <c r="OHT1710" s="12" t="s">
        <v>0</v>
      </c>
      <c r="OHU1710" s="12" t="s">
        <v>0</v>
      </c>
      <c r="OHV1710" s="12" t="s">
        <v>0</v>
      </c>
      <c r="OHW1710" s="12" t="s">
        <v>0</v>
      </c>
      <c r="OHX1710" s="12" t="s">
        <v>0</v>
      </c>
      <c r="OHY1710" s="12" t="s">
        <v>0</v>
      </c>
      <c r="OHZ1710" s="12" t="s">
        <v>0</v>
      </c>
      <c r="OIA1710" s="12" t="s">
        <v>0</v>
      </c>
      <c r="OIB1710" s="12" t="s">
        <v>0</v>
      </c>
      <c r="OIC1710" s="12" t="s">
        <v>0</v>
      </c>
      <c r="OID1710" s="12" t="s">
        <v>0</v>
      </c>
      <c r="OIE1710" s="12" t="s">
        <v>0</v>
      </c>
      <c r="OIF1710" s="12" t="s">
        <v>0</v>
      </c>
      <c r="OIG1710" s="12" t="s">
        <v>0</v>
      </c>
      <c r="OIH1710" s="12" t="s">
        <v>0</v>
      </c>
      <c r="OII1710" s="12" t="s">
        <v>0</v>
      </c>
      <c r="OIJ1710" s="12" t="s">
        <v>0</v>
      </c>
      <c r="OIK1710" s="12" t="s">
        <v>0</v>
      </c>
      <c r="OIL1710" s="12" t="s">
        <v>0</v>
      </c>
      <c r="OIM1710" s="12" t="s">
        <v>0</v>
      </c>
      <c r="OIN1710" s="12" t="s">
        <v>0</v>
      </c>
      <c r="OIO1710" s="12" t="s">
        <v>0</v>
      </c>
      <c r="OIP1710" s="12" t="s">
        <v>0</v>
      </c>
      <c r="OIQ1710" s="12" t="s">
        <v>0</v>
      </c>
      <c r="OIR1710" s="12" t="s">
        <v>0</v>
      </c>
      <c r="OIS1710" s="12" t="s">
        <v>0</v>
      </c>
      <c r="OIT1710" s="12" t="s">
        <v>0</v>
      </c>
      <c r="OIU1710" s="12" t="s">
        <v>0</v>
      </c>
      <c r="OIV1710" s="12" t="s">
        <v>0</v>
      </c>
      <c r="OIW1710" s="12" t="s">
        <v>0</v>
      </c>
      <c r="OIX1710" s="12" t="s">
        <v>0</v>
      </c>
      <c r="OIY1710" s="12" t="s">
        <v>0</v>
      </c>
      <c r="OIZ1710" s="12" t="s">
        <v>0</v>
      </c>
      <c r="OJA1710" s="12" t="s">
        <v>0</v>
      </c>
      <c r="OJB1710" s="12" t="s">
        <v>0</v>
      </c>
      <c r="OJC1710" s="12" t="s">
        <v>0</v>
      </c>
      <c r="OJD1710" s="12" t="s">
        <v>0</v>
      </c>
      <c r="OJE1710" s="12" t="s">
        <v>0</v>
      </c>
      <c r="OJF1710" s="12" t="s">
        <v>0</v>
      </c>
      <c r="OJG1710" s="12" t="s">
        <v>0</v>
      </c>
      <c r="OJH1710" s="12" t="s">
        <v>0</v>
      </c>
      <c r="OJI1710" s="12" t="s">
        <v>0</v>
      </c>
      <c r="OJJ1710" s="12" t="s">
        <v>0</v>
      </c>
      <c r="OJK1710" s="12" t="s">
        <v>0</v>
      </c>
      <c r="OJL1710" s="12" t="s">
        <v>0</v>
      </c>
      <c r="OJM1710" s="12" t="s">
        <v>0</v>
      </c>
      <c r="OJN1710" s="12" t="s">
        <v>0</v>
      </c>
      <c r="OJO1710" s="12" t="s">
        <v>0</v>
      </c>
      <c r="OJP1710" s="12" t="s">
        <v>0</v>
      </c>
      <c r="OJQ1710" s="12" t="s">
        <v>0</v>
      </c>
      <c r="OJR1710" s="12" t="s">
        <v>0</v>
      </c>
      <c r="OJS1710" s="12" t="s">
        <v>0</v>
      </c>
      <c r="OJT1710" s="12" t="s">
        <v>0</v>
      </c>
      <c r="OJU1710" s="12" t="s">
        <v>0</v>
      </c>
      <c r="OJV1710" s="12" t="s">
        <v>0</v>
      </c>
      <c r="OJW1710" s="12" t="s">
        <v>0</v>
      </c>
      <c r="OJX1710" s="12" t="s">
        <v>0</v>
      </c>
      <c r="OJY1710" s="12" t="s">
        <v>0</v>
      </c>
      <c r="OJZ1710" s="12" t="s">
        <v>0</v>
      </c>
      <c r="OKA1710" s="12" t="s">
        <v>0</v>
      </c>
      <c r="OKB1710" s="12" t="s">
        <v>0</v>
      </c>
      <c r="OKC1710" s="12" t="s">
        <v>0</v>
      </c>
      <c r="OKD1710" s="12" t="s">
        <v>0</v>
      </c>
      <c r="OKE1710" s="12" t="s">
        <v>0</v>
      </c>
      <c r="OKF1710" s="12" t="s">
        <v>0</v>
      </c>
      <c r="OKG1710" s="12" t="s">
        <v>0</v>
      </c>
      <c r="OKH1710" s="12" t="s">
        <v>0</v>
      </c>
      <c r="OKI1710" s="12" t="s">
        <v>0</v>
      </c>
      <c r="OKJ1710" s="12" t="s">
        <v>0</v>
      </c>
      <c r="OKK1710" s="12" t="s">
        <v>0</v>
      </c>
      <c r="OKL1710" s="12" t="s">
        <v>0</v>
      </c>
      <c r="OKM1710" s="12" t="s">
        <v>0</v>
      </c>
      <c r="OKN1710" s="12" t="s">
        <v>0</v>
      </c>
      <c r="OKO1710" s="12" t="s">
        <v>0</v>
      </c>
      <c r="OKP1710" s="12" t="s">
        <v>0</v>
      </c>
      <c r="OKQ1710" s="12" t="s">
        <v>0</v>
      </c>
      <c r="OKR1710" s="12" t="s">
        <v>0</v>
      </c>
      <c r="OKS1710" s="12" t="s">
        <v>0</v>
      </c>
      <c r="OKT1710" s="12" t="s">
        <v>0</v>
      </c>
      <c r="OKU1710" s="12" t="s">
        <v>0</v>
      </c>
      <c r="OKV1710" s="12" t="s">
        <v>0</v>
      </c>
      <c r="OKW1710" s="12" t="s">
        <v>0</v>
      </c>
      <c r="OKX1710" s="12" t="s">
        <v>0</v>
      </c>
      <c r="OKY1710" s="12" t="s">
        <v>0</v>
      </c>
      <c r="OKZ1710" s="12" t="s">
        <v>0</v>
      </c>
      <c r="OLA1710" s="12" t="s">
        <v>0</v>
      </c>
      <c r="OLB1710" s="12" t="s">
        <v>0</v>
      </c>
      <c r="OLC1710" s="12" t="s">
        <v>0</v>
      </c>
      <c r="OLD1710" s="12" t="s">
        <v>0</v>
      </c>
      <c r="OLE1710" s="12" t="s">
        <v>0</v>
      </c>
      <c r="OLF1710" s="12" t="s">
        <v>0</v>
      </c>
      <c r="OLG1710" s="12" t="s">
        <v>0</v>
      </c>
      <c r="OLH1710" s="12" t="s">
        <v>0</v>
      </c>
      <c r="OLI1710" s="12" t="s">
        <v>0</v>
      </c>
      <c r="OLJ1710" s="12" t="s">
        <v>0</v>
      </c>
      <c r="OLK1710" s="12" t="s">
        <v>0</v>
      </c>
      <c r="OLL1710" s="12" t="s">
        <v>0</v>
      </c>
      <c r="OLM1710" s="12" t="s">
        <v>0</v>
      </c>
      <c r="OLN1710" s="12" t="s">
        <v>0</v>
      </c>
      <c r="OLO1710" s="12" t="s">
        <v>0</v>
      </c>
      <c r="OLP1710" s="12" t="s">
        <v>0</v>
      </c>
      <c r="OLQ1710" s="12" t="s">
        <v>0</v>
      </c>
      <c r="OLR1710" s="12" t="s">
        <v>0</v>
      </c>
      <c r="OLS1710" s="12" t="s">
        <v>0</v>
      </c>
      <c r="OLT1710" s="12" t="s">
        <v>0</v>
      </c>
      <c r="OLU1710" s="12" t="s">
        <v>0</v>
      </c>
      <c r="OLV1710" s="12" t="s">
        <v>0</v>
      </c>
      <c r="OLW1710" s="12" t="s">
        <v>0</v>
      </c>
      <c r="OLX1710" s="12" t="s">
        <v>0</v>
      </c>
      <c r="OLY1710" s="12" t="s">
        <v>0</v>
      </c>
      <c r="OLZ1710" s="12" t="s">
        <v>0</v>
      </c>
      <c r="OMA1710" s="12" t="s">
        <v>0</v>
      </c>
      <c r="OMB1710" s="12" t="s">
        <v>0</v>
      </c>
      <c r="OMC1710" s="12" t="s">
        <v>0</v>
      </c>
      <c r="OMD1710" s="12" t="s">
        <v>0</v>
      </c>
      <c r="OME1710" s="12" t="s">
        <v>0</v>
      </c>
      <c r="OMF1710" s="12" t="s">
        <v>0</v>
      </c>
      <c r="OMG1710" s="12" t="s">
        <v>0</v>
      </c>
      <c r="OMH1710" s="12" t="s">
        <v>0</v>
      </c>
      <c r="OMI1710" s="12" t="s">
        <v>0</v>
      </c>
      <c r="OMJ1710" s="12" t="s">
        <v>0</v>
      </c>
      <c r="OMK1710" s="12" t="s">
        <v>0</v>
      </c>
      <c r="OML1710" s="12" t="s">
        <v>0</v>
      </c>
      <c r="OMM1710" s="12" t="s">
        <v>0</v>
      </c>
      <c r="OMN1710" s="12" t="s">
        <v>0</v>
      </c>
      <c r="OMO1710" s="12" t="s">
        <v>0</v>
      </c>
      <c r="OMP1710" s="12" t="s">
        <v>0</v>
      </c>
      <c r="OMQ1710" s="12" t="s">
        <v>0</v>
      </c>
      <c r="OMR1710" s="12" t="s">
        <v>0</v>
      </c>
      <c r="OMS1710" s="12" t="s">
        <v>0</v>
      </c>
      <c r="OMT1710" s="12" t="s">
        <v>0</v>
      </c>
      <c r="OMU1710" s="12" t="s">
        <v>0</v>
      </c>
      <c r="OMV1710" s="12" t="s">
        <v>0</v>
      </c>
      <c r="OMW1710" s="12" t="s">
        <v>0</v>
      </c>
      <c r="OMX1710" s="12" t="s">
        <v>0</v>
      </c>
      <c r="OMY1710" s="12" t="s">
        <v>0</v>
      </c>
      <c r="OMZ1710" s="12" t="s">
        <v>0</v>
      </c>
      <c r="ONA1710" s="12" t="s">
        <v>0</v>
      </c>
      <c r="ONB1710" s="12" t="s">
        <v>0</v>
      </c>
      <c r="ONC1710" s="12" t="s">
        <v>0</v>
      </c>
      <c r="OND1710" s="12" t="s">
        <v>0</v>
      </c>
      <c r="ONE1710" s="12" t="s">
        <v>0</v>
      </c>
      <c r="ONF1710" s="12" t="s">
        <v>0</v>
      </c>
      <c r="ONG1710" s="12" t="s">
        <v>0</v>
      </c>
      <c r="ONH1710" s="12" t="s">
        <v>0</v>
      </c>
      <c r="ONI1710" s="12" t="s">
        <v>0</v>
      </c>
      <c r="ONJ1710" s="12" t="s">
        <v>0</v>
      </c>
      <c r="ONK1710" s="12" t="s">
        <v>0</v>
      </c>
      <c r="ONL1710" s="12" t="s">
        <v>0</v>
      </c>
      <c r="ONM1710" s="12" t="s">
        <v>0</v>
      </c>
      <c r="ONN1710" s="12" t="s">
        <v>0</v>
      </c>
      <c r="ONO1710" s="12" t="s">
        <v>0</v>
      </c>
      <c r="ONP1710" s="12" t="s">
        <v>0</v>
      </c>
      <c r="ONQ1710" s="12" t="s">
        <v>0</v>
      </c>
      <c r="ONR1710" s="12" t="s">
        <v>0</v>
      </c>
      <c r="ONS1710" s="12" t="s">
        <v>0</v>
      </c>
      <c r="ONT1710" s="12" t="s">
        <v>0</v>
      </c>
      <c r="ONU1710" s="12" t="s">
        <v>0</v>
      </c>
      <c r="ONV1710" s="12" t="s">
        <v>0</v>
      </c>
      <c r="ONW1710" s="12" t="s">
        <v>0</v>
      </c>
      <c r="ONX1710" s="12" t="s">
        <v>0</v>
      </c>
      <c r="ONY1710" s="12" t="s">
        <v>0</v>
      </c>
      <c r="ONZ1710" s="12" t="s">
        <v>0</v>
      </c>
      <c r="OOA1710" s="12" t="s">
        <v>0</v>
      </c>
      <c r="OOB1710" s="12" t="s">
        <v>0</v>
      </c>
      <c r="OOC1710" s="12" t="s">
        <v>0</v>
      </c>
      <c r="OOD1710" s="12" t="s">
        <v>0</v>
      </c>
      <c r="OOE1710" s="12" t="s">
        <v>0</v>
      </c>
      <c r="OOF1710" s="12" t="s">
        <v>0</v>
      </c>
      <c r="OOG1710" s="12" t="s">
        <v>0</v>
      </c>
      <c r="OOH1710" s="12" t="s">
        <v>0</v>
      </c>
      <c r="OOI1710" s="12" t="s">
        <v>0</v>
      </c>
      <c r="OOJ1710" s="12" t="s">
        <v>0</v>
      </c>
      <c r="OOK1710" s="12" t="s">
        <v>0</v>
      </c>
      <c r="OOL1710" s="12" t="s">
        <v>0</v>
      </c>
      <c r="OOM1710" s="12" t="s">
        <v>0</v>
      </c>
      <c r="OON1710" s="12" t="s">
        <v>0</v>
      </c>
      <c r="OOO1710" s="12" t="s">
        <v>0</v>
      </c>
      <c r="OOP1710" s="12" t="s">
        <v>0</v>
      </c>
      <c r="OOQ1710" s="12" t="s">
        <v>0</v>
      </c>
      <c r="OOR1710" s="12" t="s">
        <v>0</v>
      </c>
      <c r="OOS1710" s="12" t="s">
        <v>0</v>
      </c>
      <c r="OOT1710" s="12" t="s">
        <v>0</v>
      </c>
      <c r="OOU1710" s="12" t="s">
        <v>0</v>
      </c>
      <c r="OOV1710" s="12" t="s">
        <v>0</v>
      </c>
      <c r="OOW1710" s="12" t="s">
        <v>0</v>
      </c>
      <c r="OOX1710" s="12" t="s">
        <v>0</v>
      </c>
      <c r="OOY1710" s="12" t="s">
        <v>0</v>
      </c>
      <c r="OOZ1710" s="12" t="s">
        <v>0</v>
      </c>
      <c r="OPA1710" s="12" t="s">
        <v>0</v>
      </c>
      <c r="OPB1710" s="12" t="s">
        <v>0</v>
      </c>
      <c r="OPC1710" s="12" t="s">
        <v>0</v>
      </c>
      <c r="OPD1710" s="12" t="s">
        <v>0</v>
      </c>
      <c r="OPE1710" s="12" t="s">
        <v>0</v>
      </c>
      <c r="OPF1710" s="12" t="s">
        <v>0</v>
      </c>
      <c r="OPG1710" s="12" t="s">
        <v>0</v>
      </c>
      <c r="OPH1710" s="12" t="s">
        <v>0</v>
      </c>
      <c r="OPI1710" s="12" t="s">
        <v>0</v>
      </c>
      <c r="OPJ1710" s="12" t="s">
        <v>0</v>
      </c>
      <c r="OPK1710" s="12" t="s">
        <v>0</v>
      </c>
      <c r="OPL1710" s="12" t="s">
        <v>0</v>
      </c>
      <c r="OPM1710" s="12" t="s">
        <v>0</v>
      </c>
      <c r="OPN1710" s="12" t="s">
        <v>0</v>
      </c>
      <c r="OPO1710" s="12" t="s">
        <v>0</v>
      </c>
      <c r="OPP1710" s="12" t="s">
        <v>0</v>
      </c>
      <c r="OPQ1710" s="12" t="s">
        <v>0</v>
      </c>
      <c r="OPR1710" s="12" t="s">
        <v>0</v>
      </c>
      <c r="OPS1710" s="12" t="s">
        <v>0</v>
      </c>
      <c r="OPT1710" s="12" t="s">
        <v>0</v>
      </c>
      <c r="OPU1710" s="12" t="s">
        <v>0</v>
      </c>
      <c r="OPV1710" s="12" t="s">
        <v>0</v>
      </c>
      <c r="OPW1710" s="12" t="s">
        <v>0</v>
      </c>
      <c r="OPX1710" s="12" t="s">
        <v>0</v>
      </c>
      <c r="OPY1710" s="12" t="s">
        <v>0</v>
      </c>
      <c r="OPZ1710" s="12" t="s">
        <v>0</v>
      </c>
      <c r="OQA1710" s="12" t="s">
        <v>0</v>
      </c>
      <c r="OQB1710" s="12" t="s">
        <v>0</v>
      </c>
      <c r="OQC1710" s="12" t="s">
        <v>0</v>
      </c>
      <c r="OQD1710" s="12" t="s">
        <v>0</v>
      </c>
      <c r="OQE1710" s="12" t="s">
        <v>0</v>
      </c>
      <c r="OQF1710" s="12" t="s">
        <v>0</v>
      </c>
      <c r="OQG1710" s="12" t="s">
        <v>0</v>
      </c>
      <c r="OQH1710" s="12" t="s">
        <v>0</v>
      </c>
      <c r="OQI1710" s="12" t="s">
        <v>0</v>
      </c>
      <c r="OQJ1710" s="12" t="s">
        <v>0</v>
      </c>
      <c r="OQK1710" s="12" t="s">
        <v>0</v>
      </c>
      <c r="OQL1710" s="12" t="s">
        <v>0</v>
      </c>
      <c r="OQM1710" s="12" t="s">
        <v>0</v>
      </c>
      <c r="OQN1710" s="12" t="s">
        <v>0</v>
      </c>
      <c r="OQO1710" s="12" t="s">
        <v>0</v>
      </c>
      <c r="OQP1710" s="12" t="s">
        <v>0</v>
      </c>
      <c r="OQQ1710" s="12" t="s">
        <v>0</v>
      </c>
      <c r="OQR1710" s="12" t="s">
        <v>0</v>
      </c>
      <c r="OQS1710" s="12" t="s">
        <v>0</v>
      </c>
      <c r="OQT1710" s="12" t="s">
        <v>0</v>
      </c>
      <c r="OQU1710" s="12" t="s">
        <v>0</v>
      </c>
      <c r="OQV1710" s="12" t="s">
        <v>0</v>
      </c>
      <c r="OQW1710" s="12" t="s">
        <v>0</v>
      </c>
      <c r="OQX1710" s="12" t="s">
        <v>0</v>
      </c>
      <c r="OQY1710" s="12" t="s">
        <v>0</v>
      </c>
      <c r="OQZ1710" s="12" t="s">
        <v>0</v>
      </c>
      <c r="ORA1710" s="12" t="s">
        <v>0</v>
      </c>
      <c r="ORB1710" s="12" t="s">
        <v>0</v>
      </c>
      <c r="ORC1710" s="12" t="s">
        <v>0</v>
      </c>
      <c r="ORD1710" s="12" t="s">
        <v>0</v>
      </c>
      <c r="ORE1710" s="12" t="s">
        <v>0</v>
      </c>
      <c r="ORF1710" s="12" t="s">
        <v>0</v>
      </c>
      <c r="ORG1710" s="12" t="s">
        <v>0</v>
      </c>
      <c r="ORH1710" s="12" t="s">
        <v>0</v>
      </c>
      <c r="ORI1710" s="12" t="s">
        <v>0</v>
      </c>
      <c r="ORJ1710" s="12" t="s">
        <v>0</v>
      </c>
      <c r="ORK1710" s="12" t="s">
        <v>0</v>
      </c>
      <c r="ORL1710" s="12" t="s">
        <v>0</v>
      </c>
      <c r="ORM1710" s="12" t="s">
        <v>0</v>
      </c>
      <c r="ORN1710" s="12" t="s">
        <v>0</v>
      </c>
      <c r="ORO1710" s="12" t="s">
        <v>0</v>
      </c>
      <c r="ORP1710" s="12" t="s">
        <v>0</v>
      </c>
      <c r="ORQ1710" s="12" t="s">
        <v>0</v>
      </c>
      <c r="ORR1710" s="12" t="s">
        <v>0</v>
      </c>
      <c r="ORS1710" s="12" t="s">
        <v>0</v>
      </c>
      <c r="ORT1710" s="12" t="s">
        <v>0</v>
      </c>
      <c r="ORU1710" s="12" t="s">
        <v>0</v>
      </c>
      <c r="ORV1710" s="12" t="s">
        <v>0</v>
      </c>
      <c r="ORW1710" s="12" t="s">
        <v>0</v>
      </c>
      <c r="ORX1710" s="12" t="s">
        <v>0</v>
      </c>
      <c r="ORY1710" s="12" t="s">
        <v>0</v>
      </c>
      <c r="ORZ1710" s="12" t="s">
        <v>0</v>
      </c>
      <c r="OSA1710" s="12" t="s">
        <v>0</v>
      </c>
      <c r="OSB1710" s="12" t="s">
        <v>0</v>
      </c>
      <c r="OSC1710" s="12" t="s">
        <v>0</v>
      </c>
      <c r="OSD1710" s="12" t="s">
        <v>0</v>
      </c>
      <c r="OSE1710" s="12" t="s">
        <v>0</v>
      </c>
      <c r="OSF1710" s="12" t="s">
        <v>0</v>
      </c>
      <c r="OSG1710" s="12" t="s">
        <v>0</v>
      </c>
      <c r="OSH1710" s="12" t="s">
        <v>0</v>
      </c>
      <c r="OSI1710" s="12" t="s">
        <v>0</v>
      </c>
      <c r="OSJ1710" s="12" t="s">
        <v>0</v>
      </c>
      <c r="OSK1710" s="12" t="s">
        <v>0</v>
      </c>
      <c r="OSL1710" s="12" t="s">
        <v>0</v>
      </c>
      <c r="OSM1710" s="12" t="s">
        <v>0</v>
      </c>
      <c r="OSN1710" s="12" t="s">
        <v>0</v>
      </c>
      <c r="OSO1710" s="12" t="s">
        <v>0</v>
      </c>
      <c r="OSP1710" s="12" t="s">
        <v>0</v>
      </c>
      <c r="OSQ1710" s="12" t="s">
        <v>0</v>
      </c>
      <c r="OSR1710" s="12" t="s">
        <v>0</v>
      </c>
      <c r="OSS1710" s="12" t="s">
        <v>0</v>
      </c>
      <c r="OST1710" s="12" t="s">
        <v>0</v>
      </c>
      <c r="OSU1710" s="12" t="s">
        <v>0</v>
      </c>
      <c r="OSV1710" s="12" t="s">
        <v>0</v>
      </c>
      <c r="OSW1710" s="12" t="s">
        <v>0</v>
      </c>
      <c r="OSX1710" s="12" t="s">
        <v>0</v>
      </c>
      <c r="OSY1710" s="12" t="s">
        <v>0</v>
      </c>
      <c r="OSZ1710" s="12" t="s">
        <v>0</v>
      </c>
      <c r="OTA1710" s="12" t="s">
        <v>0</v>
      </c>
      <c r="OTB1710" s="12" t="s">
        <v>0</v>
      </c>
      <c r="OTC1710" s="12" t="s">
        <v>0</v>
      </c>
      <c r="OTD1710" s="12" t="s">
        <v>0</v>
      </c>
      <c r="OTE1710" s="12" t="s">
        <v>0</v>
      </c>
      <c r="OTF1710" s="12" t="s">
        <v>0</v>
      </c>
      <c r="OTG1710" s="12" t="s">
        <v>0</v>
      </c>
      <c r="OTH1710" s="12" t="s">
        <v>0</v>
      </c>
      <c r="OTI1710" s="12" t="s">
        <v>0</v>
      </c>
      <c r="OTJ1710" s="12" t="s">
        <v>0</v>
      </c>
      <c r="OTK1710" s="12" t="s">
        <v>0</v>
      </c>
      <c r="OTL1710" s="12" t="s">
        <v>0</v>
      </c>
      <c r="OTM1710" s="12" t="s">
        <v>0</v>
      </c>
      <c r="OTN1710" s="12" t="s">
        <v>0</v>
      </c>
      <c r="OTO1710" s="12" t="s">
        <v>0</v>
      </c>
      <c r="OTP1710" s="12" t="s">
        <v>0</v>
      </c>
      <c r="OTQ1710" s="12" t="s">
        <v>0</v>
      </c>
      <c r="OTR1710" s="12" t="s">
        <v>0</v>
      </c>
      <c r="OTS1710" s="12" t="s">
        <v>0</v>
      </c>
      <c r="OTT1710" s="12" t="s">
        <v>0</v>
      </c>
      <c r="OTU1710" s="12" t="s">
        <v>0</v>
      </c>
      <c r="OTV1710" s="12" t="s">
        <v>0</v>
      </c>
      <c r="OTW1710" s="12" t="s">
        <v>0</v>
      </c>
      <c r="OTX1710" s="12" t="s">
        <v>0</v>
      </c>
      <c r="OTY1710" s="12" t="s">
        <v>0</v>
      </c>
      <c r="OTZ1710" s="12" t="s">
        <v>0</v>
      </c>
      <c r="OUA1710" s="12" t="s">
        <v>0</v>
      </c>
      <c r="OUB1710" s="12" t="s">
        <v>0</v>
      </c>
      <c r="OUC1710" s="12" t="s">
        <v>0</v>
      </c>
      <c r="OUD1710" s="12" t="s">
        <v>0</v>
      </c>
      <c r="OUE1710" s="12" t="s">
        <v>0</v>
      </c>
      <c r="OUF1710" s="12" t="s">
        <v>0</v>
      </c>
      <c r="OUG1710" s="12" t="s">
        <v>0</v>
      </c>
      <c r="OUH1710" s="12" t="s">
        <v>0</v>
      </c>
      <c r="OUI1710" s="12" t="s">
        <v>0</v>
      </c>
      <c r="OUJ1710" s="12" t="s">
        <v>0</v>
      </c>
      <c r="OUK1710" s="12" t="s">
        <v>0</v>
      </c>
      <c r="OUL1710" s="12" t="s">
        <v>0</v>
      </c>
      <c r="OUM1710" s="12" t="s">
        <v>0</v>
      </c>
      <c r="OUN1710" s="12" t="s">
        <v>0</v>
      </c>
      <c r="OUO1710" s="12" t="s">
        <v>0</v>
      </c>
      <c r="OUP1710" s="12" t="s">
        <v>0</v>
      </c>
      <c r="OUQ1710" s="12" t="s">
        <v>0</v>
      </c>
      <c r="OUR1710" s="12" t="s">
        <v>0</v>
      </c>
      <c r="OUS1710" s="12" t="s">
        <v>0</v>
      </c>
      <c r="OUT1710" s="12" t="s">
        <v>0</v>
      </c>
      <c r="OUU1710" s="12" t="s">
        <v>0</v>
      </c>
      <c r="OUV1710" s="12" t="s">
        <v>0</v>
      </c>
      <c r="OUW1710" s="12" t="s">
        <v>0</v>
      </c>
      <c r="OUX1710" s="12" t="s">
        <v>0</v>
      </c>
      <c r="OUY1710" s="12" t="s">
        <v>0</v>
      </c>
      <c r="OUZ1710" s="12" t="s">
        <v>0</v>
      </c>
      <c r="OVA1710" s="12" t="s">
        <v>0</v>
      </c>
      <c r="OVB1710" s="12" t="s">
        <v>0</v>
      </c>
      <c r="OVC1710" s="12" t="s">
        <v>0</v>
      </c>
      <c r="OVD1710" s="12" t="s">
        <v>0</v>
      </c>
      <c r="OVE1710" s="12" t="s">
        <v>0</v>
      </c>
      <c r="OVF1710" s="12" t="s">
        <v>0</v>
      </c>
      <c r="OVG1710" s="12" t="s">
        <v>0</v>
      </c>
      <c r="OVH1710" s="12" t="s">
        <v>0</v>
      </c>
      <c r="OVI1710" s="12" t="s">
        <v>0</v>
      </c>
      <c r="OVJ1710" s="12" t="s">
        <v>0</v>
      </c>
      <c r="OVK1710" s="12" t="s">
        <v>0</v>
      </c>
      <c r="OVL1710" s="12" t="s">
        <v>0</v>
      </c>
      <c r="OVM1710" s="12" t="s">
        <v>0</v>
      </c>
      <c r="OVN1710" s="12" t="s">
        <v>0</v>
      </c>
      <c r="OVO1710" s="12" t="s">
        <v>0</v>
      </c>
      <c r="OVP1710" s="12" t="s">
        <v>0</v>
      </c>
      <c r="OVQ1710" s="12" t="s">
        <v>0</v>
      </c>
      <c r="OVR1710" s="12" t="s">
        <v>0</v>
      </c>
      <c r="OVS1710" s="12" t="s">
        <v>0</v>
      </c>
      <c r="OVT1710" s="12" t="s">
        <v>0</v>
      </c>
      <c r="OVU1710" s="12" t="s">
        <v>0</v>
      </c>
      <c r="OVV1710" s="12" t="s">
        <v>0</v>
      </c>
      <c r="OVW1710" s="12" t="s">
        <v>0</v>
      </c>
      <c r="OVX1710" s="12" t="s">
        <v>0</v>
      </c>
      <c r="OVY1710" s="12" t="s">
        <v>0</v>
      </c>
      <c r="OVZ1710" s="12" t="s">
        <v>0</v>
      </c>
      <c r="OWA1710" s="12" t="s">
        <v>0</v>
      </c>
      <c r="OWB1710" s="12" t="s">
        <v>0</v>
      </c>
      <c r="OWC1710" s="12" t="s">
        <v>0</v>
      </c>
      <c r="OWD1710" s="12" t="s">
        <v>0</v>
      </c>
      <c r="OWE1710" s="12" t="s">
        <v>0</v>
      </c>
      <c r="OWF1710" s="12" t="s">
        <v>0</v>
      </c>
      <c r="OWG1710" s="12" t="s">
        <v>0</v>
      </c>
      <c r="OWH1710" s="12" t="s">
        <v>0</v>
      </c>
      <c r="OWI1710" s="12" t="s">
        <v>0</v>
      </c>
      <c r="OWJ1710" s="12" t="s">
        <v>0</v>
      </c>
      <c r="OWK1710" s="12" t="s">
        <v>0</v>
      </c>
      <c r="OWL1710" s="12" t="s">
        <v>0</v>
      </c>
      <c r="OWM1710" s="12" t="s">
        <v>0</v>
      </c>
      <c r="OWN1710" s="12" t="s">
        <v>0</v>
      </c>
      <c r="OWO1710" s="12" t="s">
        <v>0</v>
      </c>
      <c r="OWP1710" s="12" t="s">
        <v>0</v>
      </c>
      <c r="OWQ1710" s="12" t="s">
        <v>0</v>
      </c>
      <c r="OWR1710" s="12" t="s">
        <v>0</v>
      </c>
      <c r="OWS1710" s="12" t="s">
        <v>0</v>
      </c>
      <c r="OWT1710" s="12" t="s">
        <v>0</v>
      </c>
      <c r="OWU1710" s="12" t="s">
        <v>0</v>
      </c>
      <c r="OWV1710" s="12" t="s">
        <v>0</v>
      </c>
      <c r="OWW1710" s="12" t="s">
        <v>0</v>
      </c>
      <c r="OWX1710" s="12" t="s">
        <v>0</v>
      </c>
      <c r="OWY1710" s="12" t="s">
        <v>0</v>
      </c>
      <c r="OWZ1710" s="12" t="s">
        <v>0</v>
      </c>
      <c r="OXA1710" s="12" t="s">
        <v>0</v>
      </c>
      <c r="OXB1710" s="12" t="s">
        <v>0</v>
      </c>
      <c r="OXC1710" s="12" t="s">
        <v>0</v>
      </c>
      <c r="OXD1710" s="12" t="s">
        <v>0</v>
      </c>
      <c r="OXE1710" s="12" t="s">
        <v>0</v>
      </c>
      <c r="OXF1710" s="12" t="s">
        <v>0</v>
      </c>
      <c r="OXG1710" s="12" t="s">
        <v>0</v>
      </c>
      <c r="OXH1710" s="12" t="s">
        <v>0</v>
      </c>
      <c r="OXI1710" s="12" t="s">
        <v>0</v>
      </c>
      <c r="OXJ1710" s="12" t="s">
        <v>0</v>
      </c>
      <c r="OXK1710" s="12" t="s">
        <v>0</v>
      </c>
      <c r="OXL1710" s="12" t="s">
        <v>0</v>
      </c>
      <c r="OXM1710" s="12" t="s">
        <v>0</v>
      </c>
      <c r="OXN1710" s="12" t="s">
        <v>0</v>
      </c>
      <c r="OXO1710" s="12" t="s">
        <v>0</v>
      </c>
      <c r="OXP1710" s="12" t="s">
        <v>0</v>
      </c>
      <c r="OXQ1710" s="12" t="s">
        <v>0</v>
      </c>
      <c r="OXR1710" s="12" t="s">
        <v>0</v>
      </c>
      <c r="OXS1710" s="12" t="s">
        <v>0</v>
      </c>
      <c r="OXT1710" s="12" t="s">
        <v>0</v>
      </c>
      <c r="OXU1710" s="12" t="s">
        <v>0</v>
      </c>
      <c r="OXV1710" s="12" t="s">
        <v>0</v>
      </c>
      <c r="OXW1710" s="12" t="s">
        <v>0</v>
      </c>
      <c r="OXX1710" s="12" t="s">
        <v>0</v>
      </c>
      <c r="OXY1710" s="12" t="s">
        <v>0</v>
      </c>
      <c r="OXZ1710" s="12" t="s">
        <v>0</v>
      </c>
      <c r="OYA1710" s="12" t="s">
        <v>0</v>
      </c>
      <c r="OYB1710" s="12" t="s">
        <v>0</v>
      </c>
      <c r="OYC1710" s="12" t="s">
        <v>0</v>
      </c>
      <c r="OYD1710" s="12" t="s">
        <v>0</v>
      </c>
      <c r="OYE1710" s="12" t="s">
        <v>0</v>
      </c>
      <c r="OYF1710" s="12" t="s">
        <v>0</v>
      </c>
      <c r="OYG1710" s="12" t="s">
        <v>0</v>
      </c>
      <c r="OYH1710" s="12" t="s">
        <v>0</v>
      </c>
      <c r="OYI1710" s="12" t="s">
        <v>0</v>
      </c>
      <c r="OYJ1710" s="12" t="s">
        <v>0</v>
      </c>
      <c r="OYK1710" s="12" t="s">
        <v>0</v>
      </c>
      <c r="OYL1710" s="12" t="s">
        <v>0</v>
      </c>
      <c r="OYM1710" s="12" t="s">
        <v>0</v>
      </c>
      <c r="OYN1710" s="12" t="s">
        <v>0</v>
      </c>
      <c r="OYO1710" s="12" t="s">
        <v>0</v>
      </c>
      <c r="OYP1710" s="12" t="s">
        <v>0</v>
      </c>
      <c r="OYQ1710" s="12" t="s">
        <v>0</v>
      </c>
      <c r="OYR1710" s="12" t="s">
        <v>0</v>
      </c>
      <c r="OYS1710" s="12" t="s">
        <v>0</v>
      </c>
      <c r="OYT1710" s="12" t="s">
        <v>0</v>
      </c>
      <c r="OYU1710" s="12" t="s">
        <v>0</v>
      </c>
      <c r="OYV1710" s="12" t="s">
        <v>0</v>
      </c>
      <c r="OYW1710" s="12" t="s">
        <v>0</v>
      </c>
      <c r="OYX1710" s="12" t="s">
        <v>0</v>
      </c>
      <c r="OYY1710" s="12" t="s">
        <v>0</v>
      </c>
      <c r="OYZ1710" s="12" t="s">
        <v>0</v>
      </c>
      <c r="OZA1710" s="12" t="s">
        <v>0</v>
      </c>
      <c r="OZB1710" s="12" t="s">
        <v>0</v>
      </c>
      <c r="OZC1710" s="12" t="s">
        <v>0</v>
      </c>
      <c r="OZD1710" s="12" t="s">
        <v>0</v>
      </c>
      <c r="OZE1710" s="12" t="s">
        <v>0</v>
      </c>
      <c r="OZF1710" s="12" t="s">
        <v>0</v>
      </c>
      <c r="OZG1710" s="12" t="s">
        <v>0</v>
      </c>
      <c r="OZH1710" s="12" t="s">
        <v>0</v>
      </c>
      <c r="OZI1710" s="12" t="s">
        <v>0</v>
      </c>
      <c r="OZJ1710" s="12" t="s">
        <v>0</v>
      </c>
      <c r="OZK1710" s="12" t="s">
        <v>0</v>
      </c>
      <c r="OZL1710" s="12" t="s">
        <v>0</v>
      </c>
      <c r="OZM1710" s="12" t="s">
        <v>0</v>
      </c>
      <c r="OZN1710" s="12" t="s">
        <v>0</v>
      </c>
      <c r="OZO1710" s="12" t="s">
        <v>0</v>
      </c>
      <c r="OZP1710" s="12" t="s">
        <v>0</v>
      </c>
      <c r="OZQ1710" s="12" t="s">
        <v>0</v>
      </c>
      <c r="OZR1710" s="12" t="s">
        <v>0</v>
      </c>
      <c r="OZS1710" s="12" t="s">
        <v>0</v>
      </c>
      <c r="OZT1710" s="12" t="s">
        <v>0</v>
      </c>
      <c r="OZU1710" s="12" t="s">
        <v>0</v>
      </c>
      <c r="OZV1710" s="12" t="s">
        <v>0</v>
      </c>
      <c r="OZW1710" s="12" t="s">
        <v>0</v>
      </c>
      <c r="OZX1710" s="12" t="s">
        <v>0</v>
      </c>
      <c r="OZY1710" s="12" t="s">
        <v>0</v>
      </c>
      <c r="OZZ1710" s="12" t="s">
        <v>0</v>
      </c>
      <c r="PAA1710" s="12" t="s">
        <v>0</v>
      </c>
      <c r="PAB1710" s="12" t="s">
        <v>0</v>
      </c>
      <c r="PAC1710" s="12" t="s">
        <v>0</v>
      </c>
      <c r="PAD1710" s="12" t="s">
        <v>0</v>
      </c>
      <c r="PAE1710" s="12" t="s">
        <v>0</v>
      </c>
      <c r="PAF1710" s="12" t="s">
        <v>0</v>
      </c>
      <c r="PAG1710" s="12" t="s">
        <v>0</v>
      </c>
      <c r="PAH1710" s="12" t="s">
        <v>0</v>
      </c>
      <c r="PAI1710" s="12" t="s">
        <v>0</v>
      </c>
      <c r="PAJ1710" s="12" t="s">
        <v>0</v>
      </c>
      <c r="PAK1710" s="12" t="s">
        <v>0</v>
      </c>
      <c r="PAL1710" s="12" t="s">
        <v>0</v>
      </c>
      <c r="PAM1710" s="12" t="s">
        <v>0</v>
      </c>
      <c r="PAN1710" s="12" t="s">
        <v>0</v>
      </c>
      <c r="PAO1710" s="12" t="s">
        <v>0</v>
      </c>
      <c r="PAP1710" s="12" t="s">
        <v>0</v>
      </c>
      <c r="PAQ1710" s="12" t="s">
        <v>0</v>
      </c>
      <c r="PAR1710" s="12" t="s">
        <v>0</v>
      </c>
      <c r="PAS1710" s="12" t="s">
        <v>0</v>
      </c>
      <c r="PAT1710" s="12" t="s">
        <v>0</v>
      </c>
      <c r="PAU1710" s="12" t="s">
        <v>0</v>
      </c>
      <c r="PAV1710" s="12" t="s">
        <v>0</v>
      </c>
      <c r="PAW1710" s="12" t="s">
        <v>0</v>
      </c>
      <c r="PAX1710" s="12" t="s">
        <v>0</v>
      </c>
      <c r="PAY1710" s="12" t="s">
        <v>0</v>
      </c>
      <c r="PAZ1710" s="12" t="s">
        <v>0</v>
      </c>
      <c r="PBA1710" s="12" t="s">
        <v>0</v>
      </c>
      <c r="PBB1710" s="12" t="s">
        <v>0</v>
      </c>
      <c r="PBC1710" s="12" t="s">
        <v>0</v>
      </c>
      <c r="PBD1710" s="12" t="s">
        <v>0</v>
      </c>
      <c r="PBE1710" s="12" t="s">
        <v>0</v>
      </c>
      <c r="PBF1710" s="12" t="s">
        <v>0</v>
      </c>
      <c r="PBG1710" s="12" t="s">
        <v>0</v>
      </c>
      <c r="PBH1710" s="12" t="s">
        <v>0</v>
      </c>
      <c r="PBI1710" s="12" t="s">
        <v>0</v>
      </c>
      <c r="PBJ1710" s="12" t="s">
        <v>0</v>
      </c>
      <c r="PBK1710" s="12" t="s">
        <v>0</v>
      </c>
      <c r="PBL1710" s="12" t="s">
        <v>0</v>
      </c>
      <c r="PBM1710" s="12" t="s">
        <v>0</v>
      </c>
      <c r="PBN1710" s="12" t="s">
        <v>0</v>
      </c>
      <c r="PBO1710" s="12" t="s">
        <v>0</v>
      </c>
      <c r="PBP1710" s="12" t="s">
        <v>0</v>
      </c>
      <c r="PBQ1710" s="12" t="s">
        <v>0</v>
      </c>
      <c r="PBR1710" s="12" t="s">
        <v>0</v>
      </c>
      <c r="PBS1710" s="12" t="s">
        <v>0</v>
      </c>
      <c r="PBT1710" s="12" t="s">
        <v>0</v>
      </c>
      <c r="PBU1710" s="12" t="s">
        <v>0</v>
      </c>
      <c r="PBV1710" s="12" t="s">
        <v>0</v>
      </c>
      <c r="PBW1710" s="12" t="s">
        <v>0</v>
      </c>
      <c r="PBX1710" s="12" t="s">
        <v>0</v>
      </c>
      <c r="PBY1710" s="12" t="s">
        <v>0</v>
      </c>
      <c r="PBZ1710" s="12" t="s">
        <v>0</v>
      </c>
      <c r="PCA1710" s="12" t="s">
        <v>0</v>
      </c>
      <c r="PCB1710" s="12" t="s">
        <v>0</v>
      </c>
      <c r="PCC1710" s="12" t="s">
        <v>0</v>
      </c>
      <c r="PCD1710" s="12" t="s">
        <v>0</v>
      </c>
      <c r="PCE1710" s="12" t="s">
        <v>0</v>
      </c>
      <c r="PCF1710" s="12" t="s">
        <v>0</v>
      </c>
      <c r="PCG1710" s="12" t="s">
        <v>0</v>
      </c>
      <c r="PCH1710" s="12" t="s">
        <v>0</v>
      </c>
      <c r="PCI1710" s="12" t="s">
        <v>0</v>
      </c>
      <c r="PCJ1710" s="12" t="s">
        <v>0</v>
      </c>
      <c r="PCK1710" s="12" t="s">
        <v>0</v>
      </c>
      <c r="PCL1710" s="12" t="s">
        <v>0</v>
      </c>
      <c r="PCM1710" s="12" t="s">
        <v>0</v>
      </c>
      <c r="PCN1710" s="12" t="s">
        <v>0</v>
      </c>
      <c r="PCO1710" s="12" t="s">
        <v>0</v>
      </c>
      <c r="PCP1710" s="12" t="s">
        <v>0</v>
      </c>
      <c r="PCQ1710" s="12" t="s">
        <v>0</v>
      </c>
      <c r="PCR1710" s="12" t="s">
        <v>0</v>
      </c>
      <c r="PCS1710" s="12" t="s">
        <v>0</v>
      </c>
      <c r="PCT1710" s="12" t="s">
        <v>0</v>
      </c>
      <c r="PCU1710" s="12" t="s">
        <v>0</v>
      </c>
      <c r="PCV1710" s="12" t="s">
        <v>0</v>
      </c>
      <c r="PCW1710" s="12" t="s">
        <v>0</v>
      </c>
      <c r="PCX1710" s="12" t="s">
        <v>0</v>
      </c>
      <c r="PCY1710" s="12" t="s">
        <v>0</v>
      </c>
      <c r="PCZ1710" s="12" t="s">
        <v>0</v>
      </c>
      <c r="PDA1710" s="12" t="s">
        <v>0</v>
      </c>
      <c r="PDB1710" s="12" t="s">
        <v>0</v>
      </c>
      <c r="PDC1710" s="12" t="s">
        <v>0</v>
      </c>
      <c r="PDD1710" s="12" t="s">
        <v>0</v>
      </c>
      <c r="PDE1710" s="12" t="s">
        <v>0</v>
      </c>
      <c r="PDF1710" s="12" t="s">
        <v>0</v>
      </c>
      <c r="PDG1710" s="12" t="s">
        <v>0</v>
      </c>
      <c r="PDH1710" s="12" t="s">
        <v>0</v>
      </c>
      <c r="PDI1710" s="12" t="s">
        <v>0</v>
      </c>
      <c r="PDJ1710" s="12" t="s">
        <v>0</v>
      </c>
      <c r="PDK1710" s="12" t="s">
        <v>0</v>
      </c>
      <c r="PDL1710" s="12" t="s">
        <v>0</v>
      </c>
      <c r="PDM1710" s="12" t="s">
        <v>0</v>
      </c>
      <c r="PDN1710" s="12" t="s">
        <v>0</v>
      </c>
      <c r="PDO1710" s="12" t="s">
        <v>0</v>
      </c>
      <c r="PDP1710" s="12" t="s">
        <v>0</v>
      </c>
      <c r="PDQ1710" s="12" t="s">
        <v>0</v>
      </c>
      <c r="PDR1710" s="12" t="s">
        <v>0</v>
      </c>
      <c r="PDS1710" s="12" t="s">
        <v>0</v>
      </c>
      <c r="PDT1710" s="12" t="s">
        <v>0</v>
      </c>
      <c r="PDU1710" s="12" t="s">
        <v>0</v>
      </c>
      <c r="PDV1710" s="12" t="s">
        <v>0</v>
      </c>
      <c r="PDW1710" s="12" t="s">
        <v>0</v>
      </c>
      <c r="PDX1710" s="12" t="s">
        <v>0</v>
      </c>
      <c r="PDY1710" s="12" t="s">
        <v>0</v>
      </c>
      <c r="PDZ1710" s="12" t="s">
        <v>0</v>
      </c>
      <c r="PEA1710" s="12" t="s">
        <v>0</v>
      </c>
      <c r="PEB1710" s="12" t="s">
        <v>0</v>
      </c>
      <c r="PEC1710" s="12" t="s">
        <v>0</v>
      </c>
      <c r="PED1710" s="12" t="s">
        <v>0</v>
      </c>
      <c r="PEE1710" s="12" t="s">
        <v>0</v>
      </c>
      <c r="PEF1710" s="12" t="s">
        <v>0</v>
      </c>
      <c r="PEG1710" s="12" t="s">
        <v>0</v>
      </c>
      <c r="PEH1710" s="12" t="s">
        <v>0</v>
      </c>
      <c r="PEI1710" s="12" t="s">
        <v>0</v>
      </c>
      <c r="PEJ1710" s="12" t="s">
        <v>0</v>
      </c>
      <c r="PEK1710" s="12" t="s">
        <v>0</v>
      </c>
      <c r="PEL1710" s="12" t="s">
        <v>0</v>
      </c>
      <c r="PEM1710" s="12" t="s">
        <v>0</v>
      </c>
      <c r="PEN1710" s="12" t="s">
        <v>0</v>
      </c>
      <c r="PEO1710" s="12" t="s">
        <v>0</v>
      </c>
      <c r="PEP1710" s="12" t="s">
        <v>0</v>
      </c>
      <c r="PEQ1710" s="12" t="s">
        <v>0</v>
      </c>
      <c r="PER1710" s="12" t="s">
        <v>0</v>
      </c>
      <c r="PES1710" s="12" t="s">
        <v>0</v>
      </c>
      <c r="PET1710" s="12" t="s">
        <v>0</v>
      </c>
      <c r="PEU1710" s="12" t="s">
        <v>0</v>
      </c>
      <c r="PEV1710" s="12" t="s">
        <v>0</v>
      </c>
      <c r="PEW1710" s="12" t="s">
        <v>0</v>
      </c>
      <c r="PEX1710" s="12" t="s">
        <v>0</v>
      </c>
      <c r="PEY1710" s="12" t="s">
        <v>0</v>
      </c>
      <c r="PEZ1710" s="12" t="s">
        <v>0</v>
      </c>
      <c r="PFA1710" s="12" t="s">
        <v>0</v>
      </c>
      <c r="PFB1710" s="12" t="s">
        <v>0</v>
      </c>
      <c r="PFC1710" s="12" t="s">
        <v>0</v>
      </c>
      <c r="PFD1710" s="12" t="s">
        <v>0</v>
      </c>
      <c r="PFE1710" s="12" t="s">
        <v>0</v>
      </c>
      <c r="PFF1710" s="12" t="s">
        <v>0</v>
      </c>
      <c r="PFG1710" s="12" t="s">
        <v>0</v>
      </c>
      <c r="PFH1710" s="12" t="s">
        <v>0</v>
      </c>
      <c r="PFI1710" s="12" t="s">
        <v>0</v>
      </c>
      <c r="PFJ1710" s="12" t="s">
        <v>0</v>
      </c>
      <c r="PFK1710" s="12" t="s">
        <v>0</v>
      </c>
      <c r="PFL1710" s="12" t="s">
        <v>0</v>
      </c>
      <c r="PFM1710" s="12" t="s">
        <v>0</v>
      </c>
      <c r="PFN1710" s="12" t="s">
        <v>0</v>
      </c>
      <c r="PFO1710" s="12" t="s">
        <v>0</v>
      </c>
      <c r="PFP1710" s="12" t="s">
        <v>0</v>
      </c>
      <c r="PFQ1710" s="12" t="s">
        <v>0</v>
      </c>
      <c r="PFR1710" s="12" t="s">
        <v>0</v>
      </c>
      <c r="PFS1710" s="12" t="s">
        <v>0</v>
      </c>
      <c r="PFT1710" s="12" t="s">
        <v>0</v>
      </c>
      <c r="PFU1710" s="12" t="s">
        <v>0</v>
      </c>
      <c r="PFV1710" s="12" t="s">
        <v>0</v>
      </c>
      <c r="PFW1710" s="12" t="s">
        <v>0</v>
      </c>
      <c r="PFX1710" s="12" t="s">
        <v>0</v>
      </c>
      <c r="PFY1710" s="12" t="s">
        <v>0</v>
      </c>
      <c r="PFZ1710" s="12" t="s">
        <v>0</v>
      </c>
      <c r="PGA1710" s="12" t="s">
        <v>0</v>
      </c>
      <c r="PGB1710" s="12" t="s">
        <v>0</v>
      </c>
      <c r="PGC1710" s="12" t="s">
        <v>0</v>
      </c>
      <c r="PGD1710" s="12" t="s">
        <v>0</v>
      </c>
      <c r="PGE1710" s="12" t="s">
        <v>0</v>
      </c>
      <c r="PGF1710" s="12" t="s">
        <v>0</v>
      </c>
      <c r="PGG1710" s="12" t="s">
        <v>0</v>
      </c>
      <c r="PGH1710" s="12" t="s">
        <v>0</v>
      </c>
      <c r="PGI1710" s="12" t="s">
        <v>0</v>
      </c>
      <c r="PGJ1710" s="12" t="s">
        <v>0</v>
      </c>
      <c r="PGK1710" s="12" t="s">
        <v>0</v>
      </c>
      <c r="PGL1710" s="12" t="s">
        <v>0</v>
      </c>
      <c r="PGM1710" s="12" t="s">
        <v>0</v>
      </c>
      <c r="PGN1710" s="12" t="s">
        <v>0</v>
      </c>
      <c r="PGO1710" s="12" t="s">
        <v>0</v>
      </c>
      <c r="PGP1710" s="12" t="s">
        <v>0</v>
      </c>
      <c r="PGQ1710" s="12" t="s">
        <v>0</v>
      </c>
      <c r="PGR1710" s="12" t="s">
        <v>0</v>
      </c>
      <c r="PGS1710" s="12" t="s">
        <v>0</v>
      </c>
      <c r="PGT1710" s="12" t="s">
        <v>0</v>
      </c>
      <c r="PGU1710" s="12" t="s">
        <v>0</v>
      </c>
      <c r="PGV1710" s="12" t="s">
        <v>0</v>
      </c>
      <c r="PGW1710" s="12" t="s">
        <v>0</v>
      </c>
      <c r="PGX1710" s="12" t="s">
        <v>0</v>
      </c>
      <c r="PGY1710" s="12" t="s">
        <v>0</v>
      </c>
      <c r="PGZ1710" s="12" t="s">
        <v>0</v>
      </c>
      <c r="PHA1710" s="12" t="s">
        <v>0</v>
      </c>
      <c r="PHB1710" s="12" t="s">
        <v>0</v>
      </c>
      <c r="PHC1710" s="12" t="s">
        <v>0</v>
      </c>
      <c r="PHD1710" s="12" t="s">
        <v>0</v>
      </c>
      <c r="PHE1710" s="12" t="s">
        <v>0</v>
      </c>
      <c r="PHF1710" s="12" t="s">
        <v>0</v>
      </c>
      <c r="PHG1710" s="12" t="s">
        <v>0</v>
      </c>
      <c r="PHH1710" s="12" t="s">
        <v>0</v>
      </c>
      <c r="PHI1710" s="12" t="s">
        <v>0</v>
      </c>
      <c r="PHJ1710" s="12" t="s">
        <v>0</v>
      </c>
      <c r="PHK1710" s="12" t="s">
        <v>0</v>
      </c>
      <c r="PHL1710" s="12" t="s">
        <v>0</v>
      </c>
      <c r="PHM1710" s="12" t="s">
        <v>0</v>
      </c>
      <c r="PHN1710" s="12" t="s">
        <v>0</v>
      </c>
      <c r="PHO1710" s="12" t="s">
        <v>0</v>
      </c>
      <c r="PHP1710" s="12" t="s">
        <v>0</v>
      </c>
      <c r="PHQ1710" s="12" t="s">
        <v>0</v>
      </c>
      <c r="PHR1710" s="12" t="s">
        <v>0</v>
      </c>
      <c r="PHS1710" s="12" t="s">
        <v>0</v>
      </c>
      <c r="PHT1710" s="12" t="s">
        <v>0</v>
      </c>
      <c r="PHU1710" s="12" t="s">
        <v>0</v>
      </c>
      <c r="PHV1710" s="12" t="s">
        <v>0</v>
      </c>
      <c r="PHW1710" s="12" t="s">
        <v>0</v>
      </c>
      <c r="PHX1710" s="12" t="s">
        <v>0</v>
      </c>
      <c r="PHY1710" s="12" t="s">
        <v>0</v>
      </c>
      <c r="PHZ1710" s="12" t="s">
        <v>0</v>
      </c>
      <c r="PIA1710" s="12" t="s">
        <v>0</v>
      </c>
      <c r="PIB1710" s="12" t="s">
        <v>0</v>
      </c>
      <c r="PIC1710" s="12" t="s">
        <v>0</v>
      </c>
      <c r="PID1710" s="12" t="s">
        <v>0</v>
      </c>
      <c r="PIE1710" s="12" t="s">
        <v>0</v>
      </c>
      <c r="PIF1710" s="12" t="s">
        <v>0</v>
      </c>
      <c r="PIG1710" s="12" t="s">
        <v>0</v>
      </c>
      <c r="PIH1710" s="12" t="s">
        <v>0</v>
      </c>
      <c r="PII1710" s="12" t="s">
        <v>0</v>
      </c>
      <c r="PIJ1710" s="12" t="s">
        <v>0</v>
      </c>
      <c r="PIK1710" s="12" t="s">
        <v>0</v>
      </c>
      <c r="PIL1710" s="12" t="s">
        <v>0</v>
      </c>
      <c r="PIM1710" s="12" t="s">
        <v>0</v>
      </c>
      <c r="PIN1710" s="12" t="s">
        <v>0</v>
      </c>
      <c r="PIO1710" s="12" t="s">
        <v>0</v>
      </c>
      <c r="PIP1710" s="12" t="s">
        <v>0</v>
      </c>
      <c r="PIQ1710" s="12" t="s">
        <v>0</v>
      </c>
      <c r="PIR1710" s="12" t="s">
        <v>0</v>
      </c>
      <c r="PIS1710" s="12" t="s">
        <v>0</v>
      </c>
      <c r="PIT1710" s="12" t="s">
        <v>0</v>
      </c>
      <c r="PIU1710" s="12" t="s">
        <v>0</v>
      </c>
      <c r="PIV1710" s="12" t="s">
        <v>0</v>
      </c>
      <c r="PIW1710" s="12" t="s">
        <v>0</v>
      </c>
      <c r="PIX1710" s="12" t="s">
        <v>0</v>
      </c>
      <c r="PIY1710" s="12" t="s">
        <v>0</v>
      </c>
      <c r="PIZ1710" s="12" t="s">
        <v>0</v>
      </c>
      <c r="PJA1710" s="12" t="s">
        <v>0</v>
      </c>
      <c r="PJB1710" s="12" t="s">
        <v>0</v>
      </c>
      <c r="PJC1710" s="12" t="s">
        <v>0</v>
      </c>
      <c r="PJD1710" s="12" t="s">
        <v>0</v>
      </c>
      <c r="PJE1710" s="12" t="s">
        <v>0</v>
      </c>
      <c r="PJF1710" s="12" t="s">
        <v>0</v>
      </c>
      <c r="PJG1710" s="12" t="s">
        <v>0</v>
      </c>
      <c r="PJH1710" s="12" t="s">
        <v>0</v>
      </c>
      <c r="PJI1710" s="12" t="s">
        <v>0</v>
      </c>
      <c r="PJJ1710" s="12" t="s">
        <v>0</v>
      </c>
      <c r="PJK1710" s="12" t="s">
        <v>0</v>
      </c>
      <c r="PJL1710" s="12" t="s">
        <v>0</v>
      </c>
      <c r="PJM1710" s="12" t="s">
        <v>0</v>
      </c>
      <c r="PJN1710" s="12" t="s">
        <v>0</v>
      </c>
      <c r="PJO1710" s="12" t="s">
        <v>0</v>
      </c>
      <c r="PJP1710" s="12" t="s">
        <v>0</v>
      </c>
      <c r="PJQ1710" s="12" t="s">
        <v>0</v>
      </c>
      <c r="PJR1710" s="12" t="s">
        <v>0</v>
      </c>
      <c r="PJS1710" s="12" t="s">
        <v>0</v>
      </c>
      <c r="PJT1710" s="12" t="s">
        <v>0</v>
      </c>
      <c r="PJU1710" s="12" t="s">
        <v>0</v>
      </c>
      <c r="PJV1710" s="12" t="s">
        <v>0</v>
      </c>
      <c r="PJW1710" s="12" t="s">
        <v>0</v>
      </c>
      <c r="PJX1710" s="12" t="s">
        <v>0</v>
      </c>
      <c r="PJY1710" s="12" t="s">
        <v>0</v>
      </c>
      <c r="PJZ1710" s="12" t="s">
        <v>0</v>
      </c>
      <c r="PKA1710" s="12" t="s">
        <v>0</v>
      </c>
      <c r="PKB1710" s="12" t="s">
        <v>0</v>
      </c>
      <c r="PKC1710" s="12" t="s">
        <v>0</v>
      </c>
      <c r="PKD1710" s="12" t="s">
        <v>0</v>
      </c>
      <c r="PKE1710" s="12" t="s">
        <v>0</v>
      </c>
      <c r="PKF1710" s="12" t="s">
        <v>0</v>
      </c>
      <c r="PKG1710" s="12" t="s">
        <v>0</v>
      </c>
      <c r="PKH1710" s="12" t="s">
        <v>0</v>
      </c>
      <c r="PKI1710" s="12" t="s">
        <v>0</v>
      </c>
      <c r="PKJ1710" s="12" t="s">
        <v>0</v>
      </c>
      <c r="PKK1710" s="12" t="s">
        <v>0</v>
      </c>
      <c r="PKL1710" s="12" t="s">
        <v>0</v>
      </c>
      <c r="PKM1710" s="12" t="s">
        <v>0</v>
      </c>
      <c r="PKN1710" s="12" t="s">
        <v>0</v>
      </c>
      <c r="PKO1710" s="12" t="s">
        <v>0</v>
      </c>
      <c r="PKP1710" s="12" t="s">
        <v>0</v>
      </c>
      <c r="PKQ1710" s="12" t="s">
        <v>0</v>
      </c>
      <c r="PKR1710" s="12" t="s">
        <v>0</v>
      </c>
      <c r="PKS1710" s="12" t="s">
        <v>0</v>
      </c>
      <c r="PKT1710" s="12" t="s">
        <v>0</v>
      </c>
      <c r="PKU1710" s="12" t="s">
        <v>0</v>
      </c>
      <c r="PKV1710" s="12" t="s">
        <v>0</v>
      </c>
      <c r="PKW1710" s="12" t="s">
        <v>0</v>
      </c>
      <c r="PKX1710" s="12" t="s">
        <v>0</v>
      </c>
      <c r="PKY1710" s="12" t="s">
        <v>0</v>
      </c>
      <c r="PKZ1710" s="12" t="s">
        <v>0</v>
      </c>
      <c r="PLA1710" s="12" t="s">
        <v>0</v>
      </c>
      <c r="PLB1710" s="12" t="s">
        <v>0</v>
      </c>
      <c r="PLC1710" s="12" t="s">
        <v>0</v>
      </c>
      <c r="PLD1710" s="12" t="s">
        <v>0</v>
      </c>
      <c r="PLE1710" s="12" t="s">
        <v>0</v>
      </c>
      <c r="PLF1710" s="12" t="s">
        <v>0</v>
      </c>
      <c r="PLG1710" s="12" t="s">
        <v>0</v>
      </c>
      <c r="PLH1710" s="12" t="s">
        <v>0</v>
      </c>
      <c r="PLI1710" s="12" t="s">
        <v>0</v>
      </c>
      <c r="PLJ1710" s="12" t="s">
        <v>0</v>
      </c>
      <c r="PLK1710" s="12" t="s">
        <v>0</v>
      </c>
      <c r="PLL1710" s="12" t="s">
        <v>0</v>
      </c>
      <c r="PLM1710" s="12" t="s">
        <v>0</v>
      </c>
      <c r="PLN1710" s="12" t="s">
        <v>0</v>
      </c>
      <c r="PLO1710" s="12" t="s">
        <v>0</v>
      </c>
      <c r="PLP1710" s="12" t="s">
        <v>0</v>
      </c>
      <c r="PLQ1710" s="12" t="s">
        <v>0</v>
      </c>
      <c r="PLR1710" s="12" t="s">
        <v>0</v>
      </c>
      <c r="PLS1710" s="12" t="s">
        <v>0</v>
      </c>
      <c r="PLT1710" s="12" t="s">
        <v>0</v>
      </c>
      <c r="PLU1710" s="12" t="s">
        <v>0</v>
      </c>
      <c r="PLV1710" s="12" t="s">
        <v>0</v>
      </c>
      <c r="PLW1710" s="12" t="s">
        <v>0</v>
      </c>
      <c r="PLX1710" s="12" t="s">
        <v>0</v>
      </c>
      <c r="PLY1710" s="12" t="s">
        <v>0</v>
      </c>
      <c r="PLZ1710" s="12" t="s">
        <v>0</v>
      </c>
      <c r="PMA1710" s="12" t="s">
        <v>0</v>
      </c>
      <c r="PMB1710" s="12" t="s">
        <v>0</v>
      </c>
      <c r="PMC1710" s="12" t="s">
        <v>0</v>
      </c>
      <c r="PMD1710" s="12" t="s">
        <v>0</v>
      </c>
      <c r="PME1710" s="12" t="s">
        <v>0</v>
      </c>
      <c r="PMF1710" s="12" t="s">
        <v>0</v>
      </c>
      <c r="PMG1710" s="12" t="s">
        <v>0</v>
      </c>
      <c r="PMH1710" s="12" t="s">
        <v>0</v>
      </c>
      <c r="PMI1710" s="12" t="s">
        <v>0</v>
      </c>
      <c r="PMJ1710" s="12" t="s">
        <v>0</v>
      </c>
      <c r="PMK1710" s="12" t="s">
        <v>0</v>
      </c>
      <c r="PML1710" s="12" t="s">
        <v>0</v>
      </c>
      <c r="PMM1710" s="12" t="s">
        <v>0</v>
      </c>
      <c r="PMN1710" s="12" t="s">
        <v>0</v>
      </c>
      <c r="PMO1710" s="12" t="s">
        <v>0</v>
      </c>
      <c r="PMP1710" s="12" t="s">
        <v>0</v>
      </c>
      <c r="PMQ1710" s="12" t="s">
        <v>0</v>
      </c>
      <c r="PMR1710" s="12" t="s">
        <v>0</v>
      </c>
      <c r="PMS1710" s="12" t="s">
        <v>0</v>
      </c>
      <c r="PMT1710" s="12" t="s">
        <v>0</v>
      </c>
      <c r="PMU1710" s="12" t="s">
        <v>0</v>
      </c>
      <c r="PMV1710" s="12" t="s">
        <v>0</v>
      </c>
      <c r="PMW1710" s="12" t="s">
        <v>0</v>
      </c>
      <c r="PMX1710" s="12" t="s">
        <v>0</v>
      </c>
      <c r="PMY1710" s="12" t="s">
        <v>0</v>
      </c>
      <c r="PMZ1710" s="12" t="s">
        <v>0</v>
      </c>
      <c r="PNA1710" s="12" t="s">
        <v>0</v>
      </c>
      <c r="PNB1710" s="12" t="s">
        <v>0</v>
      </c>
      <c r="PNC1710" s="12" t="s">
        <v>0</v>
      </c>
      <c r="PND1710" s="12" t="s">
        <v>0</v>
      </c>
      <c r="PNE1710" s="12" t="s">
        <v>0</v>
      </c>
      <c r="PNF1710" s="12" t="s">
        <v>0</v>
      </c>
      <c r="PNG1710" s="12" t="s">
        <v>0</v>
      </c>
      <c r="PNH1710" s="12" t="s">
        <v>0</v>
      </c>
      <c r="PNI1710" s="12" t="s">
        <v>0</v>
      </c>
      <c r="PNJ1710" s="12" t="s">
        <v>0</v>
      </c>
      <c r="PNK1710" s="12" t="s">
        <v>0</v>
      </c>
      <c r="PNL1710" s="12" t="s">
        <v>0</v>
      </c>
      <c r="PNM1710" s="12" t="s">
        <v>0</v>
      </c>
      <c r="PNN1710" s="12" t="s">
        <v>0</v>
      </c>
      <c r="PNO1710" s="12" t="s">
        <v>0</v>
      </c>
      <c r="PNP1710" s="12" t="s">
        <v>0</v>
      </c>
      <c r="PNQ1710" s="12" t="s">
        <v>0</v>
      </c>
      <c r="PNR1710" s="12" t="s">
        <v>0</v>
      </c>
      <c r="PNS1710" s="12" t="s">
        <v>0</v>
      </c>
      <c r="PNT1710" s="12" t="s">
        <v>0</v>
      </c>
      <c r="PNU1710" s="12" t="s">
        <v>0</v>
      </c>
      <c r="PNV1710" s="12" t="s">
        <v>0</v>
      </c>
      <c r="PNW1710" s="12" t="s">
        <v>0</v>
      </c>
      <c r="PNX1710" s="12" t="s">
        <v>0</v>
      </c>
      <c r="PNY1710" s="12" t="s">
        <v>0</v>
      </c>
      <c r="PNZ1710" s="12" t="s">
        <v>0</v>
      </c>
      <c r="POA1710" s="12" t="s">
        <v>0</v>
      </c>
      <c r="POB1710" s="12" t="s">
        <v>0</v>
      </c>
      <c r="POC1710" s="12" t="s">
        <v>0</v>
      </c>
      <c r="POD1710" s="12" t="s">
        <v>0</v>
      </c>
      <c r="POE1710" s="12" t="s">
        <v>0</v>
      </c>
      <c r="POF1710" s="12" t="s">
        <v>0</v>
      </c>
      <c r="POG1710" s="12" t="s">
        <v>0</v>
      </c>
      <c r="POH1710" s="12" t="s">
        <v>0</v>
      </c>
      <c r="POI1710" s="12" t="s">
        <v>0</v>
      </c>
      <c r="POJ1710" s="12" t="s">
        <v>0</v>
      </c>
      <c r="POK1710" s="12" t="s">
        <v>0</v>
      </c>
      <c r="POL1710" s="12" t="s">
        <v>0</v>
      </c>
      <c r="POM1710" s="12" t="s">
        <v>0</v>
      </c>
      <c r="PON1710" s="12" t="s">
        <v>0</v>
      </c>
      <c r="POO1710" s="12" t="s">
        <v>0</v>
      </c>
      <c r="POP1710" s="12" t="s">
        <v>0</v>
      </c>
      <c r="POQ1710" s="12" t="s">
        <v>0</v>
      </c>
      <c r="POR1710" s="12" t="s">
        <v>0</v>
      </c>
      <c r="POS1710" s="12" t="s">
        <v>0</v>
      </c>
      <c r="POT1710" s="12" t="s">
        <v>0</v>
      </c>
      <c r="POU1710" s="12" t="s">
        <v>0</v>
      </c>
      <c r="POV1710" s="12" t="s">
        <v>0</v>
      </c>
      <c r="POW1710" s="12" t="s">
        <v>0</v>
      </c>
      <c r="POX1710" s="12" t="s">
        <v>0</v>
      </c>
      <c r="POY1710" s="12" t="s">
        <v>0</v>
      </c>
      <c r="POZ1710" s="12" t="s">
        <v>0</v>
      </c>
      <c r="PPA1710" s="12" t="s">
        <v>0</v>
      </c>
      <c r="PPB1710" s="12" t="s">
        <v>0</v>
      </c>
      <c r="PPC1710" s="12" t="s">
        <v>0</v>
      </c>
      <c r="PPD1710" s="12" t="s">
        <v>0</v>
      </c>
      <c r="PPE1710" s="12" t="s">
        <v>0</v>
      </c>
      <c r="PPF1710" s="12" t="s">
        <v>0</v>
      </c>
      <c r="PPG1710" s="12" t="s">
        <v>0</v>
      </c>
      <c r="PPH1710" s="12" t="s">
        <v>0</v>
      </c>
      <c r="PPI1710" s="12" t="s">
        <v>0</v>
      </c>
      <c r="PPJ1710" s="12" t="s">
        <v>0</v>
      </c>
      <c r="PPK1710" s="12" t="s">
        <v>0</v>
      </c>
      <c r="PPL1710" s="12" t="s">
        <v>0</v>
      </c>
      <c r="PPM1710" s="12" t="s">
        <v>0</v>
      </c>
      <c r="PPN1710" s="12" t="s">
        <v>0</v>
      </c>
      <c r="PPO1710" s="12" t="s">
        <v>0</v>
      </c>
      <c r="PPP1710" s="12" t="s">
        <v>0</v>
      </c>
      <c r="PPQ1710" s="12" t="s">
        <v>0</v>
      </c>
      <c r="PPR1710" s="12" t="s">
        <v>0</v>
      </c>
      <c r="PPS1710" s="12" t="s">
        <v>0</v>
      </c>
      <c r="PPT1710" s="12" t="s">
        <v>0</v>
      </c>
      <c r="PPU1710" s="12" t="s">
        <v>0</v>
      </c>
      <c r="PPV1710" s="12" t="s">
        <v>0</v>
      </c>
      <c r="PPW1710" s="12" t="s">
        <v>0</v>
      </c>
      <c r="PPX1710" s="12" t="s">
        <v>0</v>
      </c>
      <c r="PPY1710" s="12" t="s">
        <v>0</v>
      </c>
      <c r="PPZ1710" s="12" t="s">
        <v>0</v>
      </c>
      <c r="PQA1710" s="12" t="s">
        <v>0</v>
      </c>
      <c r="PQB1710" s="12" t="s">
        <v>0</v>
      </c>
      <c r="PQC1710" s="12" t="s">
        <v>0</v>
      </c>
      <c r="PQD1710" s="12" t="s">
        <v>0</v>
      </c>
      <c r="PQE1710" s="12" t="s">
        <v>0</v>
      </c>
      <c r="PQF1710" s="12" t="s">
        <v>0</v>
      </c>
      <c r="PQG1710" s="12" t="s">
        <v>0</v>
      </c>
      <c r="PQH1710" s="12" t="s">
        <v>0</v>
      </c>
      <c r="PQI1710" s="12" t="s">
        <v>0</v>
      </c>
      <c r="PQJ1710" s="12" t="s">
        <v>0</v>
      </c>
      <c r="PQK1710" s="12" t="s">
        <v>0</v>
      </c>
      <c r="PQL1710" s="12" t="s">
        <v>0</v>
      </c>
      <c r="PQM1710" s="12" t="s">
        <v>0</v>
      </c>
      <c r="PQN1710" s="12" t="s">
        <v>0</v>
      </c>
      <c r="PQO1710" s="12" t="s">
        <v>0</v>
      </c>
      <c r="PQP1710" s="12" t="s">
        <v>0</v>
      </c>
      <c r="PQQ1710" s="12" t="s">
        <v>0</v>
      </c>
      <c r="PQR1710" s="12" t="s">
        <v>0</v>
      </c>
      <c r="PQS1710" s="12" t="s">
        <v>0</v>
      </c>
      <c r="PQT1710" s="12" t="s">
        <v>0</v>
      </c>
      <c r="PQU1710" s="12" t="s">
        <v>0</v>
      </c>
      <c r="PQV1710" s="12" t="s">
        <v>0</v>
      </c>
      <c r="PQW1710" s="12" t="s">
        <v>0</v>
      </c>
      <c r="PQX1710" s="12" t="s">
        <v>0</v>
      </c>
      <c r="PQY1710" s="12" t="s">
        <v>0</v>
      </c>
      <c r="PQZ1710" s="12" t="s">
        <v>0</v>
      </c>
      <c r="PRA1710" s="12" t="s">
        <v>0</v>
      </c>
      <c r="PRB1710" s="12" t="s">
        <v>0</v>
      </c>
      <c r="PRC1710" s="12" t="s">
        <v>0</v>
      </c>
      <c r="PRD1710" s="12" t="s">
        <v>0</v>
      </c>
      <c r="PRE1710" s="12" t="s">
        <v>0</v>
      </c>
      <c r="PRF1710" s="12" t="s">
        <v>0</v>
      </c>
      <c r="PRG1710" s="12" t="s">
        <v>0</v>
      </c>
      <c r="PRH1710" s="12" t="s">
        <v>0</v>
      </c>
      <c r="PRI1710" s="12" t="s">
        <v>0</v>
      </c>
      <c r="PRJ1710" s="12" t="s">
        <v>0</v>
      </c>
      <c r="PRK1710" s="12" t="s">
        <v>0</v>
      </c>
      <c r="PRL1710" s="12" t="s">
        <v>0</v>
      </c>
      <c r="PRM1710" s="12" t="s">
        <v>0</v>
      </c>
      <c r="PRN1710" s="12" t="s">
        <v>0</v>
      </c>
      <c r="PRO1710" s="12" t="s">
        <v>0</v>
      </c>
      <c r="PRP1710" s="12" t="s">
        <v>0</v>
      </c>
      <c r="PRQ1710" s="12" t="s">
        <v>0</v>
      </c>
      <c r="PRR1710" s="12" t="s">
        <v>0</v>
      </c>
      <c r="PRS1710" s="12" t="s">
        <v>0</v>
      </c>
      <c r="PRT1710" s="12" t="s">
        <v>0</v>
      </c>
      <c r="PRU1710" s="12" t="s">
        <v>0</v>
      </c>
      <c r="PRV1710" s="12" t="s">
        <v>0</v>
      </c>
      <c r="PRW1710" s="12" t="s">
        <v>0</v>
      </c>
      <c r="PRX1710" s="12" t="s">
        <v>0</v>
      </c>
      <c r="PRY1710" s="12" t="s">
        <v>0</v>
      </c>
      <c r="PRZ1710" s="12" t="s">
        <v>0</v>
      </c>
      <c r="PSA1710" s="12" t="s">
        <v>0</v>
      </c>
      <c r="PSB1710" s="12" t="s">
        <v>0</v>
      </c>
      <c r="PSC1710" s="12" t="s">
        <v>0</v>
      </c>
      <c r="PSD1710" s="12" t="s">
        <v>0</v>
      </c>
      <c r="PSE1710" s="12" t="s">
        <v>0</v>
      </c>
      <c r="PSF1710" s="12" t="s">
        <v>0</v>
      </c>
      <c r="PSG1710" s="12" t="s">
        <v>0</v>
      </c>
      <c r="PSH1710" s="12" t="s">
        <v>0</v>
      </c>
      <c r="PSI1710" s="12" t="s">
        <v>0</v>
      </c>
      <c r="PSJ1710" s="12" t="s">
        <v>0</v>
      </c>
      <c r="PSK1710" s="12" t="s">
        <v>0</v>
      </c>
      <c r="PSL1710" s="12" t="s">
        <v>0</v>
      </c>
      <c r="PSM1710" s="12" t="s">
        <v>0</v>
      </c>
      <c r="PSN1710" s="12" t="s">
        <v>0</v>
      </c>
      <c r="PSO1710" s="12" t="s">
        <v>0</v>
      </c>
      <c r="PSP1710" s="12" t="s">
        <v>0</v>
      </c>
      <c r="PSQ1710" s="12" t="s">
        <v>0</v>
      </c>
      <c r="PSR1710" s="12" t="s">
        <v>0</v>
      </c>
      <c r="PSS1710" s="12" t="s">
        <v>0</v>
      </c>
      <c r="PST1710" s="12" t="s">
        <v>0</v>
      </c>
      <c r="PSU1710" s="12" t="s">
        <v>0</v>
      </c>
      <c r="PSV1710" s="12" t="s">
        <v>0</v>
      </c>
      <c r="PSW1710" s="12" t="s">
        <v>0</v>
      </c>
      <c r="PSX1710" s="12" t="s">
        <v>0</v>
      </c>
      <c r="PSY1710" s="12" t="s">
        <v>0</v>
      </c>
      <c r="PSZ1710" s="12" t="s">
        <v>0</v>
      </c>
      <c r="PTA1710" s="12" t="s">
        <v>0</v>
      </c>
      <c r="PTB1710" s="12" t="s">
        <v>0</v>
      </c>
      <c r="PTC1710" s="12" t="s">
        <v>0</v>
      </c>
      <c r="PTD1710" s="12" t="s">
        <v>0</v>
      </c>
      <c r="PTE1710" s="12" t="s">
        <v>0</v>
      </c>
      <c r="PTF1710" s="12" t="s">
        <v>0</v>
      </c>
      <c r="PTG1710" s="12" t="s">
        <v>0</v>
      </c>
      <c r="PTH1710" s="12" t="s">
        <v>0</v>
      </c>
      <c r="PTI1710" s="12" t="s">
        <v>0</v>
      </c>
      <c r="PTJ1710" s="12" t="s">
        <v>0</v>
      </c>
      <c r="PTK1710" s="12" t="s">
        <v>0</v>
      </c>
      <c r="PTL1710" s="12" t="s">
        <v>0</v>
      </c>
      <c r="PTM1710" s="12" t="s">
        <v>0</v>
      </c>
      <c r="PTN1710" s="12" t="s">
        <v>0</v>
      </c>
      <c r="PTO1710" s="12" t="s">
        <v>0</v>
      </c>
      <c r="PTP1710" s="12" t="s">
        <v>0</v>
      </c>
      <c r="PTQ1710" s="12" t="s">
        <v>0</v>
      </c>
      <c r="PTR1710" s="12" t="s">
        <v>0</v>
      </c>
      <c r="PTS1710" s="12" t="s">
        <v>0</v>
      </c>
      <c r="PTT1710" s="12" t="s">
        <v>0</v>
      </c>
      <c r="PTU1710" s="12" t="s">
        <v>0</v>
      </c>
      <c r="PTV1710" s="12" t="s">
        <v>0</v>
      </c>
      <c r="PTW1710" s="12" t="s">
        <v>0</v>
      </c>
      <c r="PTX1710" s="12" t="s">
        <v>0</v>
      </c>
      <c r="PTY1710" s="12" t="s">
        <v>0</v>
      </c>
      <c r="PTZ1710" s="12" t="s">
        <v>0</v>
      </c>
      <c r="PUA1710" s="12" t="s">
        <v>0</v>
      </c>
      <c r="PUB1710" s="12" t="s">
        <v>0</v>
      </c>
      <c r="PUC1710" s="12" t="s">
        <v>0</v>
      </c>
      <c r="PUD1710" s="12" t="s">
        <v>0</v>
      </c>
      <c r="PUE1710" s="12" t="s">
        <v>0</v>
      </c>
      <c r="PUF1710" s="12" t="s">
        <v>0</v>
      </c>
      <c r="PUG1710" s="12" t="s">
        <v>0</v>
      </c>
      <c r="PUH1710" s="12" t="s">
        <v>0</v>
      </c>
      <c r="PUI1710" s="12" t="s">
        <v>0</v>
      </c>
      <c r="PUJ1710" s="12" t="s">
        <v>0</v>
      </c>
      <c r="PUK1710" s="12" t="s">
        <v>0</v>
      </c>
      <c r="PUL1710" s="12" t="s">
        <v>0</v>
      </c>
      <c r="PUM1710" s="12" t="s">
        <v>0</v>
      </c>
      <c r="PUN1710" s="12" t="s">
        <v>0</v>
      </c>
      <c r="PUO1710" s="12" t="s">
        <v>0</v>
      </c>
      <c r="PUP1710" s="12" t="s">
        <v>0</v>
      </c>
      <c r="PUQ1710" s="12" t="s">
        <v>0</v>
      </c>
      <c r="PUR1710" s="12" t="s">
        <v>0</v>
      </c>
      <c r="PUS1710" s="12" t="s">
        <v>0</v>
      </c>
      <c r="PUT1710" s="12" t="s">
        <v>0</v>
      </c>
      <c r="PUU1710" s="12" t="s">
        <v>0</v>
      </c>
      <c r="PUV1710" s="12" t="s">
        <v>0</v>
      </c>
      <c r="PUW1710" s="12" t="s">
        <v>0</v>
      </c>
      <c r="PUX1710" s="12" t="s">
        <v>0</v>
      </c>
      <c r="PUY1710" s="12" t="s">
        <v>0</v>
      </c>
      <c r="PUZ1710" s="12" t="s">
        <v>0</v>
      </c>
      <c r="PVA1710" s="12" t="s">
        <v>0</v>
      </c>
      <c r="PVB1710" s="12" t="s">
        <v>0</v>
      </c>
      <c r="PVC1710" s="12" t="s">
        <v>0</v>
      </c>
      <c r="PVD1710" s="12" t="s">
        <v>0</v>
      </c>
      <c r="PVE1710" s="12" t="s">
        <v>0</v>
      </c>
      <c r="PVF1710" s="12" t="s">
        <v>0</v>
      </c>
      <c r="PVG1710" s="12" t="s">
        <v>0</v>
      </c>
      <c r="PVH1710" s="12" t="s">
        <v>0</v>
      </c>
      <c r="PVI1710" s="12" t="s">
        <v>0</v>
      </c>
      <c r="PVJ1710" s="12" t="s">
        <v>0</v>
      </c>
      <c r="PVK1710" s="12" t="s">
        <v>0</v>
      </c>
      <c r="PVL1710" s="12" t="s">
        <v>0</v>
      </c>
      <c r="PVM1710" s="12" t="s">
        <v>0</v>
      </c>
      <c r="PVN1710" s="12" t="s">
        <v>0</v>
      </c>
      <c r="PVO1710" s="12" t="s">
        <v>0</v>
      </c>
      <c r="PVP1710" s="12" t="s">
        <v>0</v>
      </c>
      <c r="PVQ1710" s="12" t="s">
        <v>0</v>
      </c>
      <c r="PVR1710" s="12" t="s">
        <v>0</v>
      </c>
      <c r="PVS1710" s="12" t="s">
        <v>0</v>
      </c>
      <c r="PVT1710" s="12" t="s">
        <v>0</v>
      </c>
      <c r="PVU1710" s="12" t="s">
        <v>0</v>
      </c>
      <c r="PVV1710" s="12" t="s">
        <v>0</v>
      </c>
      <c r="PVW1710" s="12" t="s">
        <v>0</v>
      </c>
      <c r="PVX1710" s="12" t="s">
        <v>0</v>
      </c>
      <c r="PVY1710" s="12" t="s">
        <v>0</v>
      </c>
      <c r="PVZ1710" s="12" t="s">
        <v>0</v>
      </c>
      <c r="PWA1710" s="12" t="s">
        <v>0</v>
      </c>
      <c r="PWB1710" s="12" t="s">
        <v>0</v>
      </c>
      <c r="PWC1710" s="12" t="s">
        <v>0</v>
      </c>
      <c r="PWD1710" s="12" t="s">
        <v>0</v>
      </c>
      <c r="PWE1710" s="12" t="s">
        <v>0</v>
      </c>
      <c r="PWF1710" s="12" t="s">
        <v>0</v>
      </c>
      <c r="PWG1710" s="12" t="s">
        <v>0</v>
      </c>
      <c r="PWH1710" s="12" t="s">
        <v>0</v>
      </c>
      <c r="PWI1710" s="12" t="s">
        <v>0</v>
      </c>
      <c r="PWJ1710" s="12" t="s">
        <v>0</v>
      </c>
      <c r="PWK1710" s="12" t="s">
        <v>0</v>
      </c>
      <c r="PWL1710" s="12" t="s">
        <v>0</v>
      </c>
      <c r="PWM1710" s="12" t="s">
        <v>0</v>
      </c>
      <c r="PWN1710" s="12" t="s">
        <v>0</v>
      </c>
      <c r="PWO1710" s="12" t="s">
        <v>0</v>
      </c>
      <c r="PWP1710" s="12" t="s">
        <v>0</v>
      </c>
      <c r="PWQ1710" s="12" t="s">
        <v>0</v>
      </c>
      <c r="PWR1710" s="12" t="s">
        <v>0</v>
      </c>
      <c r="PWS1710" s="12" t="s">
        <v>0</v>
      </c>
      <c r="PWT1710" s="12" t="s">
        <v>0</v>
      </c>
      <c r="PWU1710" s="12" t="s">
        <v>0</v>
      </c>
      <c r="PWV1710" s="12" t="s">
        <v>0</v>
      </c>
      <c r="PWW1710" s="12" t="s">
        <v>0</v>
      </c>
      <c r="PWX1710" s="12" t="s">
        <v>0</v>
      </c>
      <c r="PWY1710" s="12" t="s">
        <v>0</v>
      </c>
      <c r="PWZ1710" s="12" t="s">
        <v>0</v>
      </c>
      <c r="PXA1710" s="12" t="s">
        <v>0</v>
      </c>
      <c r="PXB1710" s="12" t="s">
        <v>0</v>
      </c>
      <c r="PXC1710" s="12" t="s">
        <v>0</v>
      </c>
      <c r="PXD1710" s="12" t="s">
        <v>0</v>
      </c>
      <c r="PXE1710" s="12" t="s">
        <v>0</v>
      </c>
      <c r="PXF1710" s="12" t="s">
        <v>0</v>
      </c>
      <c r="PXG1710" s="12" t="s">
        <v>0</v>
      </c>
      <c r="PXH1710" s="12" t="s">
        <v>0</v>
      </c>
      <c r="PXI1710" s="12" t="s">
        <v>0</v>
      </c>
      <c r="PXJ1710" s="12" t="s">
        <v>0</v>
      </c>
      <c r="PXK1710" s="12" t="s">
        <v>0</v>
      </c>
      <c r="PXL1710" s="12" t="s">
        <v>0</v>
      </c>
      <c r="PXM1710" s="12" t="s">
        <v>0</v>
      </c>
      <c r="PXN1710" s="12" t="s">
        <v>0</v>
      </c>
      <c r="PXO1710" s="12" t="s">
        <v>0</v>
      </c>
      <c r="PXP1710" s="12" t="s">
        <v>0</v>
      </c>
      <c r="PXQ1710" s="12" t="s">
        <v>0</v>
      </c>
      <c r="PXR1710" s="12" t="s">
        <v>0</v>
      </c>
      <c r="PXS1710" s="12" t="s">
        <v>0</v>
      </c>
      <c r="PXT1710" s="12" t="s">
        <v>0</v>
      </c>
      <c r="PXU1710" s="12" t="s">
        <v>0</v>
      </c>
      <c r="PXV1710" s="12" t="s">
        <v>0</v>
      </c>
      <c r="PXW1710" s="12" t="s">
        <v>0</v>
      </c>
      <c r="PXX1710" s="12" t="s">
        <v>0</v>
      </c>
      <c r="PXY1710" s="12" t="s">
        <v>0</v>
      </c>
      <c r="PXZ1710" s="12" t="s">
        <v>0</v>
      </c>
      <c r="PYA1710" s="12" t="s">
        <v>0</v>
      </c>
      <c r="PYB1710" s="12" t="s">
        <v>0</v>
      </c>
      <c r="PYC1710" s="12" t="s">
        <v>0</v>
      </c>
      <c r="PYD1710" s="12" t="s">
        <v>0</v>
      </c>
      <c r="PYE1710" s="12" t="s">
        <v>0</v>
      </c>
      <c r="PYF1710" s="12" t="s">
        <v>0</v>
      </c>
      <c r="PYG1710" s="12" t="s">
        <v>0</v>
      </c>
      <c r="PYH1710" s="12" t="s">
        <v>0</v>
      </c>
      <c r="PYI1710" s="12" t="s">
        <v>0</v>
      </c>
      <c r="PYJ1710" s="12" t="s">
        <v>0</v>
      </c>
      <c r="PYK1710" s="12" t="s">
        <v>0</v>
      </c>
      <c r="PYL1710" s="12" t="s">
        <v>0</v>
      </c>
      <c r="PYM1710" s="12" t="s">
        <v>0</v>
      </c>
      <c r="PYN1710" s="12" t="s">
        <v>0</v>
      </c>
      <c r="PYO1710" s="12" t="s">
        <v>0</v>
      </c>
      <c r="PYP1710" s="12" t="s">
        <v>0</v>
      </c>
      <c r="PYQ1710" s="12" t="s">
        <v>0</v>
      </c>
      <c r="PYR1710" s="12" t="s">
        <v>0</v>
      </c>
      <c r="PYS1710" s="12" t="s">
        <v>0</v>
      </c>
      <c r="PYT1710" s="12" t="s">
        <v>0</v>
      </c>
      <c r="PYU1710" s="12" t="s">
        <v>0</v>
      </c>
      <c r="PYV1710" s="12" t="s">
        <v>0</v>
      </c>
      <c r="PYW1710" s="12" t="s">
        <v>0</v>
      </c>
      <c r="PYX1710" s="12" t="s">
        <v>0</v>
      </c>
      <c r="PYY1710" s="12" t="s">
        <v>0</v>
      </c>
      <c r="PYZ1710" s="12" t="s">
        <v>0</v>
      </c>
      <c r="PZA1710" s="12" t="s">
        <v>0</v>
      </c>
      <c r="PZB1710" s="12" t="s">
        <v>0</v>
      </c>
      <c r="PZC1710" s="12" t="s">
        <v>0</v>
      </c>
      <c r="PZD1710" s="12" t="s">
        <v>0</v>
      </c>
      <c r="PZE1710" s="12" t="s">
        <v>0</v>
      </c>
      <c r="PZF1710" s="12" t="s">
        <v>0</v>
      </c>
      <c r="PZG1710" s="12" t="s">
        <v>0</v>
      </c>
      <c r="PZH1710" s="12" t="s">
        <v>0</v>
      </c>
      <c r="PZI1710" s="12" t="s">
        <v>0</v>
      </c>
      <c r="PZJ1710" s="12" t="s">
        <v>0</v>
      </c>
      <c r="PZK1710" s="12" t="s">
        <v>0</v>
      </c>
      <c r="PZL1710" s="12" t="s">
        <v>0</v>
      </c>
      <c r="PZM1710" s="12" t="s">
        <v>0</v>
      </c>
      <c r="PZN1710" s="12" t="s">
        <v>0</v>
      </c>
      <c r="PZO1710" s="12" t="s">
        <v>0</v>
      </c>
      <c r="PZP1710" s="12" t="s">
        <v>0</v>
      </c>
      <c r="PZQ1710" s="12" t="s">
        <v>0</v>
      </c>
      <c r="PZR1710" s="12" t="s">
        <v>0</v>
      </c>
      <c r="PZS1710" s="12" t="s">
        <v>0</v>
      </c>
      <c r="PZT1710" s="12" t="s">
        <v>0</v>
      </c>
      <c r="PZU1710" s="12" t="s">
        <v>0</v>
      </c>
      <c r="PZV1710" s="12" t="s">
        <v>0</v>
      </c>
      <c r="PZW1710" s="12" t="s">
        <v>0</v>
      </c>
      <c r="PZX1710" s="12" t="s">
        <v>0</v>
      </c>
      <c r="PZY1710" s="12" t="s">
        <v>0</v>
      </c>
      <c r="PZZ1710" s="12" t="s">
        <v>0</v>
      </c>
      <c r="QAA1710" s="12" t="s">
        <v>0</v>
      </c>
      <c r="QAB1710" s="12" t="s">
        <v>0</v>
      </c>
      <c r="QAC1710" s="12" t="s">
        <v>0</v>
      </c>
      <c r="QAD1710" s="12" t="s">
        <v>0</v>
      </c>
      <c r="QAE1710" s="12" t="s">
        <v>0</v>
      </c>
      <c r="QAF1710" s="12" t="s">
        <v>0</v>
      </c>
      <c r="QAG1710" s="12" t="s">
        <v>0</v>
      </c>
      <c r="QAH1710" s="12" t="s">
        <v>0</v>
      </c>
      <c r="QAI1710" s="12" t="s">
        <v>0</v>
      </c>
      <c r="QAJ1710" s="12" t="s">
        <v>0</v>
      </c>
      <c r="QAK1710" s="12" t="s">
        <v>0</v>
      </c>
      <c r="QAL1710" s="12" t="s">
        <v>0</v>
      </c>
      <c r="QAM1710" s="12" t="s">
        <v>0</v>
      </c>
      <c r="QAN1710" s="12" t="s">
        <v>0</v>
      </c>
      <c r="QAO1710" s="12" t="s">
        <v>0</v>
      </c>
      <c r="QAP1710" s="12" t="s">
        <v>0</v>
      </c>
      <c r="QAQ1710" s="12" t="s">
        <v>0</v>
      </c>
      <c r="QAR1710" s="12" t="s">
        <v>0</v>
      </c>
      <c r="QAS1710" s="12" t="s">
        <v>0</v>
      </c>
      <c r="QAT1710" s="12" t="s">
        <v>0</v>
      </c>
      <c r="QAU1710" s="12" t="s">
        <v>0</v>
      </c>
      <c r="QAV1710" s="12" t="s">
        <v>0</v>
      </c>
      <c r="QAW1710" s="12" t="s">
        <v>0</v>
      </c>
      <c r="QAX1710" s="12" t="s">
        <v>0</v>
      </c>
      <c r="QAY1710" s="12" t="s">
        <v>0</v>
      </c>
      <c r="QAZ1710" s="12" t="s">
        <v>0</v>
      </c>
      <c r="QBA1710" s="12" t="s">
        <v>0</v>
      </c>
      <c r="QBB1710" s="12" t="s">
        <v>0</v>
      </c>
      <c r="QBC1710" s="12" t="s">
        <v>0</v>
      </c>
      <c r="QBD1710" s="12" t="s">
        <v>0</v>
      </c>
      <c r="QBE1710" s="12" t="s">
        <v>0</v>
      </c>
      <c r="QBF1710" s="12" t="s">
        <v>0</v>
      </c>
      <c r="QBG1710" s="12" t="s">
        <v>0</v>
      </c>
      <c r="QBH1710" s="12" t="s">
        <v>0</v>
      </c>
      <c r="QBI1710" s="12" t="s">
        <v>0</v>
      </c>
      <c r="QBJ1710" s="12" t="s">
        <v>0</v>
      </c>
      <c r="QBK1710" s="12" t="s">
        <v>0</v>
      </c>
      <c r="QBL1710" s="12" t="s">
        <v>0</v>
      </c>
      <c r="QBM1710" s="12" t="s">
        <v>0</v>
      </c>
      <c r="QBN1710" s="12" t="s">
        <v>0</v>
      </c>
      <c r="QBO1710" s="12" t="s">
        <v>0</v>
      </c>
      <c r="QBP1710" s="12" t="s">
        <v>0</v>
      </c>
      <c r="QBQ1710" s="12" t="s">
        <v>0</v>
      </c>
      <c r="QBR1710" s="12" t="s">
        <v>0</v>
      </c>
      <c r="QBS1710" s="12" t="s">
        <v>0</v>
      </c>
      <c r="QBT1710" s="12" t="s">
        <v>0</v>
      </c>
      <c r="QBU1710" s="12" t="s">
        <v>0</v>
      </c>
      <c r="QBV1710" s="12" t="s">
        <v>0</v>
      </c>
      <c r="QBW1710" s="12" t="s">
        <v>0</v>
      </c>
      <c r="QBX1710" s="12" t="s">
        <v>0</v>
      </c>
      <c r="QBY1710" s="12" t="s">
        <v>0</v>
      </c>
      <c r="QBZ1710" s="12" t="s">
        <v>0</v>
      </c>
      <c r="QCA1710" s="12" t="s">
        <v>0</v>
      </c>
      <c r="QCB1710" s="12" t="s">
        <v>0</v>
      </c>
      <c r="QCC1710" s="12" t="s">
        <v>0</v>
      </c>
      <c r="QCD1710" s="12" t="s">
        <v>0</v>
      </c>
      <c r="QCE1710" s="12" t="s">
        <v>0</v>
      </c>
      <c r="QCF1710" s="12" t="s">
        <v>0</v>
      </c>
      <c r="QCG1710" s="12" t="s">
        <v>0</v>
      </c>
      <c r="QCH1710" s="12" t="s">
        <v>0</v>
      </c>
      <c r="QCI1710" s="12" t="s">
        <v>0</v>
      </c>
      <c r="QCJ1710" s="12" t="s">
        <v>0</v>
      </c>
      <c r="QCK1710" s="12" t="s">
        <v>0</v>
      </c>
      <c r="QCL1710" s="12" t="s">
        <v>0</v>
      </c>
      <c r="QCM1710" s="12" t="s">
        <v>0</v>
      </c>
      <c r="QCN1710" s="12" t="s">
        <v>0</v>
      </c>
      <c r="QCO1710" s="12" t="s">
        <v>0</v>
      </c>
      <c r="QCP1710" s="12" t="s">
        <v>0</v>
      </c>
      <c r="QCQ1710" s="12" t="s">
        <v>0</v>
      </c>
      <c r="QCR1710" s="12" t="s">
        <v>0</v>
      </c>
      <c r="QCS1710" s="12" t="s">
        <v>0</v>
      </c>
      <c r="QCT1710" s="12" t="s">
        <v>0</v>
      </c>
      <c r="QCU1710" s="12" t="s">
        <v>0</v>
      </c>
      <c r="QCV1710" s="12" t="s">
        <v>0</v>
      </c>
      <c r="QCW1710" s="12" t="s">
        <v>0</v>
      </c>
      <c r="QCX1710" s="12" t="s">
        <v>0</v>
      </c>
      <c r="QCY1710" s="12" t="s">
        <v>0</v>
      </c>
      <c r="QCZ1710" s="12" t="s">
        <v>0</v>
      </c>
      <c r="QDA1710" s="12" t="s">
        <v>0</v>
      </c>
      <c r="QDB1710" s="12" t="s">
        <v>0</v>
      </c>
      <c r="QDC1710" s="12" t="s">
        <v>0</v>
      </c>
      <c r="QDD1710" s="12" t="s">
        <v>0</v>
      </c>
      <c r="QDE1710" s="12" t="s">
        <v>0</v>
      </c>
      <c r="QDF1710" s="12" t="s">
        <v>0</v>
      </c>
      <c r="QDG1710" s="12" t="s">
        <v>0</v>
      </c>
      <c r="QDH1710" s="12" t="s">
        <v>0</v>
      </c>
      <c r="QDI1710" s="12" t="s">
        <v>0</v>
      </c>
      <c r="QDJ1710" s="12" t="s">
        <v>0</v>
      </c>
      <c r="QDK1710" s="12" t="s">
        <v>0</v>
      </c>
      <c r="QDL1710" s="12" t="s">
        <v>0</v>
      </c>
      <c r="QDM1710" s="12" t="s">
        <v>0</v>
      </c>
      <c r="QDN1710" s="12" t="s">
        <v>0</v>
      </c>
      <c r="QDO1710" s="12" t="s">
        <v>0</v>
      </c>
      <c r="QDP1710" s="12" t="s">
        <v>0</v>
      </c>
      <c r="QDQ1710" s="12" t="s">
        <v>0</v>
      </c>
      <c r="QDR1710" s="12" t="s">
        <v>0</v>
      </c>
      <c r="QDS1710" s="12" t="s">
        <v>0</v>
      </c>
      <c r="QDT1710" s="12" t="s">
        <v>0</v>
      </c>
      <c r="QDU1710" s="12" t="s">
        <v>0</v>
      </c>
      <c r="QDV1710" s="12" t="s">
        <v>0</v>
      </c>
      <c r="QDW1710" s="12" t="s">
        <v>0</v>
      </c>
      <c r="QDX1710" s="12" t="s">
        <v>0</v>
      </c>
      <c r="QDY1710" s="12" t="s">
        <v>0</v>
      </c>
      <c r="QDZ1710" s="12" t="s">
        <v>0</v>
      </c>
      <c r="QEA1710" s="12" t="s">
        <v>0</v>
      </c>
      <c r="QEB1710" s="12" t="s">
        <v>0</v>
      </c>
      <c r="QEC1710" s="12" t="s">
        <v>0</v>
      </c>
      <c r="QED1710" s="12" t="s">
        <v>0</v>
      </c>
      <c r="QEE1710" s="12" t="s">
        <v>0</v>
      </c>
      <c r="QEF1710" s="12" t="s">
        <v>0</v>
      </c>
      <c r="QEG1710" s="12" t="s">
        <v>0</v>
      </c>
      <c r="QEH1710" s="12" t="s">
        <v>0</v>
      </c>
      <c r="QEI1710" s="12" t="s">
        <v>0</v>
      </c>
      <c r="QEJ1710" s="12" t="s">
        <v>0</v>
      </c>
      <c r="QEK1710" s="12" t="s">
        <v>0</v>
      </c>
      <c r="QEL1710" s="12" t="s">
        <v>0</v>
      </c>
      <c r="QEM1710" s="12" t="s">
        <v>0</v>
      </c>
      <c r="QEN1710" s="12" t="s">
        <v>0</v>
      </c>
      <c r="QEO1710" s="12" t="s">
        <v>0</v>
      </c>
      <c r="QEP1710" s="12" t="s">
        <v>0</v>
      </c>
      <c r="QEQ1710" s="12" t="s">
        <v>0</v>
      </c>
      <c r="QER1710" s="12" t="s">
        <v>0</v>
      </c>
      <c r="QES1710" s="12" t="s">
        <v>0</v>
      </c>
      <c r="QET1710" s="12" t="s">
        <v>0</v>
      </c>
      <c r="QEU1710" s="12" t="s">
        <v>0</v>
      </c>
      <c r="QEV1710" s="12" t="s">
        <v>0</v>
      </c>
      <c r="QEW1710" s="12" t="s">
        <v>0</v>
      </c>
      <c r="QEX1710" s="12" t="s">
        <v>0</v>
      </c>
      <c r="QEY1710" s="12" t="s">
        <v>0</v>
      </c>
      <c r="QEZ1710" s="12" t="s">
        <v>0</v>
      </c>
      <c r="QFA1710" s="12" t="s">
        <v>0</v>
      </c>
      <c r="QFB1710" s="12" t="s">
        <v>0</v>
      </c>
      <c r="QFC1710" s="12" t="s">
        <v>0</v>
      </c>
      <c r="QFD1710" s="12" t="s">
        <v>0</v>
      </c>
      <c r="QFE1710" s="12" t="s">
        <v>0</v>
      </c>
      <c r="QFF1710" s="12" t="s">
        <v>0</v>
      </c>
      <c r="QFG1710" s="12" t="s">
        <v>0</v>
      </c>
      <c r="QFH1710" s="12" t="s">
        <v>0</v>
      </c>
      <c r="QFI1710" s="12" t="s">
        <v>0</v>
      </c>
      <c r="QFJ1710" s="12" t="s">
        <v>0</v>
      </c>
      <c r="QFK1710" s="12" t="s">
        <v>0</v>
      </c>
      <c r="QFL1710" s="12" t="s">
        <v>0</v>
      </c>
      <c r="QFM1710" s="12" t="s">
        <v>0</v>
      </c>
      <c r="QFN1710" s="12" t="s">
        <v>0</v>
      </c>
      <c r="QFO1710" s="12" t="s">
        <v>0</v>
      </c>
      <c r="QFP1710" s="12" t="s">
        <v>0</v>
      </c>
      <c r="QFQ1710" s="12" t="s">
        <v>0</v>
      </c>
      <c r="QFR1710" s="12" t="s">
        <v>0</v>
      </c>
      <c r="QFS1710" s="12" t="s">
        <v>0</v>
      </c>
      <c r="QFT1710" s="12" t="s">
        <v>0</v>
      </c>
      <c r="QFU1710" s="12" t="s">
        <v>0</v>
      </c>
      <c r="QFV1710" s="12" t="s">
        <v>0</v>
      </c>
      <c r="QFW1710" s="12" t="s">
        <v>0</v>
      </c>
      <c r="QFX1710" s="12" t="s">
        <v>0</v>
      </c>
      <c r="QFY1710" s="12" t="s">
        <v>0</v>
      </c>
      <c r="QFZ1710" s="12" t="s">
        <v>0</v>
      </c>
      <c r="QGA1710" s="12" t="s">
        <v>0</v>
      </c>
      <c r="QGB1710" s="12" t="s">
        <v>0</v>
      </c>
      <c r="QGC1710" s="12" t="s">
        <v>0</v>
      </c>
      <c r="QGD1710" s="12" t="s">
        <v>0</v>
      </c>
      <c r="QGE1710" s="12" t="s">
        <v>0</v>
      </c>
      <c r="QGF1710" s="12" t="s">
        <v>0</v>
      </c>
      <c r="QGG1710" s="12" t="s">
        <v>0</v>
      </c>
      <c r="QGH1710" s="12" t="s">
        <v>0</v>
      </c>
      <c r="QGI1710" s="12" t="s">
        <v>0</v>
      </c>
      <c r="QGJ1710" s="12" t="s">
        <v>0</v>
      </c>
      <c r="QGK1710" s="12" t="s">
        <v>0</v>
      </c>
      <c r="QGL1710" s="12" t="s">
        <v>0</v>
      </c>
      <c r="QGM1710" s="12" t="s">
        <v>0</v>
      </c>
      <c r="QGN1710" s="12" t="s">
        <v>0</v>
      </c>
      <c r="QGO1710" s="12" t="s">
        <v>0</v>
      </c>
      <c r="QGP1710" s="12" t="s">
        <v>0</v>
      </c>
      <c r="QGQ1710" s="12" t="s">
        <v>0</v>
      </c>
      <c r="QGR1710" s="12" t="s">
        <v>0</v>
      </c>
      <c r="QGS1710" s="12" t="s">
        <v>0</v>
      </c>
      <c r="QGT1710" s="12" t="s">
        <v>0</v>
      </c>
      <c r="QGU1710" s="12" t="s">
        <v>0</v>
      </c>
      <c r="QGV1710" s="12" t="s">
        <v>0</v>
      </c>
      <c r="QGW1710" s="12" t="s">
        <v>0</v>
      </c>
      <c r="QGX1710" s="12" t="s">
        <v>0</v>
      </c>
      <c r="QGY1710" s="12" t="s">
        <v>0</v>
      </c>
      <c r="QGZ1710" s="12" t="s">
        <v>0</v>
      </c>
      <c r="QHA1710" s="12" t="s">
        <v>0</v>
      </c>
      <c r="QHB1710" s="12" t="s">
        <v>0</v>
      </c>
      <c r="QHC1710" s="12" t="s">
        <v>0</v>
      </c>
      <c r="QHD1710" s="12" t="s">
        <v>0</v>
      </c>
      <c r="QHE1710" s="12" t="s">
        <v>0</v>
      </c>
      <c r="QHF1710" s="12" t="s">
        <v>0</v>
      </c>
      <c r="QHG1710" s="12" t="s">
        <v>0</v>
      </c>
      <c r="QHH1710" s="12" t="s">
        <v>0</v>
      </c>
      <c r="QHI1710" s="12" t="s">
        <v>0</v>
      </c>
      <c r="QHJ1710" s="12" t="s">
        <v>0</v>
      </c>
      <c r="QHK1710" s="12" t="s">
        <v>0</v>
      </c>
      <c r="QHL1710" s="12" t="s">
        <v>0</v>
      </c>
      <c r="QHM1710" s="12" t="s">
        <v>0</v>
      </c>
      <c r="QHN1710" s="12" t="s">
        <v>0</v>
      </c>
      <c r="QHO1710" s="12" t="s">
        <v>0</v>
      </c>
      <c r="QHP1710" s="12" t="s">
        <v>0</v>
      </c>
      <c r="QHQ1710" s="12" t="s">
        <v>0</v>
      </c>
      <c r="QHR1710" s="12" t="s">
        <v>0</v>
      </c>
      <c r="QHS1710" s="12" t="s">
        <v>0</v>
      </c>
      <c r="QHT1710" s="12" t="s">
        <v>0</v>
      </c>
      <c r="QHU1710" s="12" t="s">
        <v>0</v>
      </c>
      <c r="QHV1710" s="12" t="s">
        <v>0</v>
      </c>
      <c r="QHW1710" s="12" t="s">
        <v>0</v>
      </c>
      <c r="QHX1710" s="12" t="s">
        <v>0</v>
      </c>
      <c r="QHY1710" s="12" t="s">
        <v>0</v>
      </c>
      <c r="QHZ1710" s="12" t="s">
        <v>0</v>
      </c>
      <c r="QIA1710" s="12" t="s">
        <v>0</v>
      </c>
      <c r="QIB1710" s="12" t="s">
        <v>0</v>
      </c>
      <c r="QIC1710" s="12" t="s">
        <v>0</v>
      </c>
      <c r="QID1710" s="12" t="s">
        <v>0</v>
      </c>
      <c r="QIE1710" s="12" t="s">
        <v>0</v>
      </c>
      <c r="QIF1710" s="12" t="s">
        <v>0</v>
      </c>
      <c r="QIG1710" s="12" t="s">
        <v>0</v>
      </c>
      <c r="QIH1710" s="12" t="s">
        <v>0</v>
      </c>
      <c r="QII1710" s="12" t="s">
        <v>0</v>
      </c>
      <c r="QIJ1710" s="12" t="s">
        <v>0</v>
      </c>
      <c r="QIK1710" s="12" t="s">
        <v>0</v>
      </c>
      <c r="QIL1710" s="12" t="s">
        <v>0</v>
      </c>
      <c r="QIM1710" s="12" t="s">
        <v>0</v>
      </c>
      <c r="QIN1710" s="12" t="s">
        <v>0</v>
      </c>
      <c r="QIO1710" s="12" t="s">
        <v>0</v>
      </c>
      <c r="QIP1710" s="12" t="s">
        <v>0</v>
      </c>
      <c r="QIQ1710" s="12" t="s">
        <v>0</v>
      </c>
      <c r="QIR1710" s="12" t="s">
        <v>0</v>
      </c>
      <c r="QIS1710" s="12" t="s">
        <v>0</v>
      </c>
      <c r="QIT1710" s="12" t="s">
        <v>0</v>
      </c>
      <c r="QIU1710" s="12" t="s">
        <v>0</v>
      </c>
      <c r="QIV1710" s="12" t="s">
        <v>0</v>
      </c>
      <c r="QIW1710" s="12" t="s">
        <v>0</v>
      </c>
      <c r="QIX1710" s="12" t="s">
        <v>0</v>
      </c>
      <c r="QIY1710" s="12" t="s">
        <v>0</v>
      </c>
      <c r="QIZ1710" s="12" t="s">
        <v>0</v>
      </c>
      <c r="QJA1710" s="12" t="s">
        <v>0</v>
      </c>
      <c r="QJB1710" s="12" t="s">
        <v>0</v>
      </c>
      <c r="QJC1710" s="12" t="s">
        <v>0</v>
      </c>
      <c r="QJD1710" s="12" t="s">
        <v>0</v>
      </c>
      <c r="QJE1710" s="12" t="s">
        <v>0</v>
      </c>
      <c r="QJF1710" s="12" t="s">
        <v>0</v>
      </c>
      <c r="QJG1710" s="12" t="s">
        <v>0</v>
      </c>
      <c r="QJH1710" s="12" t="s">
        <v>0</v>
      </c>
      <c r="QJI1710" s="12" t="s">
        <v>0</v>
      </c>
      <c r="QJJ1710" s="12" t="s">
        <v>0</v>
      </c>
      <c r="QJK1710" s="12" t="s">
        <v>0</v>
      </c>
      <c r="QJL1710" s="12" t="s">
        <v>0</v>
      </c>
      <c r="QJM1710" s="12" t="s">
        <v>0</v>
      </c>
      <c r="QJN1710" s="12" t="s">
        <v>0</v>
      </c>
      <c r="QJO1710" s="12" t="s">
        <v>0</v>
      </c>
      <c r="QJP1710" s="12" t="s">
        <v>0</v>
      </c>
      <c r="QJQ1710" s="12" t="s">
        <v>0</v>
      </c>
      <c r="QJR1710" s="12" t="s">
        <v>0</v>
      </c>
      <c r="QJS1710" s="12" t="s">
        <v>0</v>
      </c>
      <c r="QJT1710" s="12" t="s">
        <v>0</v>
      </c>
      <c r="QJU1710" s="12" t="s">
        <v>0</v>
      </c>
      <c r="QJV1710" s="12" t="s">
        <v>0</v>
      </c>
      <c r="QJW1710" s="12" t="s">
        <v>0</v>
      </c>
      <c r="QJX1710" s="12" t="s">
        <v>0</v>
      </c>
      <c r="QJY1710" s="12" t="s">
        <v>0</v>
      </c>
      <c r="QJZ1710" s="12" t="s">
        <v>0</v>
      </c>
      <c r="QKA1710" s="12" t="s">
        <v>0</v>
      </c>
      <c r="QKB1710" s="12" t="s">
        <v>0</v>
      </c>
      <c r="QKC1710" s="12" t="s">
        <v>0</v>
      </c>
      <c r="QKD1710" s="12" t="s">
        <v>0</v>
      </c>
      <c r="QKE1710" s="12" t="s">
        <v>0</v>
      </c>
      <c r="QKF1710" s="12" t="s">
        <v>0</v>
      </c>
      <c r="QKG1710" s="12" t="s">
        <v>0</v>
      </c>
      <c r="QKH1710" s="12" t="s">
        <v>0</v>
      </c>
      <c r="QKI1710" s="12" t="s">
        <v>0</v>
      </c>
      <c r="QKJ1710" s="12" t="s">
        <v>0</v>
      </c>
      <c r="QKK1710" s="12" t="s">
        <v>0</v>
      </c>
      <c r="QKL1710" s="12" t="s">
        <v>0</v>
      </c>
      <c r="QKM1710" s="12" t="s">
        <v>0</v>
      </c>
      <c r="QKN1710" s="12" t="s">
        <v>0</v>
      </c>
      <c r="QKO1710" s="12" t="s">
        <v>0</v>
      </c>
      <c r="QKP1710" s="12" t="s">
        <v>0</v>
      </c>
      <c r="QKQ1710" s="12" t="s">
        <v>0</v>
      </c>
      <c r="QKR1710" s="12" t="s">
        <v>0</v>
      </c>
      <c r="QKS1710" s="12" t="s">
        <v>0</v>
      </c>
      <c r="QKT1710" s="12" t="s">
        <v>0</v>
      </c>
      <c r="QKU1710" s="12" t="s">
        <v>0</v>
      </c>
      <c r="QKV1710" s="12" t="s">
        <v>0</v>
      </c>
      <c r="QKW1710" s="12" t="s">
        <v>0</v>
      </c>
      <c r="QKX1710" s="12" t="s">
        <v>0</v>
      </c>
      <c r="QKY1710" s="12" t="s">
        <v>0</v>
      </c>
      <c r="QKZ1710" s="12" t="s">
        <v>0</v>
      </c>
      <c r="QLA1710" s="12" t="s">
        <v>0</v>
      </c>
      <c r="QLB1710" s="12" t="s">
        <v>0</v>
      </c>
      <c r="QLC1710" s="12" t="s">
        <v>0</v>
      </c>
      <c r="QLD1710" s="12" t="s">
        <v>0</v>
      </c>
      <c r="QLE1710" s="12" t="s">
        <v>0</v>
      </c>
      <c r="QLF1710" s="12" t="s">
        <v>0</v>
      </c>
      <c r="QLG1710" s="12" t="s">
        <v>0</v>
      </c>
      <c r="QLH1710" s="12" t="s">
        <v>0</v>
      </c>
      <c r="QLI1710" s="12" t="s">
        <v>0</v>
      </c>
      <c r="QLJ1710" s="12" t="s">
        <v>0</v>
      </c>
      <c r="QLK1710" s="12" t="s">
        <v>0</v>
      </c>
      <c r="QLL1710" s="12" t="s">
        <v>0</v>
      </c>
      <c r="QLM1710" s="12" t="s">
        <v>0</v>
      </c>
      <c r="QLN1710" s="12" t="s">
        <v>0</v>
      </c>
      <c r="QLO1710" s="12" t="s">
        <v>0</v>
      </c>
      <c r="QLP1710" s="12" t="s">
        <v>0</v>
      </c>
      <c r="QLQ1710" s="12" t="s">
        <v>0</v>
      </c>
      <c r="QLR1710" s="12" t="s">
        <v>0</v>
      </c>
      <c r="QLS1710" s="12" t="s">
        <v>0</v>
      </c>
      <c r="QLT1710" s="12" t="s">
        <v>0</v>
      </c>
      <c r="QLU1710" s="12" t="s">
        <v>0</v>
      </c>
      <c r="QLV1710" s="12" t="s">
        <v>0</v>
      </c>
      <c r="QLW1710" s="12" t="s">
        <v>0</v>
      </c>
      <c r="QLX1710" s="12" t="s">
        <v>0</v>
      </c>
      <c r="QLY1710" s="12" t="s">
        <v>0</v>
      </c>
      <c r="QLZ1710" s="12" t="s">
        <v>0</v>
      </c>
      <c r="QMA1710" s="12" t="s">
        <v>0</v>
      </c>
      <c r="QMB1710" s="12" t="s">
        <v>0</v>
      </c>
      <c r="QMC1710" s="12" t="s">
        <v>0</v>
      </c>
      <c r="QMD1710" s="12" t="s">
        <v>0</v>
      </c>
      <c r="QME1710" s="12" t="s">
        <v>0</v>
      </c>
      <c r="QMF1710" s="12" t="s">
        <v>0</v>
      </c>
      <c r="QMG1710" s="12" t="s">
        <v>0</v>
      </c>
      <c r="QMH1710" s="12" t="s">
        <v>0</v>
      </c>
      <c r="QMI1710" s="12" t="s">
        <v>0</v>
      </c>
      <c r="QMJ1710" s="12" t="s">
        <v>0</v>
      </c>
      <c r="QMK1710" s="12" t="s">
        <v>0</v>
      </c>
      <c r="QML1710" s="12" t="s">
        <v>0</v>
      </c>
      <c r="QMM1710" s="12" t="s">
        <v>0</v>
      </c>
      <c r="QMN1710" s="12" t="s">
        <v>0</v>
      </c>
      <c r="QMO1710" s="12" t="s">
        <v>0</v>
      </c>
      <c r="QMP1710" s="12" t="s">
        <v>0</v>
      </c>
      <c r="QMQ1710" s="12" t="s">
        <v>0</v>
      </c>
      <c r="QMR1710" s="12" t="s">
        <v>0</v>
      </c>
      <c r="QMS1710" s="12" t="s">
        <v>0</v>
      </c>
      <c r="QMT1710" s="12" t="s">
        <v>0</v>
      </c>
      <c r="QMU1710" s="12" t="s">
        <v>0</v>
      </c>
      <c r="QMV1710" s="12" t="s">
        <v>0</v>
      </c>
      <c r="QMW1710" s="12" t="s">
        <v>0</v>
      </c>
      <c r="QMX1710" s="12" t="s">
        <v>0</v>
      </c>
      <c r="QMY1710" s="12" t="s">
        <v>0</v>
      </c>
      <c r="QMZ1710" s="12" t="s">
        <v>0</v>
      </c>
      <c r="QNA1710" s="12" t="s">
        <v>0</v>
      </c>
      <c r="QNB1710" s="12" t="s">
        <v>0</v>
      </c>
      <c r="QNC1710" s="12" t="s">
        <v>0</v>
      </c>
      <c r="QND1710" s="12" t="s">
        <v>0</v>
      </c>
      <c r="QNE1710" s="12" t="s">
        <v>0</v>
      </c>
      <c r="QNF1710" s="12" t="s">
        <v>0</v>
      </c>
      <c r="QNG1710" s="12" t="s">
        <v>0</v>
      </c>
      <c r="QNH1710" s="12" t="s">
        <v>0</v>
      </c>
      <c r="QNI1710" s="12" t="s">
        <v>0</v>
      </c>
      <c r="QNJ1710" s="12" t="s">
        <v>0</v>
      </c>
      <c r="QNK1710" s="12" t="s">
        <v>0</v>
      </c>
      <c r="QNL1710" s="12" t="s">
        <v>0</v>
      </c>
      <c r="QNM1710" s="12" t="s">
        <v>0</v>
      </c>
      <c r="QNN1710" s="12" t="s">
        <v>0</v>
      </c>
      <c r="QNO1710" s="12" t="s">
        <v>0</v>
      </c>
      <c r="QNP1710" s="12" t="s">
        <v>0</v>
      </c>
      <c r="QNQ1710" s="12" t="s">
        <v>0</v>
      </c>
      <c r="QNR1710" s="12" t="s">
        <v>0</v>
      </c>
      <c r="QNS1710" s="12" t="s">
        <v>0</v>
      </c>
      <c r="QNT1710" s="12" t="s">
        <v>0</v>
      </c>
      <c r="QNU1710" s="12" t="s">
        <v>0</v>
      </c>
      <c r="QNV1710" s="12" t="s">
        <v>0</v>
      </c>
      <c r="QNW1710" s="12" t="s">
        <v>0</v>
      </c>
      <c r="QNX1710" s="12" t="s">
        <v>0</v>
      </c>
      <c r="QNY1710" s="12" t="s">
        <v>0</v>
      </c>
      <c r="QNZ1710" s="12" t="s">
        <v>0</v>
      </c>
      <c r="QOA1710" s="12" t="s">
        <v>0</v>
      </c>
      <c r="QOB1710" s="12" t="s">
        <v>0</v>
      </c>
      <c r="QOC1710" s="12" t="s">
        <v>0</v>
      </c>
      <c r="QOD1710" s="12" t="s">
        <v>0</v>
      </c>
      <c r="QOE1710" s="12" t="s">
        <v>0</v>
      </c>
      <c r="QOF1710" s="12" t="s">
        <v>0</v>
      </c>
      <c r="QOG1710" s="12" t="s">
        <v>0</v>
      </c>
      <c r="QOH1710" s="12" t="s">
        <v>0</v>
      </c>
      <c r="QOI1710" s="12" t="s">
        <v>0</v>
      </c>
      <c r="QOJ1710" s="12" t="s">
        <v>0</v>
      </c>
      <c r="QOK1710" s="12" t="s">
        <v>0</v>
      </c>
      <c r="QOL1710" s="12" t="s">
        <v>0</v>
      </c>
      <c r="QOM1710" s="12" t="s">
        <v>0</v>
      </c>
      <c r="QON1710" s="12" t="s">
        <v>0</v>
      </c>
      <c r="QOO1710" s="12" t="s">
        <v>0</v>
      </c>
      <c r="QOP1710" s="12" t="s">
        <v>0</v>
      </c>
      <c r="QOQ1710" s="12" t="s">
        <v>0</v>
      </c>
      <c r="QOR1710" s="12" t="s">
        <v>0</v>
      </c>
      <c r="QOS1710" s="12" t="s">
        <v>0</v>
      </c>
      <c r="QOT1710" s="12" t="s">
        <v>0</v>
      </c>
      <c r="QOU1710" s="12" t="s">
        <v>0</v>
      </c>
      <c r="QOV1710" s="12" t="s">
        <v>0</v>
      </c>
      <c r="QOW1710" s="12" t="s">
        <v>0</v>
      </c>
      <c r="QOX1710" s="12" t="s">
        <v>0</v>
      </c>
      <c r="QOY1710" s="12" t="s">
        <v>0</v>
      </c>
      <c r="QOZ1710" s="12" t="s">
        <v>0</v>
      </c>
      <c r="QPA1710" s="12" t="s">
        <v>0</v>
      </c>
      <c r="QPB1710" s="12" t="s">
        <v>0</v>
      </c>
      <c r="QPC1710" s="12" t="s">
        <v>0</v>
      </c>
      <c r="QPD1710" s="12" t="s">
        <v>0</v>
      </c>
      <c r="QPE1710" s="12" t="s">
        <v>0</v>
      </c>
      <c r="QPF1710" s="12" t="s">
        <v>0</v>
      </c>
      <c r="QPG1710" s="12" t="s">
        <v>0</v>
      </c>
      <c r="QPH1710" s="12" t="s">
        <v>0</v>
      </c>
      <c r="QPI1710" s="12" t="s">
        <v>0</v>
      </c>
      <c r="QPJ1710" s="12" t="s">
        <v>0</v>
      </c>
      <c r="QPK1710" s="12" t="s">
        <v>0</v>
      </c>
      <c r="QPL1710" s="12" t="s">
        <v>0</v>
      </c>
      <c r="QPM1710" s="12" t="s">
        <v>0</v>
      </c>
      <c r="QPN1710" s="12" t="s">
        <v>0</v>
      </c>
      <c r="QPO1710" s="12" t="s">
        <v>0</v>
      </c>
      <c r="QPP1710" s="12" t="s">
        <v>0</v>
      </c>
      <c r="QPQ1710" s="12" t="s">
        <v>0</v>
      </c>
      <c r="QPR1710" s="12" t="s">
        <v>0</v>
      </c>
      <c r="QPS1710" s="12" t="s">
        <v>0</v>
      </c>
      <c r="QPT1710" s="12" t="s">
        <v>0</v>
      </c>
      <c r="QPU1710" s="12" t="s">
        <v>0</v>
      </c>
      <c r="QPV1710" s="12" t="s">
        <v>0</v>
      </c>
      <c r="QPW1710" s="12" t="s">
        <v>0</v>
      </c>
      <c r="QPX1710" s="12" t="s">
        <v>0</v>
      </c>
      <c r="QPY1710" s="12" t="s">
        <v>0</v>
      </c>
      <c r="QPZ1710" s="12" t="s">
        <v>0</v>
      </c>
      <c r="QQA1710" s="12" t="s">
        <v>0</v>
      </c>
      <c r="QQB1710" s="12" t="s">
        <v>0</v>
      </c>
      <c r="QQC1710" s="12" t="s">
        <v>0</v>
      </c>
      <c r="QQD1710" s="12" t="s">
        <v>0</v>
      </c>
      <c r="QQE1710" s="12" t="s">
        <v>0</v>
      </c>
      <c r="QQF1710" s="12" t="s">
        <v>0</v>
      </c>
      <c r="QQG1710" s="12" t="s">
        <v>0</v>
      </c>
      <c r="QQH1710" s="12" t="s">
        <v>0</v>
      </c>
      <c r="QQI1710" s="12" t="s">
        <v>0</v>
      </c>
      <c r="QQJ1710" s="12" t="s">
        <v>0</v>
      </c>
      <c r="QQK1710" s="12" t="s">
        <v>0</v>
      </c>
      <c r="QQL1710" s="12" t="s">
        <v>0</v>
      </c>
      <c r="QQM1710" s="12" t="s">
        <v>0</v>
      </c>
      <c r="QQN1710" s="12" t="s">
        <v>0</v>
      </c>
      <c r="QQO1710" s="12" t="s">
        <v>0</v>
      </c>
      <c r="QQP1710" s="12" t="s">
        <v>0</v>
      </c>
      <c r="QQQ1710" s="12" t="s">
        <v>0</v>
      </c>
      <c r="QQR1710" s="12" t="s">
        <v>0</v>
      </c>
      <c r="QQS1710" s="12" t="s">
        <v>0</v>
      </c>
      <c r="QQT1710" s="12" t="s">
        <v>0</v>
      </c>
      <c r="QQU1710" s="12" t="s">
        <v>0</v>
      </c>
      <c r="QQV1710" s="12" t="s">
        <v>0</v>
      </c>
      <c r="QQW1710" s="12" t="s">
        <v>0</v>
      </c>
      <c r="QQX1710" s="12" t="s">
        <v>0</v>
      </c>
      <c r="QQY1710" s="12" t="s">
        <v>0</v>
      </c>
      <c r="QQZ1710" s="12" t="s">
        <v>0</v>
      </c>
      <c r="QRA1710" s="12" t="s">
        <v>0</v>
      </c>
      <c r="QRB1710" s="12" t="s">
        <v>0</v>
      </c>
      <c r="QRC1710" s="12" t="s">
        <v>0</v>
      </c>
      <c r="QRD1710" s="12" t="s">
        <v>0</v>
      </c>
      <c r="QRE1710" s="12" t="s">
        <v>0</v>
      </c>
      <c r="QRF1710" s="12" t="s">
        <v>0</v>
      </c>
      <c r="QRG1710" s="12" t="s">
        <v>0</v>
      </c>
      <c r="QRH1710" s="12" t="s">
        <v>0</v>
      </c>
      <c r="QRI1710" s="12" t="s">
        <v>0</v>
      </c>
      <c r="QRJ1710" s="12" t="s">
        <v>0</v>
      </c>
      <c r="QRK1710" s="12" t="s">
        <v>0</v>
      </c>
      <c r="QRL1710" s="12" t="s">
        <v>0</v>
      </c>
      <c r="QRM1710" s="12" t="s">
        <v>0</v>
      </c>
      <c r="QRN1710" s="12" t="s">
        <v>0</v>
      </c>
      <c r="QRO1710" s="12" t="s">
        <v>0</v>
      </c>
      <c r="QRP1710" s="12" t="s">
        <v>0</v>
      </c>
      <c r="QRQ1710" s="12" t="s">
        <v>0</v>
      </c>
      <c r="QRR1710" s="12" t="s">
        <v>0</v>
      </c>
      <c r="QRS1710" s="12" t="s">
        <v>0</v>
      </c>
      <c r="QRT1710" s="12" t="s">
        <v>0</v>
      </c>
      <c r="QRU1710" s="12" t="s">
        <v>0</v>
      </c>
      <c r="QRV1710" s="12" t="s">
        <v>0</v>
      </c>
      <c r="QRW1710" s="12" t="s">
        <v>0</v>
      </c>
      <c r="QRX1710" s="12" t="s">
        <v>0</v>
      </c>
      <c r="QRY1710" s="12" t="s">
        <v>0</v>
      </c>
      <c r="QRZ1710" s="12" t="s">
        <v>0</v>
      </c>
      <c r="QSA1710" s="12" t="s">
        <v>0</v>
      </c>
      <c r="QSB1710" s="12" t="s">
        <v>0</v>
      </c>
      <c r="QSC1710" s="12" t="s">
        <v>0</v>
      </c>
      <c r="QSD1710" s="12" t="s">
        <v>0</v>
      </c>
      <c r="QSE1710" s="12" t="s">
        <v>0</v>
      </c>
      <c r="QSF1710" s="12" t="s">
        <v>0</v>
      </c>
      <c r="QSG1710" s="12" t="s">
        <v>0</v>
      </c>
      <c r="QSH1710" s="12" t="s">
        <v>0</v>
      </c>
      <c r="QSI1710" s="12" t="s">
        <v>0</v>
      </c>
      <c r="QSJ1710" s="12" t="s">
        <v>0</v>
      </c>
      <c r="QSK1710" s="12" t="s">
        <v>0</v>
      </c>
      <c r="QSL1710" s="12" t="s">
        <v>0</v>
      </c>
      <c r="QSM1710" s="12" t="s">
        <v>0</v>
      </c>
      <c r="QSN1710" s="12" t="s">
        <v>0</v>
      </c>
      <c r="QSO1710" s="12" t="s">
        <v>0</v>
      </c>
      <c r="QSP1710" s="12" t="s">
        <v>0</v>
      </c>
      <c r="QSQ1710" s="12" t="s">
        <v>0</v>
      </c>
      <c r="QSR1710" s="12" t="s">
        <v>0</v>
      </c>
      <c r="QSS1710" s="12" t="s">
        <v>0</v>
      </c>
      <c r="QST1710" s="12" t="s">
        <v>0</v>
      </c>
      <c r="QSU1710" s="12" t="s">
        <v>0</v>
      </c>
      <c r="QSV1710" s="12" t="s">
        <v>0</v>
      </c>
      <c r="QSW1710" s="12" t="s">
        <v>0</v>
      </c>
      <c r="QSX1710" s="12" t="s">
        <v>0</v>
      </c>
      <c r="QSY1710" s="12" t="s">
        <v>0</v>
      </c>
      <c r="QSZ1710" s="12" t="s">
        <v>0</v>
      </c>
      <c r="QTA1710" s="12" t="s">
        <v>0</v>
      </c>
      <c r="QTB1710" s="12" t="s">
        <v>0</v>
      </c>
      <c r="QTC1710" s="12" t="s">
        <v>0</v>
      </c>
      <c r="QTD1710" s="12" t="s">
        <v>0</v>
      </c>
      <c r="QTE1710" s="12" t="s">
        <v>0</v>
      </c>
      <c r="QTF1710" s="12" t="s">
        <v>0</v>
      </c>
      <c r="QTG1710" s="12" t="s">
        <v>0</v>
      </c>
      <c r="QTH1710" s="12" t="s">
        <v>0</v>
      </c>
      <c r="QTI1710" s="12" t="s">
        <v>0</v>
      </c>
      <c r="QTJ1710" s="12" t="s">
        <v>0</v>
      </c>
      <c r="QTK1710" s="12" t="s">
        <v>0</v>
      </c>
      <c r="QTL1710" s="12" t="s">
        <v>0</v>
      </c>
      <c r="QTM1710" s="12" t="s">
        <v>0</v>
      </c>
      <c r="QTN1710" s="12" t="s">
        <v>0</v>
      </c>
      <c r="QTO1710" s="12" t="s">
        <v>0</v>
      </c>
      <c r="QTP1710" s="12" t="s">
        <v>0</v>
      </c>
      <c r="QTQ1710" s="12" t="s">
        <v>0</v>
      </c>
      <c r="QTR1710" s="12" t="s">
        <v>0</v>
      </c>
      <c r="QTS1710" s="12" t="s">
        <v>0</v>
      </c>
      <c r="QTT1710" s="12" t="s">
        <v>0</v>
      </c>
      <c r="QTU1710" s="12" t="s">
        <v>0</v>
      </c>
      <c r="QTV1710" s="12" t="s">
        <v>0</v>
      </c>
      <c r="QTW1710" s="12" t="s">
        <v>0</v>
      </c>
      <c r="QTX1710" s="12" t="s">
        <v>0</v>
      </c>
      <c r="QTY1710" s="12" t="s">
        <v>0</v>
      </c>
      <c r="QTZ1710" s="12" t="s">
        <v>0</v>
      </c>
      <c r="QUA1710" s="12" t="s">
        <v>0</v>
      </c>
      <c r="QUB1710" s="12" t="s">
        <v>0</v>
      </c>
      <c r="QUC1710" s="12" t="s">
        <v>0</v>
      </c>
      <c r="QUD1710" s="12" t="s">
        <v>0</v>
      </c>
      <c r="QUE1710" s="12" t="s">
        <v>0</v>
      </c>
      <c r="QUF1710" s="12" t="s">
        <v>0</v>
      </c>
      <c r="QUG1710" s="12" t="s">
        <v>0</v>
      </c>
      <c r="QUH1710" s="12" t="s">
        <v>0</v>
      </c>
      <c r="QUI1710" s="12" t="s">
        <v>0</v>
      </c>
      <c r="QUJ1710" s="12" t="s">
        <v>0</v>
      </c>
      <c r="QUK1710" s="12" t="s">
        <v>0</v>
      </c>
      <c r="QUL1710" s="12" t="s">
        <v>0</v>
      </c>
      <c r="QUM1710" s="12" t="s">
        <v>0</v>
      </c>
      <c r="QUN1710" s="12" t="s">
        <v>0</v>
      </c>
      <c r="QUO1710" s="12" t="s">
        <v>0</v>
      </c>
      <c r="QUP1710" s="12" t="s">
        <v>0</v>
      </c>
      <c r="QUQ1710" s="12" t="s">
        <v>0</v>
      </c>
      <c r="QUR1710" s="12" t="s">
        <v>0</v>
      </c>
      <c r="QUS1710" s="12" t="s">
        <v>0</v>
      </c>
      <c r="QUT1710" s="12" t="s">
        <v>0</v>
      </c>
      <c r="QUU1710" s="12" t="s">
        <v>0</v>
      </c>
      <c r="QUV1710" s="12" t="s">
        <v>0</v>
      </c>
      <c r="QUW1710" s="12" t="s">
        <v>0</v>
      </c>
      <c r="QUX1710" s="12" t="s">
        <v>0</v>
      </c>
      <c r="QUY1710" s="12" t="s">
        <v>0</v>
      </c>
      <c r="QUZ1710" s="12" t="s">
        <v>0</v>
      </c>
      <c r="QVA1710" s="12" t="s">
        <v>0</v>
      </c>
      <c r="QVB1710" s="12" t="s">
        <v>0</v>
      </c>
      <c r="QVC1710" s="12" t="s">
        <v>0</v>
      </c>
      <c r="QVD1710" s="12" t="s">
        <v>0</v>
      </c>
      <c r="QVE1710" s="12" t="s">
        <v>0</v>
      </c>
      <c r="QVF1710" s="12" t="s">
        <v>0</v>
      </c>
      <c r="QVG1710" s="12" t="s">
        <v>0</v>
      </c>
      <c r="QVH1710" s="12" t="s">
        <v>0</v>
      </c>
      <c r="QVI1710" s="12" t="s">
        <v>0</v>
      </c>
      <c r="QVJ1710" s="12" t="s">
        <v>0</v>
      </c>
      <c r="QVK1710" s="12" t="s">
        <v>0</v>
      </c>
      <c r="QVL1710" s="12" t="s">
        <v>0</v>
      </c>
      <c r="QVM1710" s="12" t="s">
        <v>0</v>
      </c>
      <c r="QVN1710" s="12" t="s">
        <v>0</v>
      </c>
      <c r="QVO1710" s="12" t="s">
        <v>0</v>
      </c>
      <c r="QVP1710" s="12" t="s">
        <v>0</v>
      </c>
      <c r="QVQ1710" s="12" t="s">
        <v>0</v>
      </c>
      <c r="QVR1710" s="12" t="s">
        <v>0</v>
      </c>
      <c r="QVS1710" s="12" t="s">
        <v>0</v>
      </c>
      <c r="QVT1710" s="12" t="s">
        <v>0</v>
      </c>
      <c r="QVU1710" s="12" t="s">
        <v>0</v>
      </c>
      <c r="QVV1710" s="12" t="s">
        <v>0</v>
      </c>
      <c r="QVW1710" s="12" t="s">
        <v>0</v>
      </c>
      <c r="QVX1710" s="12" t="s">
        <v>0</v>
      </c>
      <c r="QVY1710" s="12" t="s">
        <v>0</v>
      </c>
      <c r="QVZ1710" s="12" t="s">
        <v>0</v>
      </c>
      <c r="QWA1710" s="12" t="s">
        <v>0</v>
      </c>
      <c r="QWB1710" s="12" t="s">
        <v>0</v>
      </c>
      <c r="QWC1710" s="12" t="s">
        <v>0</v>
      </c>
      <c r="QWD1710" s="12" t="s">
        <v>0</v>
      </c>
      <c r="QWE1710" s="12" t="s">
        <v>0</v>
      </c>
      <c r="QWF1710" s="12" t="s">
        <v>0</v>
      </c>
      <c r="QWG1710" s="12" t="s">
        <v>0</v>
      </c>
      <c r="QWH1710" s="12" t="s">
        <v>0</v>
      </c>
      <c r="QWI1710" s="12" t="s">
        <v>0</v>
      </c>
      <c r="QWJ1710" s="12" t="s">
        <v>0</v>
      </c>
      <c r="QWK1710" s="12" t="s">
        <v>0</v>
      </c>
      <c r="QWL1710" s="12" t="s">
        <v>0</v>
      </c>
      <c r="QWM1710" s="12" t="s">
        <v>0</v>
      </c>
      <c r="QWN1710" s="12" t="s">
        <v>0</v>
      </c>
      <c r="QWO1710" s="12" t="s">
        <v>0</v>
      </c>
      <c r="QWP1710" s="12" t="s">
        <v>0</v>
      </c>
      <c r="QWQ1710" s="12" t="s">
        <v>0</v>
      </c>
      <c r="QWR1710" s="12" t="s">
        <v>0</v>
      </c>
      <c r="QWS1710" s="12" t="s">
        <v>0</v>
      </c>
      <c r="QWT1710" s="12" t="s">
        <v>0</v>
      </c>
      <c r="QWU1710" s="12" t="s">
        <v>0</v>
      </c>
      <c r="QWV1710" s="12" t="s">
        <v>0</v>
      </c>
      <c r="QWW1710" s="12" t="s">
        <v>0</v>
      </c>
      <c r="QWX1710" s="12" t="s">
        <v>0</v>
      </c>
      <c r="QWY1710" s="12" t="s">
        <v>0</v>
      </c>
      <c r="QWZ1710" s="12" t="s">
        <v>0</v>
      </c>
      <c r="QXA1710" s="12" t="s">
        <v>0</v>
      </c>
      <c r="QXB1710" s="12" t="s">
        <v>0</v>
      </c>
      <c r="QXC1710" s="12" t="s">
        <v>0</v>
      </c>
      <c r="QXD1710" s="12" t="s">
        <v>0</v>
      </c>
      <c r="QXE1710" s="12" t="s">
        <v>0</v>
      </c>
      <c r="QXF1710" s="12" t="s">
        <v>0</v>
      </c>
      <c r="QXG1710" s="12" t="s">
        <v>0</v>
      </c>
      <c r="QXH1710" s="12" t="s">
        <v>0</v>
      </c>
      <c r="QXI1710" s="12" t="s">
        <v>0</v>
      </c>
      <c r="QXJ1710" s="12" t="s">
        <v>0</v>
      </c>
      <c r="QXK1710" s="12" t="s">
        <v>0</v>
      </c>
      <c r="QXL1710" s="12" t="s">
        <v>0</v>
      </c>
      <c r="QXM1710" s="12" t="s">
        <v>0</v>
      </c>
      <c r="QXN1710" s="12" t="s">
        <v>0</v>
      </c>
      <c r="QXO1710" s="12" t="s">
        <v>0</v>
      </c>
      <c r="QXP1710" s="12" t="s">
        <v>0</v>
      </c>
      <c r="QXQ1710" s="12" t="s">
        <v>0</v>
      </c>
      <c r="QXR1710" s="12" t="s">
        <v>0</v>
      </c>
      <c r="QXS1710" s="12" t="s">
        <v>0</v>
      </c>
      <c r="QXT1710" s="12" t="s">
        <v>0</v>
      </c>
      <c r="QXU1710" s="12" t="s">
        <v>0</v>
      </c>
      <c r="QXV1710" s="12" t="s">
        <v>0</v>
      </c>
      <c r="QXW1710" s="12" t="s">
        <v>0</v>
      </c>
      <c r="QXX1710" s="12" t="s">
        <v>0</v>
      </c>
      <c r="QXY1710" s="12" t="s">
        <v>0</v>
      </c>
      <c r="QXZ1710" s="12" t="s">
        <v>0</v>
      </c>
      <c r="QYA1710" s="12" t="s">
        <v>0</v>
      </c>
      <c r="QYB1710" s="12" t="s">
        <v>0</v>
      </c>
      <c r="QYC1710" s="12" t="s">
        <v>0</v>
      </c>
      <c r="QYD1710" s="12" t="s">
        <v>0</v>
      </c>
      <c r="QYE1710" s="12" t="s">
        <v>0</v>
      </c>
      <c r="QYF1710" s="12" t="s">
        <v>0</v>
      </c>
      <c r="QYG1710" s="12" t="s">
        <v>0</v>
      </c>
      <c r="QYH1710" s="12" t="s">
        <v>0</v>
      </c>
      <c r="QYI1710" s="12" t="s">
        <v>0</v>
      </c>
      <c r="QYJ1710" s="12" t="s">
        <v>0</v>
      </c>
      <c r="QYK1710" s="12" t="s">
        <v>0</v>
      </c>
      <c r="QYL1710" s="12" t="s">
        <v>0</v>
      </c>
      <c r="QYM1710" s="12" t="s">
        <v>0</v>
      </c>
      <c r="QYN1710" s="12" t="s">
        <v>0</v>
      </c>
      <c r="QYO1710" s="12" t="s">
        <v>0</v>
      </c>
      <c r="QYP1710" s="12" t="s">
        <v>0</v>
      </c>
      <c r="QYQ1710" s="12" t="s">
        <v>0</v>
      </c>
      <c r="QYR1710" s="12" t="s">
        <v>0</v>
      </c>
      <c r="QYS1710" s="12" t="s">
        <v>0</v>
      </c>
      <c r="QYT1710" s="12" t="s">
        <v>0</v>
      </c>
      <c r="QYU1710" s="12" t="s">
        <v>0</v>
      </c>
      <c r="QYV1710" s="12" t="s">
        <v>0</v>
      </c>
      <c r="QYW1710" s="12" t="s">
        <v>0</v>
      </c>
      <c r="QYX1710" s="12" t="s">
        <v>0</v>
      </c>
      <c r="QYY1710" s="12" t="s">
        <v>0</v>
      </c>
      <c r="QYZ1710" s="12" t="s">
        <v>0</v>
      </c>
      <c r="QZA1710" s="12" t="s">
        <v>0</v>
      </c>
      <c r="QZB1710" s="12" t="s">
        <v>0</v>
      </c>
      <c r="QZC1710" s="12" t="s">
        <v>0</v>
      </c>
      <c r="QZD1710" s="12" t="s">
        <v>0</v>
      </c>
      <c r="QZE1710" s="12" t="s">
        <v>0</v>
      </c>
      <c r="QZF1710" s="12" t="s">
        <v>0</v>
      </c>
      <c r="QZG1710" s="12" t="s">
        <v>0</v>
      </c>
      <c r="QZH1710" s="12" t="s">
        <v>0</v>
      </c>
      <c r="QZI1710" s="12" t="s">
        <v>0</v>
      </c>
      <c r="QZJ1710" s="12" t="s">
        <v>0</v>
      </c>
      <c r="QZK1710" s="12" t="s">
        <v>0</v>
      </c>
      <c r="QZL1710" s="12" t="s">
        <v>0</v>
      </c>
      <c r="QZM1710" s="12" t="s">
        <v>0</v>
      </c>
      <c r="QZN1710" s="12" t="s">
        <v>0</v>
      </c>
      <c r="QZO1710" s="12" t="s">
        <v>0</v>
      </c>
      <c r="QZP1710" s="12" t="s">
        <v>0</v>
      </c>
      <c r="QZQ1710" s="12" t="s">
        <v>0</v>
      </c>
      <c r="QZR1710" s="12" t="s">
        <v>0</v>
      </c>
      <c r="QZS1710" s="12" t="s">
        <v>0</v>
      </c>
      <c r="QZT1710" s="12" t="s">
        <v>0</v>
      </c>
      <c r="QZU1710" s="12" t="s">
        <v>0</v>
      </c>
      <c r="QZV1710" s="12" t="s">
        <v>0</v>
      </c>
      <c r="QZW1710" s="12" t="s">
        <v>0</v>
      </c>
      <c r="QZX1710" s="12" t="s">
        <v>0</v>
      </c>
      <c r="QZY1710" s="12" t="s">
        <v>0</v>
      </c>
      <c r="QZZ1710" s="12" t="s">
        <v>0</v>
      </c>
      <c r="RAA1710" s="12" t="s">
        <v>0</v>
      </c>
      <c r="RAB1710" s="12" t="s">
        <v>0</v>
      </c>
      <c r="RAC1710" s="12" t="s">
        <v>0</v>
      </c>
      <c r="RAD1710" s="12" t="s">
        <v>0</v>
      </c>
      <c r="RAE1710" s="12" t="s">
        <v>0</v>
      </c>
      <c r="RAF1710" s="12" t="s">
        <v>0</v>
      </c>
      <c r="RAG1710" s="12" t="s">
        <v>0</v>
      </c>
      <c r="RAH1710" s="12" t="s">
        <v>0</v>
      </c>
      <c r="RAI1710" s="12" t="s">
        <v>0</v>
      </c>
      <c r="RAJ1710" s="12" t="s">
        <v>0</v>
      </c>
      <c r="RAK1710" s="12" t="s">
        <v>0</v>
      </c>
      <c r="RAL1710" s="12" t="s">
        <v>0</v>
      </c>
      <c r="RAM1710" s="12" t="s">
        <v>0</v>
      </c>
      <c r="RAN1710" s="12" t="s">
        <v>0</v>
      </c>
      <c r="RAO1710" s="12" t="s">
        <v>0</v>
      </c>
      <c r="RAP1710" s="12" t="s">
        <v>0</v>
      </c>
      <c r="RAQ1710" s="12" t="s">
        <v>0</v>
      </c>
      <c r="RAR1710" s="12" t="s">
        <v>0</v>
      </c>
      <c r="RAS1710" s="12" t="s">
        <v>0</v>
      </c>
      <c r="RAT1710" s="12" t="s">
        <v>0</v>
      </c>
      <c r="RAU1710" s="12" t="s">
        <v>0</v>
      </c>
      <c r="RAV1710" s="12" t="s">
        <v>0</v>
      </c>
      <c r="RAW1710" s="12" t="s">
        <v>0</v>
      </c>
      <c r="RAX1710" s="12" t="s">
        <v>0</v>
      </c>
      <c r="RAY1710" s="12" t="s">
        <v>0</v>
      </c>
      <c r="RAZ1710" s="12" t="s">
        <v>0</v>
      </c>
      <c r="RBA1710" s="12" t="s">
        <v>0</v>
      </c>
      <c r="RBB1710" s="12" t="s">
        <v>0</v>
      </c>
      <c r="RBC1710" s="12" t="s">
        <v>0</v>
      </c>
      <c r="RBD1710" s="12" t="s">
        <v>0</v>
      </c>
      <c r="RBE1710" s="12" t="s">
        <v>0</v>
      </c>
      <c r="RBF1710" s="12" t="s">
        <v>0</v>
      </c>
      <c r="RBG1710" s="12" t="s">
        <v>0</v>
      </c>
      <c r="RBH1710" s="12" t="s">
        <v>0</v>
      </c>
      <c r="RBI1710" s="12" t="s">
        <v>0</v>
      </c>
      <c r="RBJ1710" s="12" t="s">
        <v>0</v>
      </c>
      <c r="RBK1710" s="12" t="s">
        <v>0</v>
      </c>
      <c r="RBL1710" s="12" t="s">
        <v>0</v>
      </c>
      <c r="RBM1710" s="12" t="s">
        <v>0</v>
      </c>
      <c r="RBN1710" s="12" t="s">
        <v>0</v>
      </c>
      <c r="RBO1710" s="12" t="s">
        <v>0</v>
      </c>
      <c r="RBP1710" s="12" t="s">
        <v>0</v>
      </c>
      <c r="RBQ1710" s="12" t="s">
        <v>0</v>
      </c>
      <c r="RBR1710" s="12" t="s">
        <v>0</v>
      </c>
      <c r="RBS1710" s="12" t="s">
        <v>0</v>
      </c>
      <c r="RBT1710" s="12" t="s">
        <v>0</v>
      </c>
      <c r="RBU1710" s="12" t="s">
        <v>0</v>
      </c>
      <c r="RBV1710" s="12" t="s">
        <v>0</v>
      </c>
      <c r="RBW1710" s="12" t="s">
        <v>0</v>
      </c>
      <c r="RBX1710" s="12" t="s">
        <v>0</v>
      </c>
      <c r="RBY1710" s="12" t="s">
        <v>0</v>
      </c>
      <c r="RBZ1710" s="12" t="s">
        <v>0</v>
      </c>
      <c r="RCA1710" s="12" t="s">
        <v>0</v>
      </c>
      <c r="RCB1710" s="12" t="s">
        <v>0</v>
      </c>
      <c r="RCC1710" s="12" t="s">
        <v>0</v>
      </c>
      <c r="RCD1710" s="12" t="s">
        <v>0</v>
      </c>
      <c r="RCE1710" s="12" t="s">
        <v>0</v>
      </c>
      <c r="RCF1710" s="12" t="s">
        <v>0</v>
      </c>
      <c r="RCG1710" s="12" t="s">
        <v>0</v>
      </c>
      <c r="RCH1710" s="12" t="s">
        <v>0</v>
      </c>
      <c r="RCI1710" s="12" t="s">
        <v>0</v>
      </c>
      <c r="RCJ1710" s="12" t="s">
        <v>0</v>
      </c>
      <c r="RCK1710" s="12" t="s">
        <v>0</v>
      </c>
      <c r="RCL1710" s="12" t="s">
        <v>0</v>
      </c>
      <c r="RCM1710" s="12" t="s">
        <v>0</v>
      </c>
      <c r="RCN1710" s="12" t="s">
        <v>0</v>
      </c>
      <c r="RCO1710" s="12" t="s">
        <v>0</v>
      </c>
      <c r="RCP1710" s="12" t="s">
        <v>0</v>
      </c>
      <c r="RCQ1710" s="12" t="s">
        <v>0</v>
      </c>
      <c r="RCR1710" s="12" t="s">
        <v>0</v>
      </c>
      <c r="RCS1710" s="12" t="s">
        <v>0</v>
      </c>
      <c r="RCT1710" s="12" t="s">
        <v>0</v>
      </c>
      <c r="RCU1710" s="12" t="s">
        <v>0</v>
      </c>
      <c r="RCV1710" s="12" t="s">
        <v>0</v>
      </c>
      <c r="RCW1710" s="12" t="s">
        <v>0</v>
      </c>
      <c r="RCX1710" s="12" t="s">
        <v>0</v>
      </c>
      <c r="RCY1710" s="12" t="s">
        <v>0</v>
      </c>
      <c r="RCZ1710" s="12" t="s">
        <v>0</v>
      </c>
      <c r="RDA1710" s="12" t="s">
        <v>0</v>
      </c>
      <c r="RDB1710" s="12" t="s">
        <v>0</v>
      </c>
      <c r="RDC1710" s="12" t="s">
        <v>0</v>
      </c>
      <c r="RDD1710" s="12" t="s">
        <v>0</v>
      </c>
      <c r="RDE1710" s="12" t="s">
        <v>0</v>
      </c>
      <c r="RDF1710" s="12" t="s">
        <v>0</v>
      </c>
      <c r="RDG1710" s="12" t="s">
        <v>0</v>
      </c>
      <c r="RDH1710" s="12" t="s">
        <v>0</v>
      </c>
      <c r="RDI1710" s="12" t="s">
        <v>0</v>
      </c>
      <c r="RDJ1710" s="12" t="s">
        <v>0</v>
      </c>
      <c r="RDK1710" s="12" t="s">
        <v>0</v>
      </c>
      <c r="RDL1710" s="12" t="s">
        <v>0</v>
      </c>
      <c r="RDM1710" s="12" t="s">
        <v>0</v>
      </c>
      <c r="RDN1710" s="12" t="s">
        <v>0</v>
      </c>
      <c r="RDO1710" s="12" t="s">
        <v>0</v>
      </c>
      <c r="RDP1710" s="12" t="s">
        <v>0</v>
      </c>
      <c r="RDQ1710" s="12" t="s">
        <v>0</v>
      </c>
      <c r="RDR1710" s="12" t="s">
        <v>0</v>
      </c>
      <c r="RDS1710" s="12" t="s">
        <v>0</v>
      </c>
      <c r="RDT1710" s="12" t="s">
        <v>0</v>
      </c>
      <c r="RDU1710" s="12" t="s">
        <v>0</v>
      </c>
      <c r="RDV1710" s="12" t="s">
        <v>0</v>
      </c>
      <c r="RDW1710" s="12" t="s">
        <v>0</v>
      </c>
      <c r="RDX1710" s="12" t="s">
        <v>0</v>
      </c>
      <c r="RDY1710" s="12" t="s">
        <v>0</v>
      </c>
      <c r="RDZ1710" s="12" t="s">
        <v>0</v>
      </c>
      <c r="REA1710" s="12" t="s">
        <v>0</v>
      </c>
      <c r="REB1710" s="12" t="s">
        <v>0</v>
      </c>
      <c r="REC1710" s="12" t="s">
        <v>0</v>
      </c>
      <c r="RED1710" s="12" t="s">
        <v>0</v>
      </c>
      <c r="REE1710" s="12" t="s">
        <v>0</v>
      </c>
      <c r="REF1710" s="12" t="s">
        <v>0</v>
      </c>
      <c r="REG1710" s="12" t="s">
        <v>0</v>
      </c>
      <c r="REH1710" s="12" t="s">
        <v>0</v>
      </c>
      <c r="REI1710" s="12" t="s">
        <v>0</v>
      </c>
      <c r="REJ1710" s="12" t="s">
        <v>0</v>
      </c>
      <c r="REK1710" s="12" t="s">
        <v>0</v>
      </c>
      <c r="REL1710" s="12" t="s">
        <v>0</v>
      </c>
      <c r="REM1710" s="12" t="s">
        <v>0</v>
      </c>
      <c r="REN1710" s="12" t="s">
        <v>0</v>
      </c>
      <c r="REO1710" s="12" t="s">
        <v>0</v>
      </c>
      <c r="REP1710" s="12" t="s">
        <v>0</v>
      </c>
      <c r="REQ1710" s="12" t="s">
        <v>0</v>
      </c>
      <c r="RER1710" s="12" t="s">
        <v>0</v>
      </c>
      <c r="RES1710" s="12" t="s">
        <v>0</v>
      </c>
      <c r="RET1710" s="12" t="s">
        <v>0</v>
      </c>
      <c r="REU1710" s="12" t="s">
        <v>0</v>
      </c>
      <c r="REV1710" s="12" t="s">
        <v>0</v>
      </c>
      <c r="REW1710" s="12" t="s">
        <v>0</v>
      </c>
      <c r="REX1710" s="12" t="s">
        <v>0</v>
      </c>
      <c r="REY1710" s="12" t="s">
        <v>0</v>
      </c>
      <c r="REZ1710" s="12" t="s">
        <v>0</v>
      </c>
      <c r="RFA1710" s="12" t="s">
        <v>0</v>
      </c>
      <c r="RFB1710" s="12" t="s">
        <v>0</v>
      </c>
      <c r="RFC1710" s="12" t="s">
        <v>0</v>
      </c>
      <c r="RFD1710" s="12" t="s">
        <v>0</v>
      </c>
      <c r="RFE1710" s="12" t="s">
        <v>0</v>
      </c>
      <c r="RFF1710" s="12" t="s">
        <v>0</v>
      </c>
      <c r="RFG1710" s="12" t="s">
        <v>0</v>
      </c>
      <c r="RFH1710" s="12" t="s">
        <v>0</v>
      </c>
      <c r="RFI1710" s="12" t="s">
        <v>0</v>
      </c>
      <c r="RFJ1710" s="12" t="s">
        <v>0</v>
      </c>
      <c r="RFK1710" s="12" t="s">
        <v>0</v>
      </c>
      <c r="RFL1710" s="12" t="s">
        <v>0</v>
      </c>
      <c r="RFM1710" s="12" t="s">
        <v>0</v>
      </c>
      <c r="RFN1710" s="12" t="s">
        <v>0</v>
      </c>
      <c r="RFO1710" s="12" t="s">
        <v>0</v>
      </c>
      <c r="RFP1710" s="12" t="s">
        <v>0</v>
      </c>
      <c r="RFQ1710" s="12" t="s">
        <v>0</v>
      </c>
      <c r="RFR1710" s="12" t="s">
        <v>0</v>
      </c>
      <c r="RFS1710" s="12" t="s">
        <v>0</v>
      </c>
      <c r="RFT1710" s="12" t="s">
        <v>0</v>
      </c>
      <c r="RFU1710" s="12" t="s">
        <v>0</v>
      </c>
      <c r="RFV1710" s="12" t="s">
        <v>0</v>
      </c>
      <c r="RFW1710" s="12" t="s">
        <v>0</v>
      </c>
      <c r="RFX1710" s="12" t="s">
        <v>0</v>
      </c>
      <c r="RFY1710" s="12" t="s">
        <v>0</v>
      </c>
      <c r="RFZ1710" s="12" t="s">
        <v>0</v>
      </c>
      <c r="RGA1710" s="12" t="s">
        <v>0</v>
      </c>
      <c r="RGB1710" s="12" t="s">
        <v>0</v>
      </c>
      <c r="RGC1710" s="12" t="s">
        <v>0</v>
      </c>
      <c r="RGD1710" s="12" t="s">
        <v>0</v>
      </c>
      <c r="RGE1710" s="12" t="s">
        <v>0</v>
      </c>
      <c r="RGF1710" s="12" t="s">
        <v>0</v>
      </c>
      <c r="RGG1710" s="12" t="s">
        <v>0</v>
      </c>
      <c r="RGH1710" s="12" t="s">
        <v>0</v>
      </c>
      <c r="RGI1710" s="12" t="s">
        <v>0</v>
      </c>
      <c r="RGJ1710" s="12" t="s">
        <v>0</v>
      </c>
      <c r="RGK1710" s="12" t="s">
        <v>0</v>
      </c>
      <c r="RGL1710" s="12" t="s">
        <v>0</v>
      </c>
      <c r="RGM1710" s="12" t="s">
        <v>0</v>
      </c>
      <c r="RGN1710" s="12" t="s">
        <v>0</v>
      </c>
      <c r="RGO1710" s="12" t="s">
        <v>0</v>
      </c>
      <c r="RGP1710" s="12" t="s">
        <v>0</v>
      </c>
      <c r="RGQ1710" s="12" t="s">
        <v>0</v>
      </c>
      <c r="RGR1710" s="12" t="s">
        <v>0</v>
      </c>
      <c r="RGS1710" s="12" t="s">
        <v>0</v>
      </c>
      <c r="RGT1710" s="12" t="s">
        <v>0</v>
      </c>
      <c r="RGU1710" s="12" t="s">
        <v>0</v>
      </c>
      <c r="RGV1710" s="12" t="s">
        <v>0</v>
      </c>
      <c r="RGW1710" s="12" t="s">
        <v>0</v>
      </c>
      <c r="RGX1710" s="12" t="s">
        <v>0</v>
      </c>
      <c r="RGY1710" s="12" t="s">
        <v>0</v>
      </c>
      <c r="RGZ1710" s="12" t="s">
        <v>0</v>
      </c>
      <c r="RHA1710" s="12" t="s">
        <v>0</v>
      </c>
      <c r="RHB1710" s="12" t="s">
        <v>0</v>
      </c>
      <c r="RHC1710" s="12" t="s">
        <v>0</v>
      </c>
      <c r="RHD1710" s="12" t="s">
        <v>0</v>
      </c>
      <c r="RHE1710" s="12" t="s">
        <v>0</v>
      </c>
      <c r="RHF1710" s="12" t="s">
        <v>0</v>
      </c>
      <c r="RHG1710" s="12" t="s">
        <v>0</v>
      </c>
      <c r="RHH1710" s="12" t="s">
        <v>0</v>
      </c>
      <c r="RHI1710" s="12" t="s">
        <v>0</v>
      </c>
      <c r="RHJ1710" s="12" t="s">
        <v>0</v>
      </c>
      <c r="RHK1710" s="12" t="s">
        <v>0</v>
      </c>
      <c r="RHL1710" s="12" t="s">
        <v>0</v>
      </c>
      <c r="RHM1710" s="12" t="s">
        <v>0</v>
      </c>
      <c r="RHN1710" s="12" t="s">
        <v>0</v>
      </c>
      <c r="RHO1710" s="12" t="s">
        <v>0</v>
      </c>
      <c r="RHP1710" s="12" t="s">
        <v>0</v>
      </c>
      <c r="RHQ1710" s="12" t="s">
        <v>0</v>
      </c>
      <c r="RHR1710" s="12" t="s">
        <v>0</v>
      </c>
      <c r="RHS1710" s="12" t="s">
        <v>0</v>
      </c>
      <c r="RHT1710" s="12" t="s">
        <v>0</v>
      </c>
      <c r="RHU1710" s="12" t="s">
        <v>0</v>
      </c>
      <c r="RHV1710" s="12" t="s">
        <v>0</v>
      </c>
      <c r="RHW1710" s="12" t="s">
        <v>0</v>
      </c>
      <c r="RHX1710" s="12" t="s">
        <v>0</v>
      </c>
      <c r="RHY1710" s="12" t="s">
        <v>0</v>
      </c>
      <c r="RHZ1710" s="12" t="s">
        <v>0</v>
      </c>
      <c r="RIA1710" s="12" t="s">
        <v>0</v>
      </c>
      <c r="RIB1710" s="12" t="s">
        <v>0</v>
      </c>
      <c r="RIC1710" s="12" t="s">
        <v>0</v>
      </c>
      <c r="RID1710" s="12" t="s">
        <v>0</v>
      </c>
      <c r="RIE1710" s="12" t="s">
        <v>0</v>
      </c>
      <c r="RIF1710" s="12" t="s">
        <v>0</v>
      </c>
      <c r="RIG1710" s="12" t="s">
        <v>0</v>
      </c>
      <c r="RIH1710" s="12" t="s">
        <v>0</v>
      </c>
      <c r="RII1710" s="12" t="s">
        <v>0</v>
      </c>
      <c r="RIJ1710" s="12" t="s">
        <v>0</v>
      </c>
      <c r="RIK1710" s="12" t="s">
        <v>0</v>
      </c>
      <c r="RIL1710" s="12" t="s">
        <v>0</v>
      </c>
      <c r="RIM1710" s="12" t="s">
        <v>0</v>
      </c>
      <c r="RIN1710" s="12" t="s">
        <v>0</v>
      </c>
      <c r="RIO1710" s="12" t="s">
        <v>0</v>
      </c>
      <c r="RIP1710" s="12" t="s">
        <v>0</v>
      </c>
      <c r="RIQ1710" s="12" t="s">
        <v>0</v>
      </c>
      <c r="RIR1710" s="12" t="s">
        <v>0</v>
      </c>
      <c r="RIS1710" s="12" t="s">
        <v>0</v>
      </c>
      <c r="RIT1710" s="12" t="s">
        <v>0</v>
      </c>
      <c r="RIU1710" s="12" t="s">
        <v>0</v>
      </c>
      <c r="RIV1710" s="12" t="s">
        <v>0</v>
      </c>
      <c r="RIW1710" s="12" t="s">
        <v>0</v>
      </c>
      <c r="RIX1710" s="12" t="s">
        <v>0</v>
      </c>
      <c r="RIY1710" s="12" t="s">
        <v>0</v>
      </c>
      <c r="RIZ1710" s="12" t="s">
        <v>0</v>
      </c>
      <c r="RJA1710" s="12" t="s">
        <v>0</v>
      </c>
      <c r="RJB1710" s="12" t="s">
        <v>0</v>
      </c>
      <c r="RJC1710" s="12" t="s">
        <v>0</v>
      </c>
      <c r="RJD1710" s="12" t="s">
        <v>0</v>
      </c>
      <c r="RJE1710" s="12" t="s">
        <v>0</v>
      </c>
      <c r="RJF1710" s="12" t="s">
        <v>0</v>
      </c>
      <c r="RJG1710" s="12" t="s">
        <v>0</v>
      </c>
      <c r="RJH1710" s="12" t="s">
        <v>0</v>
      </c>
      <c r="RJI1710" s="12" t="s">
        <v>0</v>
      </c>
      <c r="RJJ1710" s="12" t="s">
        <v>0</v>
      </c>
      <c r="RJK1710" s="12" t="s">
        <v>0</v>
      </c>
      <c r="RJL1710" s="12" t="s">
        <v>0</v>
      </c>
      <c r="RJM1710" s="12" t="s">
        <v>0</v>
      </c>
      <c r="RJN1710" s="12" t="s">
        <v>0</v>
      </c>
      <c r="RJO1710" s="12" t="s">
        <v>0</v>
      </c>
      <c r="RJP1710" s="12" t="s">
        <v>0</v>
      </c>
      <c r="RJQ1710" s="12" t="s">
        <v>0</v>
      </c>
      <c r="RJR1710" s="12" t="s">
        <v>0</v>
      </c>
      <c r="RJS1710" s="12" t="s">
        <v>0</v>
      </c>
      <c r="RJT1710" s="12" t="s">
        <v>0</v>
      </c>
      <c r="RJU1710" s="12" t="s">
        <v>0</v>
      </c>
      <c r="RJV1710" s="12" t="s">
        <v>0</v>
      </c>
      <c r="RJW1710" s="12" t="s">
        <v>0</v>
      </c>
      <c r="RJX1710" s="12" t="s">
        <v>0</v>
      </c>
      <c r="RJY1710" s="12" t="s">
        <v>0</v>
      </c>
      <c r="RJZ1710" s="12" t="s">
        <v>0</v>
      </c>
      <c r="RKA1710" s="12" t="s">
        <v>0</v>
      </c>
      <c r="RKB1710" s="12" t="s">
        <v>0</v>
      </c>
      <c r="RKC1710" s="12" t="s">
        <v>0</v>
      </c>
      <c r="RKD1710" s="12" t="s">
        <v>0</v>
      </c>
      <c r="RKE1710" s="12" t="s">
        <v>0</v>
      </c>
      <c r="RKF1710" s="12" t="s">
        <v>0</v>
      </c>
      <c r="RKG1710" s="12" t="s">
        <v>0</v>
      </c>
      <c r="RKH1710" s="12" t="s">
        <v>0</v>
      </c>
      <c r="RKI1710" s="12" t="s">
        <v>0</v>
      </c>
      <c r="RKJ1710" s="12" t="s">
        <v>0</v>
      </c>
      <c r="RKK1710" s="12" t="s">
        <v>0</v>
      </c>
      <c r="RKL1710" s="12" t="s">
        <v>0</v>
      </c>
      <c r="RKM1710" s="12" t="s">
        <v>0</v>
      </c>
      <c r="RKN1710" s="12" t="s">
        <v>0</v>
      </c>
      <c r="RKO1710" s="12" t="s">
        <v>0</v>
      </c>
      <c r="RKP1710" s="12" t="s">
        <v>0</v>
      </c>
      <c r="RKQ1710" s="12" t="s">
        <v>0</v>
      </c>
      <c r="RKR1710" s="12" t="s">
        <v>0</v>
      </c>
      <c r="RKS1710" s="12" t="s">
        <v>0</v>
      </c>
      <c r="RKT1710" s="12" t="s">
        <v>0</v>
      </c>
      <c r="RKU1710" s="12" t="s">
        <v>0</v>
      </c>
      <c r="RKV1710" s="12" t="s">
        <v>0</v>
      </c>
      <c r="RKW1710" s="12" t="s">
        <v>0</v>
      </c>
      <c r="RKX1710" s="12" t="s">
        <v>0</v>
      </c>
      <c r="RKY1710" s="12" t="s">
        <v>0</v>
      </c>
      <c r="RKZ1710" s="12" t="s">
        <v>0</v>
      </c>
      <c r="RLA1710" s="12" t="s">
        <v>0</v>
      </c>
      <c r="RLB1710" s="12" t="s">
        <v>0</v>
      </c>
      <c r="RLC1710" s="12" t="s">
        <v>0</v>
      </c>
      <c r="RLD1710" s="12" t="s">
        <v>0</v>
      </c>
      <c r="RLE1710" s="12" t="s">
        <v>0</v>
      </c>
      <c r="RLF1710" s="12" t="s">
        <v>0</v>
      </c>
      <c r="RLG1710" s="12" t="s">
        <v>0</v>
      </c>
      <c r="RLH1710" s="12" t="s">
        <v>0</v>
      </c>
      <c r="RLI1710" s="12" t="s">
        <v>0</v>
      </c>
      <c r="RLJ1710" s="12" t="s">
        <v>0</v>
      </c>
      <c r="RLK1710" s="12" t="s">
        <v>0</v>
      </c>
      <c r="RLL1710" s="12" t="s">
        <v>0</v>
      </c>
      <c r="RLM1710" s="12" t="s">
        <v>0</v>
      </c>
      <c r="RLN1710" s="12" t="s">
        <v>0</v>
      </c>
      <c r="RLO1710" s="12" t="s">
        <v>0</v>
      </c>
      <c r="RLP1710" s="12" t="s">
        <v>0</v>
      </c>
      <c r="RLQ1710" s="12" t="s">
        <v>0</v>
      </c>
      <c r="RLR1710" s="12" t="s">
        <v>0</v>
      </c>
      <c r="RLS1710" s="12" t="s">
        <v>0</v>
      </c>
      <c r="RLT1710" s="12" t="s">
        <v>0</v>
      </c>
      <c r="RLU1710" s="12" t="s">
        <v>0</v>
      </c>
      <c r="RLV1710" s="12" t="s">
        <v>0</v>
      </c>
      <c r="RLW1710" s="12" t="s">
        <v>0</v>
      </c>
      <c r="RLX1710" s="12" t="s">
        <v>0</v>
      </c>
      <c r="RLY1710" s="12" t="s">
        <v>0</v>
      </c>
      <c r="RLZ1710" s="12" t="s">
        <v>0</v>
      </c>
      <c r="RMA1710" s="12" t="s">
        <v>0</v>
      </c>
      <c r="RMB1710" s="12" t="s">
        <v>0</v>
      </c>
      <c r="RMC1710" s="12" t="s">
        <v>0</v>
      </c>
      <c r="RMD1710" s="12" t="s">
        <v>0</v>
      </c>
      <c r="RME1710" s="12" t="s">
        <v>0</v>
      </c>
      <c r="RMF1710" s="12" t="s">
        <v>0</v>
      </c>
      <c r="RMG1710" s="12" t="s">
        <v>0</v>
      </c>
      <c r="RMH1710" s="12" t="s">
        <v>0</v>
      </c>
      <c r="RMI1710" s="12" t="s">
        <v>0</v>
      </c>
      <c r="RMJ1710" s="12" t="s">
        <v>0</v>
      </c>
      <c r="RMK1710" s="12" t="s">
        <v>0</v>
      </c>
      <c r="RML1710" s="12" t="s">
        <v>0</v>
      </c>
      <c r="RMM1710" s="12" t="s">
        <v>0</v>
      </c>
      <c r="RMN1710" s="12" t="s">
        <v>0</v>
      </c>
      <c r="RMO1710" s="12" t="s">
        <v>0</v>
      </c>
      <c r="RMP1710" s="12" t="s">
        <v>0</v>
      </c>
      <c r="RMQ1710" s="12" t="s">
        <v>0</v>
      </c>
      <c r="RMR1710" s="12" t="s">
        <v>0</v>
      </c>
      <c r="RMS1710" s="12" t="s">
        <v>0</v>
      </c>
      <c r="RMT1710" s="12" t="s">
        <v>0</v>
      </c>
      <c r="RMU1710" s="12" t="s">
        <v>0</v>
      </c>
      <c r="RMV1710" s="12" t="s">
        <v>0</v>
      </c>
      <c r="RMW1710" s="12" t="s">
        <v>0</v>
      </c>
      <c r="RMX1710" s="12" t="s">
        <v>0</v>
      </c>
      <c r="RMY1710" s="12" t="s">
        <v>0</v>
      </c>
      <c r="RMZ1710" s="12" t="s">
        <v>0</v>
      </c>
      <c r="RNA1710" s="12" t="s">
        <v>0</v>
      </c>
      <c r="RNB1710" s="12" t="s">
        <v>0</v>
      </c>
      <c r="RNC1710" s="12" t="s">
        <v>0</v>
      </c>
      <c r="RND1710" s="12" t="s">
        <v>0</v>
      </c>
      <c r="RNE1710" s="12" t="s">
        <v>0</v>
      </c>
      <c r="RNF1710" s="12" t="s">
        <v>0</v>
      </c>
      <c r="RNG1710" s="12" t="s">
        <v>0</v>
      </c>
      <c r="RNH1710" s="12" t="s">
        <v>0</v>
      </c>
      <c r="RNI1710" s="12" t="s">
        <v>0</v>
      </c>
      <c r="RNJ1710" s="12" t="s">
        <v>0</v>
      </c>
      <c r="RNK1710" s="12" t="s">
        <v>0</v>
      </c>
      <c r="RNL1710" s="12" t="s">
        <v>0</v>
      </c>
      <c r="RNM1710" s="12" t="s">
        <v>0</v>
      </c>
      <c r="RNN1710" s="12" t="s">
        <v>0</v>
      </c>
      <c r="RNO1710" s="12" t="s">
        <v>0</v>
      </c>
      <c r="RNP1710" s="12" t="s">
        <v>0</v>
      </c>
      <c r="RNQ1710" s="12" t="s">
        <v>0</v>
      </c>
      <c r="RNR1710" s="12" t="s">
        <v>0</v>
      </c>
      <c r="RNS1710" s="12" t="s">
        <v>0</v>
      </c>
      <c r="RNT1710" s="12" t="s">
        <v>0</v>
      </c>
      <c r="RNU1710" s="12" t="s">
        <v>0</v>
      </c>
      <c r="RNV1710" s="12" t="s">
        <v>0</v>
      </c>
      <c r="RNW1710" s="12" t="s">
        <v>0</v>
      </c>
      <c r="RNX1710" s="12" t="s">
        <v>0</v>
      </c>
      <c r="RNY1710" s="12" t="s">
        <v>0</v>
      </c>
      <c r="RNZ1710" s="12" t="s">
        <v>0</v>
      </c>
      <c r="ROA1710" s="12" t="s">
        <v>0</v>
      </c>
      <c r="ROB1710" s="12" t="s">
        <v>0</v>
      </c>
      <c r="ROC1710" s="12" t="s">
        <v>0</v>
      </c>
      <c r="ROD1710" s="12" t="s">
        <v>0</v>
      </c>
      <c r="ROE1710" s="12" t="s">
        <v>0</v>
      </c>
      <c r="ROF1710" s="12" t="s">
        <v>0</v>
      </c>
      <c r="ROG1710" s="12" t="s">
        <v>0</v>
      </c>
      <c r="ROH1710" s="12" t="s">
        <v>0</v>
      </c>
      <c r="ROI1710" s="12" t="s">
        <v>0</v>
      </c>
      <c r="ROJ1710" s="12" t="s">
        <v>0</v>
      </c>
      <c r="ROK1710" s="12" t="s">
        <v>0</v>
      </c>
      <c r="ROL1710" s="12" t="s">
        <v>0</v>
      </c>
      <c r="ROM1710" s="12" t="s">
        <v>0</v>
      </c>
      <c r="RON1710" s="12" t="s">
        <v>0</v>
      </c>
      <c r="ROO1710" s="12" t="s">
        <v>0</v>
      </c>
      <c r="ROP1710" s="12" t="s">
        <v>0</v>
      </c>
      <c r="ROQ1710" s="12" t="s">
        <v>0</v>
      </c>
      <c r="ROR1710" s="12" t="s">
        <v>0</v>
      </c>
      <c r="ROS1710" s="12" t="s">
        <v>0</v>
      </c>
      <c r="ROT1710" s="12" t="s">
        <v>0</v>
      </c>
      <c r="ROU1710" s="12" t="s">
        <v>0</v>
      </c>
      <c r="ROV1710" s="12" t="s">
        <v>0</v>
      </c>
      <c r="ROW1710" s="12" t="s">
        <v>0</v>
      </c>
      <c r="ROX1710" s="12" t="s">
        <v>0</v>
      </c>
      <c r="ROY1710" s="12" t="s">
        <v>0</v>
      </c>
      <c r="ROZ1710" s="12" t="s">
        <v>0</v>
      </c>
      <c r="RPA1710" s="12" t="s">
        <v>0</v>
      </c>
      <c r="RPB1710" s="12" t="s">
        <v>0</v>
      </c>
      <c r="RPC1710" s="12" t="s">
        <v>0</v>
      </c>
      <c r="RPD1710" s="12" t="s">
        <v>0</v>
      </c>
      <c r="RPE1710" s="12" t="s">
        <v>0</v>
      </c>
      <c r="RPF1710" s="12" t="s">
        <v>0</v>
      </c>
      <c r="RPG1710" s="12" t="s">
        <v>0</v>
      </c>
      <c r="RPH1710" s="12" t="s">
        <v>0</v>
      </c>
      <c r="RPI1710" s="12" t="s">
        <v>0</v>
      </c>
      <c r="RPJ1710" s="12" t="s">
        <v>0</v>
      </c>
      <c r="RPK1710" s="12" t="s">
        <v>0</v>
      </c>
      <c r="RPL1710" s="12" t="s">
        <v>0</v>
      </c>
      <c r="RPM1710" s="12" t="s">
        <v>0</v>
      </c>
      <c r="RPN1710" s="12" t="s">
        <v>0</v>
      </c>
      <c r="RPO1710" s="12" t="s">
        <v>0</v>
      </c>
      <c r="RPP1710" s="12" t="s">
        <v>0</v>
      </c>
      <c r="RPQ1710" s="12" t="s">
        <v>0</v>
      </c>
      <c r="RPR1710" s="12" t="s">
        <v>0</v>
      </c>
      <c r="RPS1710" s="12" t="s">
        <v>0</v>
      </c>
      <c r="RPT1710" s="12" t="s">
        <v>0</v>
      </c>
      <c r="RPU1710" s="12" t="s">
        <v>0</v>
      </c>
      <c r="RPV1710" s="12" t="s">
        <v>0</v>
      </c>
      <c r="RPW1710" s="12" t="s">
        <v>0</v>
      </c>
      <c r="RPX1710" s="12" t="s">
        <v>0</v>
      </c>
      <c r="RPY1710" s="12" t="s">
        <v>0</v>
      </c>
      <c r="RPZ1710" s="12" t="s">
        <v>0</v>
      </c>
      <c r="RQA1710" s="12" t="s">
        <v>0</v>
      </c>
      <c r="RQB1710" s="12" t="s">
        <v>0</v>
      </c>
      <c r="RQC1710" s="12" t="s">
        <v>0</v>
      </c>
      <c r="RQD1710" s="12" t="s">
        <v>0</v>
      </c>
      <c r="RQE1710" s="12" t="s">
        <v>0</v>
      </c>
      <c r="RQF1710" s="12" t="s">
        <v>0</v>
      </c>
      <c r="RQG1710" s="12" t="s">
        <v>0</v>
      </c>
      <c r="RQH1710" s="12" t="s">
        <v>0</v>
      </c>
      <c r="RQI1710" s="12" t="s">
        <v>0</v>
      </c>
      <c r="RQJ1710" s="12" t="s">
        <v>0</v>
      </c>
      <c r="RQK1710" s="12" t="s">
        <v>0</v>
      </c>
      <c r="RQL1710" s="12" t="s">
        <v>0</v>
      </c>
      <c r="RQM1710" s="12" t="s">
        <v>0</v>
      </c>
      <c r="RQN1710" s="12" t="s">
        <v>0</v>
      </c>
      <c r="RQO1710" s="12" t="s">
        <v>0</v>
      </c>
      <c r="RQP1710" s="12" t="s">
        <v>0</v>
      </c>
      <c r="RQQ1710" s="12" t="s">
        <v>0</v>
      </c>
      <c r="RQR1710" s="12" t="s">
        <v>0</v>
      </c>
      <c r="RQS1710" s="12" t="s">
        <v>0</v>
      </c>
      <c r="RQT1710" s="12" t="s">
        <v>0</v>
      </c>
      <c r="RQU1710" s="12" t="s">
        <v>0</v>
      </c>
      <c r="RQV1710" s="12" t="s">
        <v>0</v>
      </c>
      <c r="RQW1710" s="12" t="s">
        <v>0</v>
      </c>
      <c r="RQX1710" s="12" t="s">
        <v>0</v>
      </c>
      <c r="RQY1710" s="12" t="s">
        <v>0</v>
      </c>
      <c r="RQZ1710" s="12" t="s">
        <v>0</v>
      </c>
      <c r="RRA1710" s="12" t="s">
        <v>0</v>
      </c>
      <c r="RRB1710" s="12" t="s">
        <v>0</v>
      </c>
      <c r="RRC1710" s="12" t="s">
        <v>0</v>
      </c>
      <c r="RRD1710" s="12" t="s">
        <v>0</v>
      </c>
      <c r="RRE1710" s="12" t="s">
        <v>0</v>
      </c>
      <c r="RRF1710" s="12" t="s">
        <v>0</v>
      </c>
      <c r="RRG1710" s="12" t="s">
        <v>0</v>
      </c>
      <c r="RRH1710" s="12" t="s">
        <v>0</v>
      </c>
      <c r="RRI1710" s="12" t="s">
        <v>0</v>
      </c>
      <c r="RRJ1710" s="12" t="s">
        <v>0</v>
      </c>
      <c r="RRK1710" s="12" t="s">
        <v>0</v>
      </c>
      <c r="RRL1710" s="12" t="s">
        <v>0</v>
      </c>
      <c r="RRM1710" s="12" t="s">
        <v>0</v>
      </c>
      <c r="RRN1710" s="12" t="s">
        <v>0</v>
      </c>
      <c r="RRO1710" s="12" t="s">
        <v>0</v>
      </c>
      <c r="RRP1710" s="12" t="s">
        <v>0</v>
      </c>
      <c r="RRQ1710" s="12" t="s">
        <v>0</v>
      </c>
      <c r="RRR1710" s="12" t="s">
        <v>0</v>
      </c>
      <c r="RRS1710" s="12" t="s">
        <v>0</v>
      </c>
      <c r="RRT1710" s="12" t="s">
        <v>0</v>
      </c>
      <c r="RRU1710" s="12" t="s">
        <v>0</v>
      </c>
      <c r="RRV1710" s="12" t="s">
        <v>0</v>
      </c>
      <c r="RRW1710" s="12" t="s">
        <v>0</v>
      </c>
      <c r="RRX1710" s="12" t="s">
        <v>0</v>
      </c>
      <c r="RRY1710" s="12" t="s">
        <v>0</v>
      </c>
      <c r="RRZ1710" s="12" t="s">
        <v>0</v>
      </c>
      <c r="RSA1710" s="12" t="s">
        <v>0</v>
      </c>
      <c r="RSB1710" s="12" t="s">
        <v>0</v>
      </c>
      <c r="RSC1710" s="12" t="s">
        <v>0</v>
      </c>
      <c r="RSD1710" s="12" t="s">
        <v>0</v>
      </c>
      <c r="RSE1710" s="12" t="s">
        <v>0</v>
      </c>
      <c r="RSF1710" s="12" t="s">
        <v>0</v>
      </c>
      <c r="RSG1710" s="12" t="s">
        <v>0</v>
      </c>
      <c r="RSH1710" s="12" t="s">
        <v>0</v>
      </c>
      <c r="RSI1710" s="12" t="s">
        <v>0</v>
      </c>
      <c r="RSJ1710" s="12" t="s">
        <v>0</v>
      </c>
      <c r="RSK1710" s="12" t="s">
        <v>0</v>
      </c>
      <c r="RSL1710" s="12" t="s">
        <v>0</v>
      </c>
      <c r="RSM1710" s="12" t="s">
        <v>0</v>
      </c>
      <c r="RSN1710" s="12" t="s">
        <v>0</v>
      </c>
      <c r="RSO1710" s="12" t="s">
        <v>0</v>
      </c>
      <c r="RSP1710" s="12" t="s">
        <v>0</v>
      </c>
      <c r="RSQ1710" s="12" t="s">
        <v>0</v>
      </c>
      <c r="RSR1710" s="12" t="s">
        <v>0</v>
      </c>
      <c r="RSS1710" s="12" t="s">
        <v>0</v>
      </c>
      <c r="RST1710" s="12" t="s">
        <v>0</v>
      </c>
      <c r="RSU1710" s="12" t="s">
        <v>0</v>
      </c>
      <c r="RSV1710" s="12" t="s">
        <v>0</v>
      </c>
      <c r="RSW1710" s="12" t="s">
        <v>0</v>
      </c>
      <c r="RSX1710" s="12" t="s">
        <v>0</v>
      </c>
      <c r="RSY1710" s="12" t="s">
        <v>0</v>
      </c>
      <c r="RSZ1710" s="12" t="s">
        <v>0</v>
      </c>
      <c r="RTA1710" s="12" t="s">
        <v>0</v>
      </c>
      <c r="RTB1710" s="12" t="s">
        <v>0</v>
      </c>
      <c r="RTC1710" s="12" t="s">
        <v>0</v>
      </c>
      <c r="RTD1710" s="12" t="s">
        <v>0</v>
      </c>
      <c r="RTE1710" s="12" t="s">
        <v>0</v>
      </c>
      <c r="RTF1710" s="12" t="s">
        <v>0</v>
      </c>
      <c r="RTG1710" s="12" t="s">
        <v>0</v>
      </c>
      <c r="RTH1710" s="12" t="s">
        <v>0</v>
      </c>
      <c r="RTI1710" s="12" t="s">
        <v>0</v>
      </c>
      <c r="RTJ1710" s="12" t="s">
        <v>0</v>
      </c>
      <c r="RTK1710" s="12" t="s">
        <v>0</v>
      </c>
      <c r="RTL1710" s="12" t="s">
        <v>0</v>
      </c>
      <c r="RTM1710" s="12" t="s">
        <v>0</v>
      </c>
      <c r="RTN1710" s="12" t="s">
        <v>0</v>
      </c>
      <c r="RTO1710" s="12" t="s">
        <v>0</v>
      </c>
      <c r="RTP1710" s="12" t="s">
        <v>0</v>
      </c>
      <c r="RTQ1710" s="12" t="s">
        <v>0</v>
      </c>
      <c r="RTR1710" s="12" t="s">
        <v>0</v>
      </c>
      <c r="RTS1710" s="12" t="s">
        <v>0</v>
      </c>
      <c r="RTT1710" s="12" t="s">
        <v>0</v>
      </c>
      <c r="RTU1710" s="12" t="s">
        <v>0</v>
      </c>
      <c r="RTV1710" s="12" t="s">
        <v>0</v>
      </c>
      <c r="RTW1710" s="12" t="s">
        <v>0</v>
      </c>
      <c r="RTX1710" s="12" t="s">
        <v>0</v>
      </c>
      <c r="RTY1710" s="12" t="s">
        <v>0</v>
      </c>
      <c r="RTZ1710" s="12" t="s">
        <v>0</v>
      </c>
      <c r="RUA1710" s="12" t="s">
        <v>0</v>
      </c>
      <c r="RUB1710" s="12" t="s">
        <v>0</v>
      </c>
      <c r="RUC1710" s="12" t="s">
        <v>0</v>
      </c>
      <c r="RUD1710" s="12" t="s">
        <v>0</v>
      </c>
      <c r="RUE1710" s="12" t="s">
        <v>0</v>
      </c>
      <c r="RUF1710" s="12" t="s">
        <v>0</v>
      </c>
      <c r="RUG1710" s="12" t="s">
        <v>0</v>
      </c>
      <c r="RUH1710" s="12" t="s">
        <v>0</v>
      </c>
      <c r="RUI1710" s="12" t="s">
        <v>0</v>
      </c>
      <c r="RUJ1710" s="12" t="s">
        <v>0</v>
      </c>
      <c r="RUK1710" s="12" t="s">
        <v>0</v>
      </c>
      <c r="RUL1710" s="12" t="s">
        <v>0</v>
      </c>
      <c r="RUM1710" s="12" t="s">
        <v>0</v>
      </c>
      <c r="RUN1710" s="12" t="s">
        <v>0</v>
      </c>
      <c r="RUO1710" s="12" t="s">
        <v>0</v>
      </c>
      <c r="RUP1710" s="12" t="s">
        <v>0</v>
      </c>
      <c r="RUQ1710" s="12" t="s">
        <v>0</v>
      </c>
      <c r="RUR1710" s="12" t="s">
        <v>0</v>
      </c>
      <c r="RUS1710" s="12" t="s">
        <v>0</v>
      </c>
      <c r="RUT1710" s="12" t="s">
        <v>0</v>
      </c>
      <c r="RUU1710" s="12" t="s">
        <v>0</v>
      </c>
      <c r="RUV1710" s="12" t="s">
        <v>0</v>
      </c>
      <c r="RUW1710" s="12" t="s">
        <v>0</v>
      </c>
      <c r="RUX1710" s="12" t="s">
        <v>0</v>
      </c>
      <c r="RUY1710" s="12" t="s">
        <v>0</v>
      </c>
      <c r="RUZ1710" s="12" t="s">
        <v>0</v>
      </c>
      <c r="RVA1710" s="12" t="s">
        <v>0</v>
      </c>
      <c r="RVB1710" s="12" t="s">
        <v>0</v>
      </c>
      <c r="RVC1710" s="12" t="s">
        <v>0</v>
      </c>
      <c r="RVD1710" s="12" t="s">
        <v>0</v>
      </c>
      <c r="RVE1710" s="12" t="s">
        <v>0</v>
      </c>
      <c r="RVF1710" s="12" t="s">
        <v>0</v>
      </c>
      <c r="RVG1710" s="12" t="s">
        <v>0</v>
      </c>
      <c r="RVH1710" s="12" t="s">
        <v>0</v>
      </c>
      <c r="RVI1710" s="12" t="s">
        <v>0</v>
      </c>
      <c r="RVJ1710" s="12" t="s">
        <v>0</v>
      </c>
      <c r="RVK1710" s="12" t="s">
        <v>0</v>
      </c>
      <c r="RVL1710" s="12" t="s">
        <v>0</v>
      </c>
      <c r="RVM1710" s="12" t="s">
        <v>0</v>
      </c>
      <c r="RVN1710" s="12" t="s">
        <v>0</v>
      </c>
      <c r="RVO1710" s="12" t="s">
        <v>0</v>
      </c>
      <c r="RVP1710" s="12" t="s">
        <v>0</v>
      </c>
      <c r="RVQ1710" s="12" t="s">
        <v>0</v>
      </c>
      <c r="RVR1710" s="12" t="s">
        <v>0</v>
      </c>
      <c r="RVS1710" s="12" t="s">
        <v>0</v>
      </c>
      <c r="RVT1710" s="12" t="s">
        <v>0</v>
      </c>
      <c r="RVU1710" s="12" t="s">
        <v>0</v>
      </c>
      <c r="RVV1710" s="12" t="s">
        <v>0</v>
      </c>
      <c r="RVW1710" s="12" t="s">
        <v>0</v>
      </c>
      <c r="RVX1710" s="12" t="s">
        <v>0</v>
      </c>
      <c r="RVY1710" s="12" t="s">
        <v>0</v>
      </c>
      <c r="RVZ1710" s="12" t="s">
        <v>0</v>
      </c>
      <c r="RWA1710" s="12" t="s">
        <v>0</v>
      </c>
      <c r="RWB1710" s="12" t="s">
        <v>0</v>
      </c>
      <c r="RWC1710" s="12" t="s">
        <v>0</v>
      </c>
      <c r="RWD1710" s="12" t="s">
        <v>0</v>
      </c>
      <c r="RWE1710" s="12" t="s">
        <v>0</v>
      </c>
      <c r="RWF1710" s="12" t="s">
        <v>0</v>
      </c>
      <c r="RWG1710" s="12" t="s">
        <v>0</v>
      </c>
      <c r="RWH1710" s="12" t="s">
        <v>0</v>
      </c>
      <c r="RWI1710" s="12" t="s">
        <v>0</v>
      </c>
      <c r="RWJ1710" s="12" t="s">
        <v>0</v>
      </c>
      <c r="RWK1710" s="12" t="s">
        <v>0</v>
      </c>
      <c r="RWL1710" s="12" t="s">
        <v>0</v>
      </c>
      <c r="RWM1710" s="12" t="s">
        <v>0</v>
      </c>
      <c r="RWN1710" s="12" t="s">
        <v>0</v>
      </c>
      <c r="RWO1710" s="12" t="s">
        <v>0</v>
      </c>
      <c r="RWP1710" s="12" t="s">
        <v>0</v>
      </c>
      <c r="RWQ1710" s="12" t="s">
        <v>0</v>
      </c>
      <c r="RWR1710" s="12" t="s">
        <v>0</v>
      </c>
      <c r="RWS1710" s="12" t="s">
        <v>0</v>
      </c>
      <c r="RWT1710" s="12" t="s">
        <v>0</v>
      </c>
      <c r="RWU1710" s="12" t="s">
        <v>0</v>
      </c>
      <c r="RWV1710" s="12" t="s">
        <v>0</v>
      </c>
      <c r="RWW1710" s="12" t="s">
        <v>0</v>
      </c>
      <c r="RWX1710" s="12" t="s">
        <v>0</v>
      </c>
      <c r="RWY1710" s="12" t="s">
        <v>0</v>
      </c>
      <c r="RWZ1710" s="12" t="s">
        <v>0</v>
      </c>
      <c r="RXA1710" s="12" t="s">
        <v>0</v>
      </c>
      <c r="RXB1710" s="12" t="s">
        <v>0</v>
      </c>
      <c r="RXC1710" s="12" t="s">
        <v>0</v>
      </c>
      <c r="RXD1710" s="12" t="s">
        <v>0</v>
      </c>
      <c r="RXE1710" s="12" t="s">
        <v>0</v>
      </c>
      <c r="RXF1710" s="12" t="s">
        <v>0</v>
      </c>
      <c r="RXG1710" s="12" t="s">
        <v>0</v>
      </c>
      <c r="RXH1710" s="12" t="s">
        <v>0</v>
      </c>
      <c r="RXI1710" s="12" t="s">
        <v>0</v>
      </c>
      <c r="RXJ1710" s="12" t="s">
        <v>0</v>
      </c>
      <c r="RXK1710" s="12" t="s">
        <v>0</v>
      </c>
      <c r="RXL1710" s="12" t="s">
        <v>0</v>
      </c>
      <c r="RXM1710" s="12" t="s">
        <v>0</v>
      </c>
      <c r="RXN1710" s="12" t="s">
        <v>0</v>
      </c>
      <c r="RXO1710" s="12" t="s">
        <v>0</v>
      </c>
      <c r="RXP1710" s="12" t="s">
        <v>0</v>
      </c>
      <c r="RXQ1710" s="12" t="s">
        <v>0</v>
      </c>
      <c r="RXR1710" s="12" t="s">
        <v>0</v>
      </c>
      <c r="RXS1710" s="12" t="s">
        <v>0</v>
      </c>
      <c r="RXT1710" s="12" t="s">
        <v>0</v>
      </c>
      <c r="RXU1710" s="12" t="s">
        <v>0</v>
      </c>
      <c r="RXV1710" s="12" t="s">
        <v>0</v>
      </c>
      <c r="RXW1710" s="12" t="s">
        <v>0</v>
      </c>
      <c r="RXX1710" s="12" t="s">
        <v>0</v>
      </c>
      <c r="RXY1710" s="12" t="s">
        <v>0</v>
      </c>
      <c r="RXZ1710" s="12" t="s">
        <v>0</v>
      </c>
      <c r="RYA1710" s="12" t="s">
        <v>0</v>
      </c>
      <c r="RYB1710" s="12" t="s">
        <v>0</v>
      </c>
      <c r="RYC1710" s="12" t="s">
        <v>0</v>
      </c>
      <c r="RYD1710" s="12" t="s">
        <v>0</v>
      </c>
      <c r="RYE1710" s="12" t="s">
        <v>0</v>
      </c>
      <c r="RYF1710" s="12" t="s">
        <v>0</v>
      </c>
      <c r="RYG1710" s="12" t="s">
        <v>0</v>
      </c>
      <c r="RYH1710" s="12" t="s">
        <v>0</v>
      </c>
      <c r="RYI1710" s="12" t="s">
        <v>0</v>
      </c>
      <c r="RYJ1710" s="12" t="s">
        <v>0</v>
      </c>
      <c r="RYK1710" s="12" t="s">
        <v>0</v>
      </c>
      <c r="RYL1710" s="12" t="s">
        <v>0</v>
      </c>
      <c r="RYM1710" s="12" t="s">
        <v>0</v>
      </c>
      <c r="RYN1710" s="12" t="s">
        <v>0</v>
      </c>
      <c r="RYO1710" s="12" t="s">
        <v>0</v>
      </c>
      <c r="RYP1710" s="12" t="s">
        <v>0</v>
      </c>
      <c r="RYQ1710" s="12" t="s">
        <v>0</v>
      </c>
      <c r="RYR1710" s="12" t="s">
        <v>0</v>
      </c>
      <c r="RYS1710" s="12" t="s">
        <v>0</v>
      </c>
      <c r="RYT1710" s="12" t="s">
        <v>0</v>
      </c>
      <c r="RYU1710" s="12" t="s">
        <v>0</v>
      </c>
      <c r="RYV1710" s="12" t="s">
        <v>0</v>
      </c>
      <c r="RYW1710" s="12" t="s">
        <v>0</v>
      </c>
      <c r="RYX1710" s="12" t="s">
        <v>0</v>
      </c>
      <c r="RYY1710" s="12" t="s">
        <v>0</v>
      </c>
      <c r="RYZ1710" s="12" t="s">
        <v>0</v>
      </c>
      <c r="RZA1710" s="12" t="s">
        <v>0</v>
      </c>
      <c r="RZB1710" s="12" t="s">
        <v>0</v>
      </c>
      <c r="RZC1710" s="12" t="s">
        <v>0</v>
      </c>
      <c r="RZD1710" s="12" t="s">
        <v>0</v>
      </c>
      <c r="RZE1710" s="12" t="s">
        <v>0</v>
      </c>
      <c r="RZF1710" s="12" t="s">
        <v>0</v>
      </c>
      <c r="RZG1710" s="12" t="s">
        <v>0</v>
      </c>
      <c r="RZH1710" s="12" t="s">
        <v>0</v>
      </c>
      <c r="RZI1710" s="12" t="s">
        <v>0</v>
      </c>
      <c r="RZJ1710" s="12" t="s">
        <v>0</v>
      </c>
      <c r="RZK1710" s="12" t="s">
        <v>0</v>
      </c>
      <c r="RZL1710" s="12" t="s">
        <v>0</v>
      </c>
      <c r="RZM1710" s="12" t="s">
        <v>0</v>
      </c>
      <c r="RZN1710" s="12" t="s">
        <v>0</v>
      </c>
      <c r="RZO1710" s="12" t="s">
        <v>0</v>
      </c>
      <c r="RZP1710" s="12" t="s">
        <v>0</v>
      </c>
      <c r="RZQ1710" s="12" t="s">
        <v>0</v>
      </c>
      <c r="RZR1710" s="12" t="s">
        <v>0</v>
      </c>
      <c r="RZS1710" s="12" t="s">
        <v>0</v>
      </c>
      <c r="RZT1710" s="12" t="s">
        <v>0</v>
      </c>
      <c r="RZU1710" s="12" t="s">
        <v>0</v>
      </c>
      <c r="RZV1710" s="12" t="s">
        <v>0</v>
      </c>
      <c r="RZW1710" s="12" t="s">
        <v>0</v>
      </c>
      <c r="RZX1710" s="12" t="s">
        <v>0</v>
      </c>
      <c r="RZY1710" s="12" t="s">
        <v>0</v>
      </c>
      <c r="RZZ1710" s="12" t="s">
        <v>0</v>
      </c>
      <c r="SAA1710" s="12" t="s">
        <v>0</v>
      </c>
      <c r="SAB1710" s="12" t="s">
        <v>0</v>
      </c>
      <c r="SAC1710" s="12" t="s">
        <v>0</v>
      </c>
      <c r="SAD1710" s="12" t="s">
        <v>0</v>
      </c>
      <c r="SAE1710" s="12" t="s">
        <v>0</v>
      </c>
      <c r="SAF1710" s="12" t="s">
        <v>0</v>
      </c>
      <c r="SAG1710" s="12" t="s">
        <v>0</v>
      </c>
      <c r="SAH1710" s="12" t="s">
        <v>0</v>
      </c>
      <c r="SAI1710" s="12" t="s">
        <v>0</v>
      </c>
      <c r="SAJ1710" s="12" t="s">
        <v>0</v>
      </c>
      <c r="SAK1710" s="12" t="s">
        <v>0</v>
      </c>
      <c r="SAL1710" s="12" t="s">
        <v>0</v>
      </c>
      <c r="SAM1710" s="12" t="s">
        <v>0</v>
      </c>
      <c r="SAN1710" s="12" t="s">
        <v>0</v>
      </c>
      <c r="SAO1710" s="12" t="s">
        <v>0</v>
      </c>
      <c r="SAP1710" s="12" t="s">
        <v>0</v>
      </c>
      <c r="SAQ1710" s="12" t="s">
        <v>0</v>
      </c>
      <c r="SAR1710" s="12" t="s">
        <v>0</v>
      </c>
      <c r="SAS1710" s="12" t="s">
        <v>0</v>
      </c>
      <c r="SAT1710" s="12" t="s">
        <v>0</v>
      </c>
      <c r="SAU1710" s="12" t="s">
        <v>0</v>
      </c>
      <c r="SAV1710" s="12" t="s">
        <v>0</v>
      </c>
      <c r="SAW1710" s="12" t="s">
        <v>0</v>
      </c>
      <c r="SAX1710" s="12" t="s">
        <v>0</v>
      </c>
      <c r="SAY1710" s="12" t="s">
        <v>0</v>
      </c>
      <c r="SAZ1710" s="12" t="s">
        <v>0</v>
      </c>
      <c r="SBA1710" s="12" t="s">
        <v>0</v>
      </c>
      <c r="SBB1710" s="12" t="s">
        <v>0</v>
      </c>
      <c r="SBC1710" s="12" t="s">
        <v>0</v>
      </c>
      <c r="SBD1710" s="12" t="s">
        <v>0</v>
      </c>
      <c r="SBE1710" s="12" t="s">
        <v>0</v>
      </c>
      <c r="SBF1710" s="12" t="s">
        <v>0</v>
      </c>
      <c r="SBG1710" s="12" t="s">
        <v>0</v>
      </c>
      <c r="SBH1710" s="12" t="s">
        <v>0</v>
      </c>
      <c r="SBI1710" s="12" t="s">
        <v>0</v>
      </c>
      <c r="SBJ1710" s="12" t="s">
        <v>0</v>
      </c>
      <c r="SBK1710" s="12" t="s">
        <v>0</v>
      </c>
      <c r="SBL1710" s="12" t="s">
        <v>0</v>
      </c>
      <c r="SBM1710" s="12" t="s">
        <v>0</v>
      </c>
      <c r="SBN1710" s="12" t="s">
        <v>0</v>
      </c>
      <c r="SBO1710" s="12" t="s">
        <v>0</v>
      </c>
      <c r="SBP1710" s="12" t="s">
        <v>0</v>
      </c>
      <c r="SBQ1710" s="12" t="s">
        <v>0</v>
      </c>
      <c r="SBR1710" s="12" t="s">
        <v>0</v>
      </c>
      <c r="SBS1710" s="12" t="s">
        <v>0</v>
      </c>
      <c r="SBT1710" s="12" t="s">
        <v>0</v>
      </c>
      <c r="SBU1710" s="12" t="s">
        <v>0</v>
      </c>
      <c r="SBV1710" s="12" t="s">
        <v>0</v>
      </c>
      <c r="SBW1710" s="12" t="s">
        <v>0</v>
      </c>
      <c r="SBX1710" s="12" t="s">
        <v>0</v>
      </c>
      <c r="SBY1710" s="12" t="s">
        <v>0</v>
      </c>
      <c r="SBZ1710" s="12" t="s">
        <v>0</v>
      </c>
      <c r="SCA1710" s="12" t="s">
        <v>0</v>
      </c>
      <c r="SCB1710" s="12" t="s">
        <v>0</v>
      </c>
      <c r="SCC1710" s="12" t="s">
        <v>0</v>
      </c>
      <c r="SCD1710" s="12" t="s">
        <v>0</v>
      </c>
      <c r="SCE1710" s="12" t="s">
        <v>0</v>
      </c>
      <c r="SCF1710" s="12" t="s">
        <v>0</v>
      </c>
      <c r="SCG1710" s="12" t="s">
        <v>0</v>
      </c>
      <c r="SCH1710" s="12" t="s">
        <v>0</v>
      </c>
      <c r="SCI1710" s="12" t="s">
        <v>0</v>
      </c>
      <c r="SCJ1710" s="12" t="s">
        <v>0</v>
      </c>
      <c r="SCK1710" s="12" t="s">
        <v>0</v>
      </c>
      <c r="SCL1710" s="12" t="s">
        <v>0</v>
      </c>
      <c r="SCM1710" s="12" t="s">
        <v>0</v>
      </c>
      <c r="SCN1710" s="12" t="s">
        <v>0</v>
      </c>
      <c r="SCO1710" s="12" t="s">
        <v>0</v>
      </c>
      <c r="SCP1710" s="12" t="s">
        <v>0</v>
      </c>
      <c r="SCQ1710" s="12" t="s">
        <v>0</v>
      </c>
      <c r="SCR1710" s="12" t="s">
        <v>0</v>
      </c>
      <c r="SCS1710" s="12" t="s">
        <v>0</v>
      </c>
      <c r="SCT1710" s="12" t="s">
        <v>0</v>
      </c>
      <c r="SCU1710" s="12" t="s">
        <v>0</v>
      </c>
      <c r="SCV1710" s="12" t="s">
        <v>0</v>
      </c>
      <c r="SCW1710" s="12" t="s">
        <v>0</v>
      </c>
      <c r="SCX1710" s="12" t="s">
        <v>0</v>
      </c>
      <c r="SCY1710" s="12" t="s">
        <v>0</v>
      </c>
      <c r="SCZ1710" s="12" t="s">
        <v>0</v>
      </c>
      <c r="SDA1710" s="12" t="s">
        <v>0</v>
      </c>
      <c r="SDB1710" s="12" t="s">
        <v>0</v>
      </c>
      <c r="SDC1710" s="12" t="s">
        <v>0</v>
      </c>
      <c r="SDD1710" s="12" t="s">
        <v>0</v>
      </c>
      <c r="SDE1710" s="12" t="s">
        <v>0</v>
      </c>
      <c r="SDF1710" s="12" t="s">
        <v>0</v>
      </c>
      <c r="SDG1710" s="12" t="s">
        <v>0</v>
      </c>
      <c r="SDH1710" s="12" t="s">
        <v>0</v>
      </c>
      <c r="SDI1710" s="12" t="s">
        <v>0</v>
      </c>
      <c r="SDJ1710" s="12" t="s">
        <v>0</v>
      </c>
      <c r="SDK1710" s="12" t="s">
        <v>0</v>
      </c>
      <c r="SDL1710" s="12" t="s">
        <v>0</v>
      </c>
      <c r="SDM1710" s="12" t="s">
        <v>0</v>
      </c>
      <c r="SDN1710" s="12" t="s">
        <v>0</v>
      </c>
      <c r="SDO1710" s="12" t="s">
        <v>0</v>
      </c>
      <c r="SDP1710" s="12" t="s">
        <v>0</v>
      </c>
      <c r="SDQ1710" s="12" t="s">
        <v>0</v>
      </c>
      <c r="SDR1710" s="12" t="s">
        <v>0</v>
      </c>
      <c r="SDS1710" s="12" t="s">
        <v>0</v>
      </c>
      <c r="SDT1710" s="12" t="s">
        <v>0</v>
      </c>
      <c r="SDU1710" s="12" t="s">
        <v>0</v>
      </c>
      <c r="SDV1710" s="12" t="s">
        <v>0</v>
      </c>
      <c r="SDW1710" s="12" t="s">
        <v>0</v>
      </c>
      <c r="SDX1710" s="12" t="s">
        <v>0</v>
      </c>
      <c r="SDY1710" s="12" t="s">
        <v>0</v>
      </c>
      <c r="SDZ1710" s="12" t="s">
        <v>0</v>
      </c>
      <c r="SEA1710" s="12" t="s">
        <v>0</v>
      </c>
      <c r="SEB1710" s="12" t="s">
        <v>0</v>
      </c>
      <c r="SEC1710" s="12" t="s">
        <v>0</v>
      </c>
      <c r="SED1710" s="12" t="s">
        <v>0</v>
      </c>
      <c r="SEE1710" s="12" t="s">
        <v>0</v>
      </c>
      <c r="SEF1710" s="12" t="s">
        <v>0</v>
      </c>
      <c r="SEG1710" s="12" t="s">
        <v>0</v>
      </c>
      <c r="SEH1710" s="12" t="s">
        <v>0</v>
      </c>
      <c r="SEI1710" s="12" t="s">
        <v>0</v>
      </c>
      <c r="SEJ1710" s="12" t="s">
        <v>0</v>
      </c>
      <c r="SEK1710" s="12" t="s">
        <v>0</v>
      </c>
      <c r="SEL1710" s="12" t="s">
        <v>0</v>
      </c>
      <c r="SEM1710" s="12" t="s">
        <v>0</v>
      </c>
      <c r="SEN1710" s="12" t="s">
        <v>0</v>
      </c>
      <c r="SEO1710" s="12" t="s">
        <v>0</v>
      </c>
      <c r="SEP1710" s="12" t="s">
        <v>0</v>
      </c>
      <c r="SEQ1710" s="12" t="s">
        <v>0</v>
      </c>
      <c r="SER1710" s="12" t="s">
        <v>0</v>
      </c>
      <c r="SES1710" s="12" t="s">
        <v>0</v>
      </c>
      <c r="SET1710" s="12" t="s">
        <v>0</v>
      </c>
      <c r="SEU1710" s="12" t="s">
        <v>0</v>
      </c>
      <c r="SEV1710" s="12" t="s">
        <v>0</v>
      </c>
      <c r="SEW1710" s="12" t="s">
        <v>0</v>
      </c>
      <c r="SEX1710" s="12" t="s">
        <v>0</v>
      </c>
      <c r="SEY1710" s="12" t="s">
        <v>0</v>
      </c>
      <c r="SEZ1710" s="12" t="s">
        <v>0</v>
      </c>
      <c r="SFA1710" s="12" t="s">
        <v>0</v>
      </c>
      <c r="SFB1710" s="12" t="s">
        <v>0</v>
      </c>
      <c r="SFC1710" s="12" t="s">
        <v>0</v>
      </c>
      <c r="SFD1710" s="12" t="s">
        <v>0</v>
      </c>
      <c r="SFE1710" s="12" t="s">
        <v>0</v>
      </c>
      <c r="SFF1710" s="12" t="s">
        <v>0</v>
      </c>
      <c r="SFG1710" s="12" t="s">
        <v>0</v>
      </c>
      <c r="SFH1710" s="12" t="s">
        <v>0</v>
      </c>
      <c r="SFI1710" s="12" t="s">
        <v>0</v>
      </c>
      <c r="SFJ1710" s="12" t="s">
        <v>0</v>
      </c>
      <c r="SFK1710" s="12" t="s">
        <v>0</v>
      </c>
      <c r="SFL1710" s="12" t="s">
        <v>0</v>
      </c>
      <c r="SFM1710" s="12" t="s">
        <v>0</v>
      </c>
      <c r="SFN1710" s="12" t="s">
        <v>0</v>
      </c>
      <c r="SFO1710" s="12" t="s">
        <v>0</v>
      </c>
      <c r="SFP1710" s="12" t="s">
        <v>0</v>
      </c>
      <c r="SFQ1710" s="12" t="s">
        <v>0</v>
      </c>
      <c r="SFR1710" s="12" t="s">
        <v>0</v>
      </c>
      <c r="SFS1710" s="12" t="s">
        <v>0</v>
      </c>
      <c r="SFT1710" s="12" t="s">
        <v>0</v>
      </c>
      <c r="SFU1710" s="12" t="s">
        <v>0</v>
      </c>
      <c r="SFV1710" s="12" t="s">
        <v>0</v>
      </c>
      <c r="SFW1710" s="12" t="s">
        <v>0</v>
      </c>
      <c r="SFX1710" s="12" t="s">
        <v>0</v>
      </c>
      <c r="SFY1710" s="12" t="s">
        <v>0</v>
      </c>
      <c r="SFZ1710" s="12" t="s">
        <v>0</v>
      </c>
      <c r="SGA1710" s="12" t="s">
        <v>0</v>
      </c>
      <c r="SGB1710" s="12" t="s">
        <v>0</v>
      </c>
      <c r="SGC1710" s="12" t="s">
        <v>0</v>
      </c>
      <c r="SGD1710" s="12" t="s">
        <v>0</v>
      </c>
      <c r="SGE1710" s="12" t="s">
        <v>0</v>
      </c>
      <c r="SGF1710" s="12" t="s">
        <v>0</v>
      </c>
      <c r="SGG1710" s="12" t="s">
        <v>0</v>
      </c>
      <c r="SGH1710" s="12" t="s">
        <v>0</v>
      </c>
      <c r="SGI1710" s="12" t="s">
        <v>0</v>
      </c>
      <c r="SGJ1710" s="12" t="s">
        <v>0</v>
      </c>
      <c r="SGK1710" s="12" t="s">
        <v>0</v>
      </c>
      <c r="SGL1710" s="12" t="s">
        <v>0</v>
      </c>
      <c r="SGM1710" s="12" t="s">
        <v>0</v>
      </c>
      <c r="SGN1710" s="12" t="s">
        <v>0</v>
      </c>
      <c r="SGO1710" s="12" t="s">
        <v>0</v>
      </c>
      <c r="SGP1710" s="12" t="s">
        <v>0</v>
      </c>
      <c r="SGQ1710" s="12" t="s">
        <v>0</v>
      </c>
      <c r="SGR1710" s="12" t="s">
        <v>0</v>
      </c>
      <c r="SGS1710" s="12" t="s">
        <v>0</v>
      </c>
      <c r="SGT1710" s="12" t="s">
        <v>0</v>
      </c>
      <c r="SGU1710" s="12" t="s">
        <v>0</v>
      </c>
      <c r="SGV1710" s="12" t="s">
        <v>0</v>
      </c>
      <c r="SGW1710" s="12" t="s">
        <v>0</v>
      </c>
      <c r="SGX1710" s="12" t="s">
        <v>0</v>
      </c>
      <c r="SGY1710" s="12" t="s">
        <v>0</v>
      </c>
      <c r="SGZ1710" s="12" t="s">
        <v>0</v>
      </c>
      <c r="SHA1710" s="12" t="s">
        <v>0</v>
      </c>
      <c r="SHB1710" s="12" t="s">
        <v>0</v>
      </c>
      <c r="SHC1710" s="12" t="s">
        <v>0</v>
      </c>
      <c r="SHD1710" s="12" t="s">
        <v>0</v>
      </c>
      <c r="SHE1710" s="12" t="s">
        <v>0</v>
      </c>
      <c r="SHF1710" s="12" t="s">
        <v>0</v>
      </c>
      <c r="SHG1710" s="12" t="s">
        <v>0</v>
      </c>
      <c r="SHH1710" s="12" t="s">
        <v>0</v>
      </c>
      <c r="SHI1710" s="12" t="s">
        <v>0</v>
      </c>
      <c r="SHJ1710" s="12" t="s">
        <v>0</v>
      </c>
      <c r="SHK1710" s="12" t="s">
        <v>0</v>
      </c>
      <c r="SHL1710" s="12" t="s">
        <v>0</v>
      </c>
      <c r="SHM1710" s="12" t="s">
        <v>0</v>
      </c>
      <c r="SHN1710" s="12" t="s">
        <v>0</v>
      </c>
      <c r="SHO1710" s="12" t="s">
        <v>0</v>
      </c>
      <c r="SHP1710" s="12" t="s">
        <v>0</v>
      </c>
      <c r="SHQ1710" s="12" t="s">
        <v>0</v>
      </c>
      <c r="SHR1710" s="12" t="s">
        <v>0</v>
      </c>
      <c r="SHS1710" s="12" t="s">
        <v>0</v>
      </c>
      <c r="SHT1710" s="12" t="s">
        <v>0</v>
      </c>
      <c r="SHU1710" s="12" t="s">
        <v>0</v>
      </c>
      <c r="SHV1710" s="12" t="s">
        <v>0</v>
      </c>
      <c r="SHW1710" s="12" t="s">
        <v>0</v>
      </c>
      <c r="SHX1710" s="12" t="s">
        <v>0</v>
      </c>
      <c r="SHY1710" s="12" t="s">
        <v>0</v>
      </c>
      <c r="SHZ1710" s="12" t="s">
        <v>0</v>
      </c>
      <c r="SIA1710" s="12" t="s">
        <v>0</v>
      </c>
      <c r="SIB1710" s="12" t="s">
        <v>0</v>
      </c>
      <c r="SIC1710" s="12" t="s">
        <v>0</v>
      </c>
      <c r="SID1710" s="12" t="s">
        <v>0</v>
      </c>
      <c r="SIE1710" s="12" t="s">
        <v>0</v>
      </c>
      <c r="SIF1710" s="12" t="s">
        <v>0</v>
      </c>
      <c r="SIG1710" s="12" t="s">
        <v>0</v>
      </c>
      <c r="SIH1710" s="12" t="s">
        <v>0</v>
      </c>
      <c r="SII1710" s="12" t="s">
        <v>0</v>
      </c>
      <c r="SIJ1710" s="12" t="s">
        <v>0</v>
      </c>
      <c r="SIK1710" s="12" t="s">
        <v>0</v>
      </c>
      <c r="SIL1710" s="12" t="s">
        <v>0</v>
      </c>
      <c r="SIM1710" s="12" t="s">
        <v>0</v>
      </c>
      <c r="SIN1710" s="12" t="s">
        <v>0</v>
      </c>
      <c r="SIO1710" s="12" t="s">
        <v>0</v>
      </c>
      <c r="SIP1710" s="12" t="s">
        <v>0</v>
      </c>
      <c r="SIQ1710" s="12" t="s">
        <v>0</v>
      </c>
      <c r="SIR1710" s="12" t="s">
        <v>0</v>
      </c>
      <c r="SIS1710" s="12" t="s">
        <v>0</v>
      </c>
      <c r="SIT1710" s="12" t="s">
        <v>0</v>
      </c>
      <c r="SIU1710" s="12" t="s">
        <v>0</v>
      </c>
      <c r="SIV1710" s="12" t="s">
        <v>0</v>
      </c>
      <c r="SIW1710" s="12" t="s">
        <v>0</v>
      </c>
      <c r="SIX1710" s="12" t="s">
        <v>0</v>
      </c>
      <c r="SIY1710" s="12" t="s">
        <v>0</v>
      </c>
      <c r="SIZ1710" s="12" t="s">
        <v>0</v>
      </c>
      <c r="SJA1710" s="12" t="s">
        <v>0</v>
      </c>
      <c r="SJB1710" s="12" t="s">
        <v>0</v>
      </c>
      <c r="SJC1710" s="12" t="s">
        <v>0</v>
      </c>
      <c r="SJD1710" s="12" t="s">
        <v>0</v>
      </c>
      <c r="SJE1710" s="12" t="s">
        <v>0</v>
      </c>
      <c r="SJF1710" s="12" t="s">
        <v>0</v>
      </c>
      <c r="SJG1710" s="12" t="s">
        <v>0</v>
      </c>
      <c r="SJH1710" s="12" t="s">
        <v>0</v>
      </c>
      <c r="SJI1710" s="12" t="s">
        <v>0</v>
      </c>
      <c r="SJJ1710" s="12" t="s">
        <v>0</v>
      </c>
      <c r="SJK1710" s="12" t="s">
        <v>0</v>
      </c>
      <c r="SJL1710" s="12" t="s">
        <v>0</v>
      </c>
      <c r="SJM1710" s="12" t="s">
        <v>0</v>
      </c>
      <c r="SJN1710" s="12" t="s">
        <v>0</v>
      </c>
      <c r="SJO1710" s="12" t="s">
        <v>0</v>
      </c>
      <c r="SJP1710" s="12" t="s">
        <v>0</v>
      </c>
      <c r="SJQ1710" s="12" t="s">
        <v>0</v>
      </c>
      <c r="SJR1710" s="12" t="s">
        <v>0</v>
      </c>
      <c r="SJS1710" s="12" t="s">
        <v>0</v>
      </c>
      <c r="SJT1710" s="12" t="s">
        <v>0</v>
      </c>
      <c r="SJU1710" s="12" t="s">
        <v>0</v>
      </c>
      <c r="SJV1710" s="12" t="s">
        <v>0</v>
      </c>
      <c r="SJW1710" s="12" t="s">
        <v>0</v>
      </c>
      <c r="SJX1710" s="12" t="s">
        <v>0</v>
      </c>
      <c r="SJY1710" s="12" t="s">
        <v>0</v>
      </c>
      <c r="SJZ1710" s="12" t="s">
        <v>0</v>
      </c>
      <c r="SKA1710" s="12" t="s">
        <v>0</v>
      </c>
      <c r="SKB1710" s="12" t="s">
        <v>0</v>
      </c>
      <c r="SKC1710" s="12" t="s">
        <v>0</v>
      </c>
      <c r="SKD1710" s="12" t="s">
        <v>0</v>
      </c>
      <c r="SKE1710" s="12" t="s">
        <v>0</v>
      </c>
      <c r="SKF1710" s="12" t="s">
        <v>0</v>
      </c>
      <c r="SKG1710" s="12" t="s">
        <v>0</v>
      </c>
      <c r="SKH1710" s="12" t="s">
        <v>0</v>
      </c>
      <c r="SKI1710" s="12" t="s">
        <v>0</v>
      </c>
      <c r="SKJ1710" s="12" t="s">
        <v>0</v>
      </c>
      <c r="SKK1710" s="12" t="s">
        <v>0</v>
      </c>
      <c r="SKL1710" s="12" t="s">
        <v>0</v>
      </c>
      <c r="SKM1710" s="12" t="s">
        <v>0</v>
      </c>
      <c r="SKN1710" s="12" t="s">
        <v>0</v>
      </c>
      <c r="SKO1710" s="12" t="s">
        <v>0</v>
      </c>
      <c r="SKP1710" s="12" t="s">
        <v>0</v>
      </c>
      <c r="SKQ1710" s="12" t="s">
        <v>0</v>
      </c>
      <c r="SKR1710" s="12" t="s">
        <v>0</v>
      </c>
      <c r="SKS1710" s="12" t="s">
        <v>0</v>
      </c>
      <c r="SKT1710" s="12" t="s">
        <v>0</v>
      </c>
      <c r="SKU1710" s="12" t="s">
        <v>0</v>
      </c>
      <c r="SKV1710" s="12" t="s">
        <v>0</v>
      </c>
      <c r="SKW1710" s="12" t="s">
        <v>0</v>
      </c>
      <c r="SKX1710" s="12" t="s">
        <v>0</v>
      </c>
      <c r="SKY1710" s="12" t="s">
        <v>0</v>
      </c>
      <c r="SKZ1710" s="12" t="s">
        <v>0</v>
      </c>
      <c r="SLA1710" s="12" t="s">
        <v>0</v>
      </c>
      <c r="SLB1710" s="12" t="s">
        <v>0</v>
      </c>
      <c r="SLC1710" s="12" t="s">
        <v>0</v>
      </c>
      <c r="SLD1710" s="12" t="s">
        <v>0</v>
      </c>
      <c r="SLE1710" s="12" t="s">
        <v>0</v>
      </c>
      <c r="SLF1710" s="12" t="s">
        <v>0</v>
      </c>
      <c r="SLG1710" s="12" t="s">
        <v>0</v>
      </c>
      <c r="SLH1710" s="12" t="s">
        <v>0</v>
      </c>
      <c r="SLI1710" s="12" t="s">
        <v>0</v>
      </c>
      <c r="SLJ1710" s="12" t="s">
        <v>0</v>
      </c>
      <c r="SLK1710" s="12" t="s">
        <v>0</v>
      </c>
      <c r="SLL1710" s="12" t="s">
        <v>0</v>
      </c>
      <c r="SLM1710" s="12" t="s">
        <v>0</v>
      </c>
      <c r="SLN1710" s="12" t="s">
        <v>0</v>
      </c>
      <c r="SLO1710" s="12" t="s">
        <v>0</v>
      </c>
      <c r="SLP1710" s="12" t="s">
        <v>0</v>
      </c>
      <c r="SLQ1710" s="12" t="s">
        <v>0</v>
      </c>
      <c r="SLR1710" s="12" t="s">
        <v>0</v>
      </c>
      <c r="SLS1710" s="12" t="s">
        <v>0</v>
      </c>
      <c r="SLT1710" s="12" t="s">
        <v>0</v>
      </c>
      <c r="SLU1710" s="12" t="s">
        <v>0</v>
      </c>
      <c r="SLV1710" s="12" t="s">
        <v>0</v>
      </c>
      <c r="SLW1710" s="12" t="s">
        <v>0</v>
      </c>
      <c r="SLX1710" s="12" t="s">
        <v>0</v>
      </c>
      <c r="SLY1710" s="12" t="s">
        <v>0</v>
      </c>
      <c r="SLZ1710" s="12" t="s">
        <v>0</v>
      </c>
      <c r="SMA1710" s="12" t="s">
        <v>0</v>
      </c>
      <c r="SMB1710" s="12" t="s">
        <v>0</v>
      </c>
      <c r="SMC1710" s="12" t="s">
        <v>0</v>
      </c>
      <c r="SMD1710" s="12" t="s">
        <v>0</v>
      </c>
      <c r="SME1710" s="12" t="s">
        <v>0</v>
      </c>
      <c r="SMF1710" s="12" t="s">
        <v>0</v>
      </c>
      <c r="SMG1710" s="12" t="s">
        <v>0</v>
      </c>
      <c r="SMH1710" s="12" t="s">
        <v>0</v>
      </c>
      <c r="SMI1710" s="12" t="s">
        <v>0</v>
      </c>
      <c r="SMJ1710" s="12" t="s">
        <v>0</v>
      </c>
      <c r="SMK1710" s="12" t="s">
        <v>0</v>
      </c>
      <c r="SML1710" s="12" t="s">
        <v>0</v>
      </c>
      <c r="SMM1710" s="12" t="s">
        <v>0</v>
      </c>
      <c r="SMN1710" s="12" t="s">
        <v>0</v>
      </c>
      <c r="SMO1710" s="12" t="s">
        <v>0</v>
      </c>
      <c r="SMP1710" s="12" t="s">
        <v>0</v>
      </c>
      <c r="SMQ1710" s="12" t="s">
        <v>0</v>
      </c>
      <c r="SMR1710" s="12" t="s">
        <v>0</v>
      </c>
      <c r="SMS1710" s="12" t="s">
        <v>0</v>
      </c>
      <c r="SMT1710" s="12" t="s">
        <v>0</v>
      </c>
      <c r="SMU1710" s="12" t="s">
        <v>0</v>
      </c>
      <c r="SMV1710" s="12" t="s">
        <v>0</v>
      </c>
      <c r="SMW1710" s="12" t="s">
        <v>0</v>
      </c>
      <c r="SMX1710" s="12" t="s">
        <v>0</v>
      </c>
      <c r="SMY1710" s="12" t="s">
        <v>0</v>
      </c>
      <c r="SMZ1710" s="12" t="s">
        <v>0</v>
      </c>
      <c r="SNA1710" s="12" t="s">
        <v>0</v>
      </c>
      <c r="SNB1710" s="12" t="s">
        <v>0</v>
      </c>
      <c r="SNC1710" s="12" t="s">
        <v>0</v>
      </c>
      <c r="SND1710" s="12" t="s">
        <v>0</v>
      </c>
      <c r="SNE1710" s="12" t="s">
        <v>0</v>
      </c>
      <c r="SNF1710" s="12" t="s">
        <v>0</v>
      </c>
      <c r="SNG1710" s="12" t="s">
        <v>0</v>
      </c>
      <c r="SNH1710" s="12" t="s">
        <v>0</v>
      </c>
      <c r="SNI1710" s="12" t="s">
        <v>0</v>
      </c>
      <c r="SNJ1710" s="12" t="s">
        <v>0</v>
      </c>
      <c r="SNK1710" s="12" t="s">
        <v>0</v>
      </c>
      <c r="SNL1710" s="12" t="s">
        <v>0</v>
      </c>
      <c r="SNM1710" s="12" t="s">
        <v>0</v>
      </c>
      <c r="SNN1710" s="12" t="s">
        <v>0</v>
      </c>
      <c r="SNO1710" s="12" t="s">
        <v>0</v>
      </c>
      <c r="SNP1710" s="12" t="s">
        <v>0</v>
      </c>
      <c r="SNQ1710" s="12" t="s">
        <v>0</v>
      </c>
      <c r="SNR1710" s="12" t="s">
        <v>0</v>
      </c>
      <c r="SNS1710" s="12" t="s">
        <v>0</v>
      </c>
      <c r="SNT1710" s="12" t="s">
        <v>0</v>
      </c>
      <c r="SNU1710" s="12" t="s">
        <v>0</v>
      </c>
      <c r="SNV1710" s="12" t="s">
        <v>0</v>
      </c>
      <c r="SNW1710" s="12" t="s">
        <v>0</v>
      </c>
      <c r="SNX1710" s="12" t="s">
        <v>0</v>
      </c>
      <c r="SNY1710" s="12" t="s">
        <v>0</v>
      </c>
      <c r="SNZ1710" s="12" t="s">
        <v>0</v>
      </c>
      <c r="SOA1710" s="12" t="s">
        <v>0</v>
      </c>
      <c r="SOB1710" s="12" t="s">
        <v>0</v>
      </c>
      <c r="SOC1710" s="12" t="s">
        <v>0</v>
      </c>
      <c r="SOD1710" s="12" t="s">
        <v>0</v>
      </c>
      <c r="SOE1710" s="12" t="s">
        <v>0</v>
      </c>
      <c r="SOF1710" s="12" t="s">
        <v>0</v>
      </c>
      <c r="SOG1710" s="12" t="s">
        <v>0</v>
      </c>
      <c r="SOH1710" s="12" t="s">
        <v>0</v>
      </c>
      <c r="SOI1710" s="12" t="s">
        <v>0</v>
      </c>
      <c r="SOJ1710" s="12" t="s">
        <v>0</v>
      </c>
      <c r="SOK1710" s="12" t="s">
        <v>0</v>
      </c>
      <c r="SOL1710" s="12" t="s">
        <v>0</v>
      </c>
      <c r="SOM1710" s="12" t="s">
        <v>0</v>
      </c>
      <c r="SON1710" s="12" t="s">
        <v>0</v>
      </c>
      <c r="SOO1710" s="12" t="s">
        <v>0</v>
      </c>
      <c r="SOP1710" s="12" t="s">
        <v>0</v>
      </c>
      <c r="SOQ1710" s="12" t="s">
        <v>0</v>
      </c>
      <c r="SOR1710" s="12" t="s">
        <v>0</v>
      </c>
      <c r="SOS1710" s="12" t="s">
        <v>0</v>
      </c>
      <c r="SOT1710" s="12" t="s">
        <v>0</v>
      </c>
      <c r="SOU1710" s="12" t="s">
        <v>0</v>
      </c>
      <c r="SOV1710" s="12" t="s">
        <v>0</v>
      </c>
      <c r="SOW1710" s="12" t="s">
        <v>0</v>
      </c>
      <c r="SOX1710" s="12" t="s">
        <v>0</v>
      </c>
      <c r="SOY1710" s="12" t="s">
        <v>0</v>
      </c>
      <c r="SOZ1710" s="12" t="s">
        <v>0</v>
      </c>
      <c r="SPA1710" s="12" t="s">
        <v>0</v>
      </c>
      <c r="SPB1710" s="12" t="s">
        <v>0</v>
      </c>
      <c r="SPC1710" s="12" t="s">
        <v>0</v>
      </c>
      <c r="SPD1710" s="12" t="s">
        <v>0</v>
      </c>
      <c r="SPE1710" s="12" t="s">
        <v>0</v>
      </c>
      <c r="SPF1710" s="12" t="s">
        <v>0</v>
      </c>
      <c r="SPG1710" s="12" t="s">
        <v>0</v>
      </c>
      <c r="SPH1710" s="12" t="s">
        <v>0</v>
      </c>
      <c r="SPI1710" s="12" t="s">
        <v>0</v>
      </c>
      <c r="SPJ1710" s="12" t="s">
        <v>0</v>
      </c>
      <c r="SPK1710" s="12" t="s">
        <v>0</v>
      </c>
      <c r="SPL1710" s="12" t="s">
        <v>0</v>
      </c>
      <c r="SPM1710" s="12" t="s">
        <v>0</v>
      </c>
      <c r="SPN1710" s="12" t="s">
        <v>0</v>
      </c>
      <c r="SPO1710" s="12" t="s">
        <v>0</v>
      </c>
      <c r="SPP1710" s="12" t="s">
        <v>0</v>
      </c>
      <c r="SPQ1710" s="12" t="s">
        <v>0</v>
      </c>
      <c r="SPR1710" s="12" t="s">
        <v>0</v>
      </c>
      <c r="SPS1710" s="12" t="s">
        <v>0</v>
      </c>
      <c r="SPT1710" s="12" t="s">
        <v>0</v>
      </c>
      <c r="SPU1710" s="12" t="s">
        <v>0</v>
      </c>
      <c r="SPV1710" s="12" t="s">
        <v>0</v>
      </c>
      <c r="SPW1710" s="12" t="s">
        <v>0</v>
      </c>
      <c r="SPX1710" s="12" t="s">
        <v>0</v>
      </c>
      <c r="SPY1710" s="12" t="s">
        <v>0</v>
      </c>
      <c r="SPZ1710" s="12" t="s">
        <v>0</v>
      </c>
      <c r="SQA1710" s="12" t="s">
        <v>0</v>
      </c>
      <c r="SQB1710" s="12" t="s">
        <v>0</v>
      </c>
      <c r="SQC1710" s="12" t="s">
        <v>0</v>
      </c>
      <c r="SQD1710" s="12" t="s">
        <v>0</v>
      </c>
      <c r="SQE1710" s="12" t="s">
        <v>0</v>
      </c>
      <c r="SQF1710" s="12" t="s">
        <v>0</v>
      </c>
      <c r="SQG1710" s="12" t="s">
        <v>0</v>
      </c>
      <c r="SQH1710" s="12" t="s">
        <v>0</v>
      </c>
      <c r="SQI1710" s="12" t="s">
        <v>0</v>
      </c>
      <c r="SQJ1710" s="12" t="s">
        <v>0</v>
      </c>
      <c r="SQK1710" s="12" t="s">
        <v>0</v>
      </c>
      <c r="SQL1710" s="12" t="s">
        <v>0</v>
      </c>
      <c r="SQM1710" s="12" t="s">
        <v>0</v>
      </c>
      <c r="SQN1710" s="12" t="s">
        <v>0</v>
      </c>
      <c r="SQO1710" s="12" t="s">
        <v>0</v>
      </c>
      <c r="SQP1710" s="12" t="s">
        <v>0</v>
      </c>
      <c r="SQQ1710" s="12" t="s">
        <v>0</v>
      </c>
      <c r="SQR1710" s="12" t="s">
        <v>0</v>
      </c>
      <c r="SQS1710" s="12" t="s">
        <v>0</v>
      </c>
      <c r="SQT1710" s="12" t="s">
        <v>0</v>
      </c>
      <c r="SQU1710" s="12" t="s">
        <v>0</v>
      </c>
      <c r="SQV1710" s="12" t="s">
        <v>0</v>
      </c>
      <c r="SQW1710" s="12" t="s">
        <v>0</v>
      </c>
      <c r="SQX1710" s="12" t="s">
        <v>0</v>
      </c>
      <c r="SQY1710" s="12" t="s">
        <v>0</v>
      </c>
      <c r="SQZ1710" s="12" t="s">
        <v>0</v>
      </c>
      <c r="SRA1710" s="12" t="s">
        <v>0</v>
      </c>
      <c r="SRB1710" s="12" t="s">
        <v>0</v>
      </c>
      <c r="SRC1710" s="12" t="s">
        <v>0</v>
      </c>
      <c r="SRD1710" s="12" t="s">
        <v>0</v>
      </c>
      <c r="SRE1710" s="12" t="s">
        <v>0</v>
      </c>
      <c r="SRF1710" s="12" t="s">
        <v>0</v>
      </c>
      <c r="SRG1710" s="12" t="s">
        <v>0</v>
      </c>
      <c r="SRH1710" s="12" t="s">
        <v>0</v>
      </c>
      <c r="SRI1710" s="12" t="s">
        <v>0</v>
      </c>
      <c r="SRJ1710" s="12" t="s">
        <v>0</v>
      </c>
      <c r="SRK1710" s="12" t="s">
        <v>0</v>
      </c>
      <c r="SRL1710" s="12" t="s">
        <v>0</v>
      </c>
      <c r="SRM1710" s="12" t="s">
        <v>0</v>
      </c>
      <c r="SRN1710" s="12" t="s">
        <v>0</v>
      </c>
      <c r="SRO1710" s="12" t="s">
        <v>0</v>
      </c>
      <c r="SRP1710" s="12" t="s">
        <v>0</v>
      </c>
      <c r="SRQ1710" s="12" t="s">
        <v>0</v>
      </c>
      <c r="SRR1710" s="12" t="s">
        <v>0</v>
      </c>
      <c r="SRS1710" s="12" t="s">
        <v>0</v>
      </c>
      <c r="SRT1710" s="12" t="s">
        <v>0</v>
      </c>
      <c r="SRU1710" s="12" t="s">
        <v>0</v>
      </c>
      <c r="SRV1710" s="12" t="s">
        <v>0</v>
      </c>
      <c r="SRW1710" s="12" t="s">
        <v>0</v>
      </c>
      <c r="SRX1710" s="12" t="s">
        <v>0</v>
      </c>
      <c r="SRY1710" s="12" t="s">
        <v>0</v>
      </c>
      <c r="SRZ1710" s="12" t="s">
        <v>0</v>
      </c>
      <c r="SSA1710" s="12" t="s">
        <v>0</v>
      </c>
      <c r="SSB1710" s="12" t="s">
        <v>0</v>
      </c>
      <c r="SSC1710" s="12" t="s">
        <v>0</v>
      </c>
      <c r="SSD1710" s="12" t="s">
        <v>0</v>
      </c>
      <c r="SSE1710" s="12" t="s">
        <v>0</v>
      </c>
      <c r="SSF1710" s="12" t="s">
        <v>0</v>
      </c>
      <c r="SSG1710" s="12" t="s">
        <v>0</v>
      </c>
      <c r="SSH1710" s="12" t="s">
        <v>0</v>
      </c>
      <c r="SSI1710" s="12" t="s">
        <v>0</v>
      </c>
      <c r="SSJ1710" s="12" t="s">
        <v>0</v>
      </c>
      <c r="SSK1710" s="12" t="s">
        <v>0</v>
      </c>
      <c r="SSL1710" s="12" t="s">
        <v>0</v>
      </c>
      <c r="SSM1710" s="12" t="s">
        <v>0</v>
      </c>
      <c r="SSN1710" s="12" t="s">
        <v>0</v>
      </c>
      <c r="SSO1710" s="12" t="s">
        <v>0</v>
      </c>
      <c r="SSP1710" s="12" t="s">
        <v>0</v>
      </c>
      <c r="SSQ1710" s="12" t="s">
        <v>0</v>
      </c>
      <c r="SSR1710" s="12" t="s">
        <v>0</v>
      </c>
      <c r="SSS1710" s="12" t="s">
        <v>0</v>
      </c>
      <c r="SST1710" s="12" t="s">
        <v>0</v>
      </c>
      <c r="SSU1710" s="12" t="s">
        <v>0</v>
      </c>
      <c r="SSV1710" s="12" t="s">
        <v>0</v>
      </c>
      <c r="SSW1710" s="12" t="s">
        <v>0</v>
      </c>
      <c r="SSX1710" s="12" t="s">
        <v>0</v>
      </c>
      <c r="SSY1710" s="12" t="s">
        <v>0</v>
      </c>
      <c r="SSZ1710" s="12" t="s">
        <v>0</v>
      </c>
      <c r="STA1710" s="12" t="s">
        <v>0</v>
      </c>
      <c r="STB1710" s="12" t="s">
        <v>0</v>
      </c>
      <c r="STC1710" s="12" t="s">
        <v>0</v>
      </c>
      <c r="STD1710" s="12" t="s">
        <v>0</v>
      </c>
      <c r="STE1710" s="12" t="s">
        <v>0</v>
      </c>
      <c r="STF1710" s="12" t="s">
        <v>0</v>
      </c>
      <c r="STG1710" s="12" t="s">
        <v>0</v>
      </c>
      <c r="STH1710" s="12" t="s">
        <v>0</v>
      </c>
      <c r="STI1710" s="12" t="s">
        <v>0</v>
      </c>
      <c r="STJ1710" s="12" t="s">
        <v>0</v>
      </c>
      <c r="STK1710" s="12" t="s">
        <v>0</v>
      </c>
      <c r="STL1710" s="12" t="s">
        <v>0</v>
      </c>
      <c r="STM1710" s="12" t="s">
        <v>0</v>
      </c>
      <c r="STN1710" s="12" t="s">
        <v>0</v>
      </c>
      <c r="STO1710" s="12" t="s">
        <v>0</v>
      </c>
      <c r="STP1710" s="12" t="s">
        <v>0</v>
      </c>
      <c r="STQ1710" s="12" t="s">
        <v>0</v>
      </c>
      <c r="STR1710" s="12" t="s">
        <v>0</v>
      </c>
      <c r="STS1710" s="12" t="s">
        <v>0</v>
      </c>
      <c r="STT1710" s="12" t="s">
        <v>0</v>
      </c>
      <c r="STU1710" s="12" t="s">
        <v>0</v>
      </c>
      <c r="STV1710" s="12" t="s">
        <v>0</v>
      </c>
      <c r="STW1710" s="12" t="s">
        <v>0</v>
      </c>
      <c r="STX1710" s="12" t="s">
        <v>0</v>
      </c>
      <c r="STY1710" s="12" t="s">
        <v>0</v>
      </c>
      <c r="STZ1710" s="12" t="s">
        <v>0</v>
      </c>
      <c r="SUA1710" s="12" t="s">
        <v>0</v>
      </c>
      <c r="SUB1710" s="12" t="s">
        <v>0</v>
      </c>
      <c r="SUC1710" s="12" t="s">
        <v>0</v>
      </c>
      <c r="SUD1710" s="12" t="s">
        <v>0</v>
      </c>
      <c r="SUE1710" s="12" t="s">
        <v>0</v>
      </c>
      <c r="SUF1710" s="12" t="s">
        <v>0</v>
      </c>
      <c r="SUG1710" s="12" t="s">
        <v>0</v>
      </c>
      <c r="SUH1710" s="12" t="s">
        <v>0</v>
      </c>
      <c r="SUI1710" s="12" t="s">
        <v>0</v>
      </c>
      <c r="SUJ1710" s="12" t="s">
        <v>0</v>
      </c>
      <c r="SUK1710" s="12" t="s">
        <v>0</v>
      </c>
      <c r="SUL1710" s="12" t="s">
        <v>0</v>
      </c>
      <c r="SUM1710" s="12" t="s">
        <v>0</v>
      </c>
      <c r="SUN1710" s="12" t="s">
        <v>0</v>
      </c>
      <c r="SUO1710" s="12" t="s">
        <v>0</v>
      </c>
      <c r="SUP1710" s="12" t="s">
        <v>0</v>
      </c>
      <c r="SUQ1710" s="12" t="s">
        <v>0</v>
      </c>
      <c r="SUR1710" s="12" t="s">
        <v>0</v>
      </c>
      <c r="SUS1710" s="12" t="s">
        <v>0</v>
      </c>
      <c r="SUT1710" s="12" t="s">
        <v>0</v>
      </c>
      <c r="SUU1710" s="12" t="s">
        <v>0</v>
      </c>
      <c r="SUV1710" s="12" t="s">
        <v>0</v>
      </c>
      <c r="SUW1710" s="12" t="s">
        <v>0</v>
      </c>
      <c r="SUX1710" s="12" t="s">
        <v>0</v>
      </c>
      <c r="SUY1710" s="12" t="s">
        <v>0</v>
      </c>
      <c r="SUZ1710" s="12" t="s">
        <v>0</v>
      </c>
      <c r="SVA1710" s="12" t="s">
        <v>0</v>
      </c>
      <c r="SVB1710" s="12" t="s">
        <v>0</v>
      </c>
      <c r="SVC1710" s="12" t="s">
        <v>0</v>
      </c>
      <c r="SVD1710" s="12" t="s">
        <v>0</v>
      </c>
      <c r="SVE1710" s="12" t="s">
        <v>0</v>
      </c>
      <c r="SVF1710" s="12" t="s">
        <v>0</v>
      </c>
      <c r="SVG1710" s="12" t="s">
        <v>0</v>
      </c>
      <c r="SVH1710" s="12" t="s">
        <v>0</v>
      </c>
      <c r="SVI1710" s="12" t="s">
        <v>0</v>
      </c>
      <c r="SVJ1710" s="12" t="s">
        <v>0</v>
      </c>
      <c r="SVK1710" s="12" t="s">
        <v>0</v>
      </c>
      <c r="SVL1710" s="12" t="s">
        <v>0</v>
      </c>
      <c r="SVM1710" s="12" t="s">
        <v>0</v>
      </c>
      <c r="SVN1710" s="12" t="s">
        <v>0</v>
      </c>
      <c r="SVO1710" s="12" t="s">
        <v>0</v>
      </c>
      <c r="SVP1710" s="12" t="s">
        <v>0</v>
      </c>
      <c r="SVQ1710" s="12" t="s">
        <v>0</v>
      </c>
      <c r="SVR1710" s="12" t="s">
        <v>0</v>
      </c>
      <c r="SVS1710" s="12" t="s">
        <v>0</v>
      </c>
      <c r="SVT1710" s="12" t="s">
        <v>0</v>
      </c>
      <c r="SVU1710" s="12" t="s">
        <v>0</v>
      </c>
      <c r="SVV1710" s="12" t="s">
        <v>0</v>
      </c>
      <c r="SVW1710" s="12" t="s">
        <v>0</v>
      </c>
      <c r="SVX1710" s="12" t="s">
        <v>0</v>
      </c>
      <c r="SVY1710" s="12" t="s">
        <v>0</v>
      </c>
      <c r="SVZ1710" s="12" t="s">
        <v>0</v>
      </c>
      <c r="SWA1710" s="12" t="s">
        <v>0</v>
      </c>
      <c r="SWB1710" s="12" t="s">
        <v>0</v>
      </c>
      <c r="SWC1710" s="12" t="s">
        <v>0</v>
      </c>
      <c r="SWD1710" s="12" t="s">
        <v>0</v>
      </c>
      <c r="SWE1710" s="12" t="s">
        <v>0</v>
      </c>
      <c r="SWF1710" s="12" t="s">
        <v>0</v>
      </c>
      <c r="SWG1710" s="12" t="s">
        <v>0</v>
      </c>
      <c r="SWH1710" s="12" t="s">
        <v>0</v>
      </c>
      <c r="SWI1710" s="12" t="s">
        <v>0</v>
      </c>
      <c r="SWJ1710" s="12" t="s">
        <v>0</v>
      </c>
      <c r="SWK1710" s="12" t="s">
        <v>0</v>
      </c>
      <c r="SWL1710" s="12" t="s">
        <v>0</v>
      </c>
      <c r="SWM1710" s="12" t="s">
        <v>0</v>
      </c>
      <c r="SWN1710" s="12" t="s">
        <v>0</v>
      </c>
      <c r="SWO1710" s="12" t="s">
        <v>0</v>
      </c>
      <c r="SWP1710" s="12" t="s">
        <v>0</v>
      </c>
      <c r="SWQ1710" s="12" t="s">
        <v>0</v>
      </c>
      <c r="SWR1710" s="12" t="s">
        <v>0</v>
      </c>
      <c r="SWS1710" s="12" t="s">
        <v>0</v>
      </c>
      <c r="SWT1710" s="12" t="s">
        <v>0</v>
      </c>
      <c r="SWU1710" s="12" t="s">
        <v>0</v>
      </c>
      <c r="SWV1710" s="12" t="s">
        <v>0</v>
      </c>
      <c r="SWW1710" s="12" t="s">
        <v>0</v>
      </c>
      <c r="SWX1710" s="12" t="s">
        <v>0</v>
      </c>
      <c r="SWY1710" s="12" t="s">
        <v>0</v>
      </c>
      <c r="SWZ1710" s="12" t="s">
        <v>0</v>
      </c>
      <c r="SXA1710" s="12" t="s">
        <v>0</v>
      </c>
      <c r="SXB1710" s="12" t="s">
        <v>0</v>
      </c>
      <c r="SXC1710" s="12" t="s">
        <v>0</v>
      </c>
      <c r="SXD1710" s="12" t="s">
        <v>0</v>
      </c>
      <c r="SXE1710" s="12" t="s">
        <v>0</v>
      </c>
      <c r="SXF1710" s="12" t="s">
        <v>0</v>
      </c>
      <c r="SXG1710" s="12" t="s">
        <v>0</v>
      </c>
      <c r="SXH1710" s="12" t="s">
        <v>0</v>
      </c>
      <c r="SXI1710" s="12" t="s">
        <v>0</v>
      </c>
      <c r="SXJ1710" s="12" t="s">
        <v>0</v>
      </c>
      <c r="SXK1710" s="12" t="s">
        <v>0</v>
      </c>
      <c r="SXL1710" s="12" t="s">
        <v>0</v>
      </c>
      <c r="SXM1710" s="12" t="s">
        <v>0</v>
      </c>
      <c r="SXN1710" s="12" t="s">
        <v>0</v>
      </c>
      <c r="SXO1710" s="12" t="s">
        <v>0</v>
      </c>
      <c r="SXP1710" s="12" t="s">
        <v>0</v>
      </c>
      <c r="SXQ1710" s="12" t="s">
        <v>0</v>
      </c>
      <c r="SXR1710" s="12" t="s">
        <v>0</v>
      </c>
      <c r="SXS1710" s="12" t="s">
        <v>0</v>
      </c>
      <c r="SXT1710" s="12" t="s">
        <v>0</v>
      </c>
      <c r="SXU1710" s="12" t="s">
        <v>0</v>
      </c>
      <c r="SXV1710" s="12" t="s">
        <v>0</v>
      </c>
      <c r="SXW1710" s="12" t="s">
        <v>0</v>
      </c>
      <c r="SXX1710" s="12" t="s">
        <v>0</v>
      </c>
      <c r="SXY1710" s="12" t="s">
        <v>0</v>
      </c>
      <c r="SXZ1710" s="12" t="s">
        <v>0</v>
      </c>
      <c r="SYA1710" s="12" t="s">
        <v>0</v>
      </c>
      <c r="SYB1710" s="12" t="s">
        <v>0</v>
      </c>
      <c r="SYC1710" s="12" t="s">
        <v>0</v>
      </c>
      <c r="SYD1710" s="12" t="s">
        <v>0</v>
      </c>
      <c r="SYE1710" s="12" t="s">
        <v>0</v>
      </c>
      <c r="SYF1710" s="12" t="s">
        <v>0</v>
      </c>
      <c r="SYG1710" s="12" t="s">
        <v>0</v>
      </c>
      <c r="SYH1710" s="12" t="s">
        <v>0</v>
      </c>
      <c r="SYI1710" s="12" t="s">
        <v>0</v>
      </c>
      <c r="SYJ1710" s="12" t="s">
        <v>0</v>
      </c>
      <c r="SYK1710" s="12" t="s">
        <v>0</v>
      </c>
      <c r="SYL1710" s="12" t="s">
        <v>0</v>
      </c>
      <c r="SYM1710" s="12" t="s">
        <v>0</v>
      </c>
      <c r="SYN1710" s="12" t="s">
        <v>0</v>
      </c>
      <c r="SYO1710" s="12" t="s">
        <v>0</v>
      </c>
      <c r="SYP1710" s="12" t="s">
        <v>0</v>
      </c>
      <c r="SYQ1710" s="12" t="s">
        <v>0</v>
      </c>
      <c r="SYR1710" s="12" t="s">
        <v>0</v>
      </c>
      <c r="SYS1710" s="12" t="s">
        <v>0</v>
      </c>
      <c r="SYT1710" s="12" t="s">
        <v>0</v>
      </c>
      <c r="SYU1710" s="12" t="s">
        <v>0</v>
      </c>
      <c r="SYV1710" s="12" t="s">
        <v>0</v>
      </c>
      <c r="SYW1710" s="12" t="s">
        <v>0</v>
      </c>
      <c r="SYX1710" s="12" t="s">
        <v>0</v>
      </c>
      <c r="SYY1710" s="12" t="s">
        <v>0</v>
      </c>
      <c r="SYZ1710" s="12" t="s">
        <v>0</v>
      </c>
      <c r="SZA1710" s="12" t="s">
        <v>0</v>
      </c>
      <c r="SZB1710" s="12" t="s">
        <v>0</v>
      </c>
      <c r="SZC1710" s="12" t="s">
        <v>0</v>
      </c>
      <c r="SZD1710" s="12" t="s">
        <v>0</v>
      </c>
      <c r="SZE1710" s="12" t="s">
        <v>0</v>
      </c>
      <c r="SZF1710" s="12" t="s">
        <v>0</v>
      </c>
      <c r="SZG1710" s="12" t="s">
        <v>0</v>
      </c>
      <c r="SZH1710" s="12" t="s">
        <v>0</v>
      </c>
      <c r="SZI1710" s="12" t="s">
        <v>0</v>
      </c>
      <c r="SZJ1710" s="12" t="s">
        <v>0</v>
      </c>
      <c r="SZK1710" s="12" t="s">
        <v>0</v>
      </c>
      <c r="SZL1710" s="12" t="s">
        <v>0</v>
      </c>
      <c r="SZM1710" s="12" t="s">
        <v>0</v>
      </c>
      <c r="SZN1710" s="12" t="s">
        <v>0</v>
      </c>
      <c r="SZO1710" s="12" t="s">
        <v>0</v>
      </c>
      <c r="SZP1710" s="12" t="s">
        <v>0</v>
      </c>
      <c r="SZQ1710" s="12" t="s">
        <v>0</v>
      </c>
      <c r="SZR1710" s="12" t="s">
        <v>0</v>
      </c>
      <c r="SZS1710" s="12" t="s">
        <v>0</v>
      </c>
      <c r="SZT1710" s="12" t="s">
        <v>0</v>
      </c>
      <c r="SZU1710" s="12" t="s">
        <v>0</v>
      </c>
      <c r="SZV1710" s="12" t="s">
        <v>0</v>
      </c>
      <c r="SZW1710" s="12" t="s">
        <v>0</v>
      </c>
      <c r="SZX1710" s="12" t="s">
        <v>0</v>
      </c>
      <c r="SZY1710" s="12" t="s">
        <v>0</v>
      </c>
      <c r="SZZ1710" s="12" t="s">
        <v>0</v>
      </c>
      <c r="TAA1710" s="12" t="s">
        <v>0</v>
      </c>
      <c r="TAB1710" s="12" t="s">
        <v>0</v>
      </c>
      <c r="TAC1710" s="12" t="s">
        <v>0</v>
      </c>
      <c r="TAD1710" s="12" t="s">
        <v>0</v>
      </c>
      <c r="TAE1710" s="12" t="s">
        <v>0</v>
      </c>
      <c r="TAF1710" s="12" t="s">
        <v>0</v>
      </c>
      <c r="TAG1710" s="12" t="s">
        <v>0</v>
      </c>
      <c r="TAH1710" s="12" t="s">
        <v>0</v>
      </c>
      <c r="TAI1710" s="12" t="s">
        <v>0</v>
      </c>
      <c r="TAJ1710" s="12" t="s">
        <v>0</v>
      </c>
      <c r="TAK1710" s="12" t="s">
        <v>0</v>
      </c>
      <c r="TAL1710" s="12" t="s">
        <v>0</v>
      </c>
      <c r="TAM1710" s="12" t="s">
        <v>0</v>
      </c>
      <c r="TAN1710" s="12" t="s">
        <v>0</v>
      </c>
      <c r="TAO1710" s="12" t="s">
        <v>0</v>
      </c>
      <c r="TAP1710" s="12" t="s">
        <v>0</v>
      </c>
      <c r="TAQ1710" s="12" t="s">
        <v>0</v>
      </c>
      <c r="TAR1710" s="12" t="s">
        <v>0</v>
      </c>
      <c r="TAS1710" s="12" t="s">
        <v>0</v>
      </c>
      <c r="TAT1710" s="12" t="s">
        <v>0</v>
      </c>
      <c r="TAU1710" s="12" t="s">
        <v>0</v>
      </c>
      <c r="TAV1710" s="12" t="s">
        <v>0</v>
      </c>
      <c r="TAW1710" s="12" t="s">
        <v>0</v>
      </c>
      <c r="TAX1710" s="12" t="s">
        <v>0</v>
      </c>
      <c r="TAY1710" s="12" t="s">
        <v>0</v>
      </c>
      <c r="TAZ1710" s="12" t="s">
        <v>0</v>
      </c>
      <c r="TBA1710" s="12" t="s">
        <v>0</v>
      </c>
      <c r="TBB1710" s="12" t="s">
        <v>0</v>
      </c>
      <c r="TBC1710" s="12" t="s">
        <v>0</v>
      </c>
      <c r="TBD1710" s="12" t="s">
        <v>0</v>
      </c>
      <c r="TBE1710" s="12" t="s">
        <v>0</v>
      </c>
      <c r="TBF1710" s="12" t="s">
        <v>0</v>
      </c>
      <c r="TBG1710" s="12" t="s">
        <v>0</v>
      </c>
      <c r="TBH1710" s="12" t="s">
        <v>0</v>
      </c>
      <c r="TBI1710" s="12" t="s">
        <v>0</v>
      </c>
      <c r="TBJ1710" s="12" t="s">
        <v>0</v>
      </c>
      <c r="TBK1710" s="12" t="s">
        <v>0</v>
      </c>
      <c r="TBL1710" s="12" t="s">
        <v>0</v>
      </c>
      <c r="TBM1710" s="12" t="s">
        <v>0</v>
      </c>
      <c r="TBN1710" s="12" t="s">
        <v>0</v>
      </c>
      <c r="TBO1710" s="12" t="s">
        <v>0</v>
      </c>
      <c r="TBP1710" s="12" t="s">
        <v>0</v>
      </c>
      <c r="TBQ1710" s="12" t="s">
        <v>0</v>
      </c>
      <c r="TBR1710" s="12" t="s">
        <v>0</v>
      </c>
      <c r="TBS1710" s="12" t="s">
        <v>0</v>
      </c>
      <c r="TBT1710" s="12" t="s">
        <v>0</v>
      </c>
      <c r="TBU1710" s="12" t="s">
        <v>0</v>
      </c>
      <c r="TBV1710" s="12" t="s">
        <v>0</v>
      </c>
      <c r="TBW1710" s="12" t="s">
        <v>0</v>
      </c>
      <c r="TBX1710" s="12" t="s">
        <v>0</v>
      </c>
      <c r="TBY1710" s="12" t="s">
        <v>0</v>
      </c>
      <c r="TBZ1710" s="12" t="s">
        <v>0</v>
      </c>
      <c r="TCA1710" s="12" t="s">
        <v>0</v>
      </c>
      <c r="TCB1710" s="12" t="s">
        <v>0</v>
      </c>
      <c r="TCC1710" s="12" t="s">
        <v>0</v>
      </c>
      <c r="TCD1710" s="12" t="s">
        <v>0</v>
      </c>
      <c r="TCE1710" s="12" t="s">
        <v>0</v>
      </c>
      <c r="TCF1710" s="12" t="s">
        <v>0</v>
      </c>
      <c r="TCG1710" s="12" t="s">
        <v>0</v>
      </c>
      <c r="TCH1710" s="12" t="s">
        <v>0</v>
      </c>
      <c r="TCI1710" s="12" t="s">
        <v>0</v>
      </c>
      <c r="TCJ1710" s="12" t="s">
        <v>0</v>
      </c>
      <c r="TCK1710" s="12" t="s">
        <v>0</v>
      </c>
      <c r="TCL1710" s="12" t="s">
        <v>0</v>
      </c>
      <c r="TCM1710" s="12" t="s">
        <v>0</v>
      </c>
      <c r="TCN1710" s="12" t="s">
        <v>0</v>
      </c>
      <c r="TCO1710" s="12" t="s">
        <v>0</v>
      </c>
      <c r="TCP1710" s="12" t="s">
        <v>0</v>
      </c>
      <c r="TCQ1710" s="12" t="s">
        <v>0</v>
      </c>
      <c r="TCR1710" s="12" t="s">
        <v>0</v>
      </c>
      <c r="TCS1710" s="12" t="s">
        <v>0</v>
      </c>
      <c r="TCT1710" s="12" t="s">
        <v>0</v>
      </c>
      <c r="TCU1710" s="12" t="s">
        <v>0</v>
      </c>
      <c r="TCV1710" s="12" t="s">
        <v>0</v>
      </c>
      <c r="TCW1710" s="12" t="s">
        <v>0</v>
      </c>
      <c r="TCX1710" s="12" t="s">
        <v>0</v>
      </c>
      <c r="TCY1710" s="12" t="s">
        <v>0</v>
      </c>
      <c r="TCZ1710" s="12" t="s">
        <v>0</v>
      </c>
      <c r="TDA1710" s="12" t="s">
        <v>0</v>
      </c>
      <c r="TDB1710" s="12" t="s">
        <v>0</v>
      </c>
      <c r="TDC1710" s="12" t="s">
        <v>0</v>
      </c>
      <c r="TDD1710" s="12" t="s">
        <v>0</v>
      </c>
      <c r="TDE1710" s="12" t="s">
        <v>0</v>
      </c>
      <c r="TDF1710" s="12" t="s">
        <v>0</v>
      </c>
      <c r="TDG1710" s="12" t="s">
        <v>0</v>
      </c>
      <c r="TDH1710" s="12" t="s">
        <v>0</v>
      </c>
      <c r="TDI1710" s="12" t="s">
        <v>0</v>
      </c>
      <c r="TDJ1710" s="12" t="s">
        <v>0</v>
      </c>
      <c r="TDK1710" s="12" t="s">
        <v>0</v>
      </c>
      <c r="TDL1710" s="12" t="s">
        <v>0</v>
      </c>
      <c r="TDM1710" s="12" t="s">
        <v>0</v>
      </c>
      <c r="TDN1710" s="12" t="s">
        <v>0</v>
      </c>
      <c r="TDO1710" s="12" t="s">
        <v>0</v>
      </c>
      <c r="TDP1710" s="12" t="s">
        <v>0</v>
      </c>
      <c r="TDQ1710" s="12" t="s">
        <v>0</v>
      </c>
      <c r="TDR1710" s="12" t="s">
        <v>0</v>
      </c>
      <c r="TDS1710" s="12" t="s">
        <v>0</v>
      </c>
      <c r="TDT1710" s="12" t="s">
        <v>0</v>
      </c>
      <c r="TDU1710" s="12" t="s">
        <v>0</v>
      </c>
      <c r="TDV1710" s="12" t="s">
        <v>0</v>
      </c>
      <c r="TDW1710" s="12" t="s">
        <v>0</v>
      </c>
      <c r="TDX1710" s="12" t="s">
        <v>0</v>
      </c>
      <c r="TDY1710" s="12" t="s">
        <v>0</v>
      </c>
      <c r="TDZ1710" s="12" t="s">
        <v>0</v>
      </c>
      <c r="TEA1710" s="12" t="s">
        <v>0</v>
      </c>
      <c r="TEB1710" s="12" t="s">
        <v>0</v>
      </c>
      <c r="TEC1710" s="12" t="s">
        <v>0</v>
      </c>
      <c r="TED1710" s="12" t="s">
        <v>0</v>
      </c>
      <c r="TEE1710" s="12" t="s">
        <v>0</v>
      </c>
      <c r="TEF1710" s="12" t="s">
        <v>0</v>
      </c>
      <c r="TEG1710" s="12" t="s">
        <v>0</v>
      </c>
      <c r="TEH1710" s="12" t="s">
        <v>0</v>
      </c>
      <c r="TEI1710" s="12" t="s">
        <v>0</v>
      </c>
      <c r="TEJ1710" s="12" t="s">
        <v>0</v>
      </c>
      <c r="TEK1710" s="12" t="s">
        <v>0</v>
      </c>
      <c r="TEL1710" s="12" t="s">
        <v>0</v>
      </c>
      <c r="TEM1710" s="12" t="s">
        <v>0</v>
      </c>
      <c r="TEN1710" s="12" t="s">
        <v>0</v>
      </c>
      <c r="TEO1710" s="12" t="s">
        <v>0</v>
      </c>
      <c r="TEP1710" s="12" t="s">
        <v>0</v>
      </c>
      <c r="TEQ1710" s="12" t="s">
        <v>0</v>
      </c>
      <c r="TER1710" s="12" t="s">
        <v>0</v>
      </c>
      <c r="TES1710" s="12" t="s">
        <v>0</v>
      </c>
      <c r="TET1710" s="12" t="s">
        <v>0</v>
      </c>
      <c r="TEU1710" s="12" t="s">
        <v>0</v>
      </c>
      <c r="TEV1710" s="12" t="s">
        <v>0</v>
      </c>
      <c r="TEW1710" s="12" t="s">
        <v>0</v>
      </c>
      <c r="TEX1710" s="12" t="s">
        <v>0</v>
      </c>
      <c r="TEY1710" s="12" t="s">
        <v>0</v>
      </c>
      <c r="TEZ1710" s="12" t="s">
        <v>0</v>
      </c>
      <c r="TFA1710" s="12" t="s">
        <v>0</v>
      </c>
      <c r="TFB1710" s="12" t="s">
        <v>0</v>
      </c>
      <c r="TFC1710" s="12" t="s">
        <v>0</v>
      </c>
      <c r="TFD1710" s="12" t="s">
        <v>0</v>
      </c>
      <c r="TFE1710" s="12" t="s">
        <v>0</v>
      </c>
      <c r="TFF1710" s="12" t="s">
        <v>0</v>
      </c>
      <c r="TFG1710" s="12" t="s">
        <v>0</v>
      </c>
      <c r="TFH1710" s="12" t="s">
        <v>0</v>
      </c>
      <c r="TFI1710" s="12" t="s">
        <v>0</v>
      </c>
      <c r="TFJ1710" s="12" t="s">
        <v>0</v>
      </c>
      <c r="TFK1710" s="12" t="s">
        <v>0</v>
      </c>
      <c r="TFL1710" s="12" t="s">
        <v>0</v>
      </c>
      <c r="TFM1710" s="12" t="s">
        <v>0</v>
      </c>
      <c r="TFN1710" s="12" t="s">
        <v>0</v>
      </c>
      <c r="TFO1710" s="12" t="s">
        <v>0</v>
      </c>
      <c r="TFP1710" s="12" t="s">
        <v>0</v>
      </c>
      <c r="TFQ1710" s="12" t="s">
        <v>0</v>
      </c>
      <c r="TFR1710" s="12" t="s">
        <v>0</v>
      </c>
      <c r="TFS1710" s="12" t="s">
        <v>0</v>
      </c>
      <c r="TFT1710" s="12" t="s">
        <v>0</v>
      </c>
      <c r="TFU1710" s="12" t="s">
        <v>0</v>
      </c>
      <c r="TFV1710" s="12" t="s">
        <v>0</v>
      </c>
      <c r="TFW1710" s="12" t="s">
        <v>0</v>
      </c>
      <c r="TFX1710" s="12" t="s">
        <v>0</v>
      </c>
      <c r="TFY1710" s="12" t="s">
        <v>0</v>
      </c>
      <c r="TFZ1710" s="12" t="s">
        <v>0</v>
      </c>
      <c r="TGA1710" s="12" t="s">
        <v>0</v>
      </c>
      <c r="TGB1710" s="12" t="s">
        <v>0</v>
      </c>
      <c r="TGC1710" s="12" t="s">
        <v>0</v>
      </c>
      <c r="TGD1710" s="12" t="s">
        <v>0</v>
      </c>
      <c r="TGE1710" s="12" t="s">
        <v>0</v>
      </c>
      <c r="TGF1710" s="12" t="s">
        <v>0</v>
      </c>
      <c r="TGG1710" s="12" t="s">
        <v>0</v>
      </c>
      <c r="TGH1710" s="12" t="s">
        <v>0</v>
      </c>
      <c r="TGI1710" s="12" t="s">
        <v>0</v>
      </c>
      <c r="TGJ1710" s="12" t="s">
        <v>0</v>
      </c>
      <c r="TGK1710" s="12" t="s">
        <v>0</v>
      </c>
      <c r="TGL1710" s="12" t="s">
        <v>0</v>
      </c>
      <c r="TGM1710" s="12" t="s">
        <v>0</v>
      </c>
      <c r="TGN1710" s="12" t="s">
        <v>0</v>
      </c>
      <c r="TGO1710" s="12" t="s">
        <v>0</v>
      </c>
      <c r="TGP1710" s="12" t="s">
        <v>0</v>
      </c>
      <c r="TGQ1710" s="12" t="s">
        <v>0</v>
      </c>
      <c r="TGR1710" s="12" t="s">
        <v>0</v>
      </c>
      <c r="TGS1710" s="12" t="s">
        <v>0</v>
      </c>
      <c r="TGT1710" s="12" t="s">
        <v>0</v>
      </c>
      <c r="TGU1710" s="12" t="s">
        <v>0</v>
      </c>
      <c r="TGV1710" s="12" t="s">
        <v>0</v>
      </c>
      <c r="TGW1710" s="12" t="s">
        <v>0</v>
      </c>
      <c r="TGX1710" s="12" t="s">
        <v>0</v>
      </c>
      <c r="TGY1710" s="12" t="s">
        <v>0</v>
      </c>
      <c r="TGZ1710" s="12" t="s">
        <v>0</v>
      </c>
      <c r="THA1710" s="12" t="s">
        <v>0</v>
      </c>
      <c r="THB1710" s="12" t="s">
        <v>0</v>
      </c>
      <c r="THC1710" s="12" t="s">
        <v>0</v>
      </c>
      <c r="THD1710" s="12" t="s">
        <v>0</v>
      </c>
      <c r="THE1710" s="12" t="s">
        <v>0</v>
      </c>
      <c r="THF1710" s="12" t="s">
        <v>0</v>
      </c>
      <c r="THG1710" s="12" t="s">
        <v>0</v>
      </c>
      <c r="THH1710" s="12" t="s">
        <v>0</v>
      </c>
      <c r="THI1710" s="12" t="s">
        <v>0</v>
      </c>
      <c r="THJ1710" s="12" t="s">
        <v>0</v>
      </c>
      <c r="THK1710" s="12" t="s">
        <v>0</v>
      </c>
      <c r="THL1710" s="12" t="s">
        <v>0</v>
      </c>
      <c r="THM1710" s="12" t="s">
        <v>0</v>
      </c>
      <c r="THN1710" s="12" t="s">
        <v>0</v>
      </c>
      <c r="THO1710" s="12" t="s">
        <v>0</v>
      </c>
      <c r="THP1710" s="12" t="s">
        <v>0</v>
      </c>
      <c r="THQ1710" s="12" t="s">
        <v>0</v>
      </c>
      <c r="THR1710" s="12" t="s">
        <v>0</v>
      </c>
      <c r="THS1710" s="12" t="s">
        <v>0</v>
      </c>
      <c r="THT1710" s="12" t="s">
        <v>0</v>
      </c>
      <c r="THU1710" s="12" t="s">
        <v>0</v>
      </c>
      <c r="THV1710" s="12" t="s">
        <v>0</v>
      </c>
      <c r="THW1710" s="12" t="s">
        <v>0</v>
      </c>
      <c r="THX1710" s="12" t="s">
        <v>0</v>
      </c>
      <c r="THY1710" s="12" t="s">
        <v>0</v>
      </c>
      <c r="THZ1710" s="12" t="s">
        <v>0</v>
      </c>
      <c r="TIA1710" s="12" t="s">
        <v>0</v>
      </c>
      <c r="TIB1710" s="12" t="s">
        <v>0</v>
      </c>
      <c r="TIC1710" s="12" t="s">
        <v>0</v>
      </c>
      <c r="TID1710" s="12" t="s">
        <v>0</v>
      </c>
      <c r="TIE1710" s="12" t="s">
        <v>0</v>
      </c>
      <c r="TIF1710" s="12" t="s">
        <v>0</v>
      </c>
      <c r="TIG1710" s="12" t="s">
        <v>0</v>
      </c>
      <c r="TIH1710" s="12" t="s">
        <v>0</v>
      </c>
      <c r="TII1710" s="12" t="s">
        <v>0</v>
      </c>
      <c r="TIJ1710" s="12" t="s">
        <v>0</v>
      </c>
      <c r="TIK1710" s="12" t="s">
        <v>0</v>
      </c>
      <c r="TIL1710" s="12" t="s">
        <v>0</v>
      </c>
      <c r="TIM1710" s="12" t="s">
        <v>0</v>
      </c>
      <c r="TIN1710" s="12" t="s">
        <v>0</v>
      </c>
      <c r="TIO1710" s="12" t="s">
        <v>0</v>
      </c>
      <c r="TIP1710" s="12" t="s">
        <v>0</v>
      </c>
      <c r="TIQ1710" s="12" t="s">
        <v>0</v>
      </c>
      <c r="TIR1710" s="12" t="s">
        <v>0</v>
      </c>
      <c r="TIS1710" s="12" t="s">
        <v>0</v>
      </c>
      <c r="TIT1710" s="12" t="s">
        <v>0</v>
      </c>
      <c r="TIU1710" s="12" t="s">
        <v>0</v>
      </c>
      <c r="TIV1710" s="12" t="s">
        <v>0</v>
      </c>
      <c r="TIW1710" s="12" t="s">
        <v>0</v>
      </c>
      <c r="TIX1710" s="12" t="s">
        <v>0</v>
      </c>
      <c r="TIY1710" s="12" t="s">
        <v>0</v>
      </c>
      <c r="TIZ1710" s="12" t="s">
        <v>0</v>
      </c>
      <c r="TJA1710" s="12" t="s">
        <v>0</v>
      </c>
      <c r="TJB1710" s="12" t="s">
        <v>0</v>
      </c>
      <c r="TJC1710" s="12" t="s">
        <v>0</v>
      </c>
      <c r="TJD1710" s="12" t="s">
        <v>0</v>
      </c>
      <c r="TJE1710" s="12" t="s">
        <v>0</v>
      </c>
      <c r="TJF1710" s="12" t="s">
        <v>0</v>
      </c>
      <c r="TJG1710" s="12" t="s">
        <v>0</v>
      </c>
      <c r="TJH1710" s="12" t="s">
        <v>0</v>
      </c>
      <c r="TJI1710" s="12" t="s">
        <v>0</v>
      </c>
      <c r="TJJ1710" s="12" t="s">
        <v>0</v>
      </c>
      <c r="TJK1710" s="12" t="s">
        <v>0</v>
      </c>
      <c r="TJL1710" s="12" t="s">
        <v>0</v>
      </c>
      <c r="TJM1710" s="12" t="s">
        <v>0</v>
      </c>
      <c r="TJN1710" s="12" t="s">
        <v>0</v>
      </c>
      <c r="TJO1710" s="12" t="s">
        <v>0</v>
      </c>
      <c r="TJP1710" s="12" t="s">
        <v>0</v>
      </c>
      <c r="TJQ1710" s="12" t="s">
        <v>0</v>
      </c>
      <c r="TJR1710" s="12" t="s">
        <v>0</v>
      </c>
      <c r="TJS1710" s="12" t="s">
        <v>0</v>
      </c>
      <c r="TJT1710" s="12" t="s">
        <v>0</v>
      </c>
      <c r="TJU1710" s="12" t="s">
        <v>0</v>
      </c>
      <c r="TJV1710" s="12" t="s">
        <v>0</v>
      </c>
      <c r="TJW1710" s="12" t="s">
        <v>0</v>
      </c>
      <c r="TJX1710" s="12" t="s">
        <v>0</v>
      </c>
      <c r="TJY1710" s="12" t="s">
        <v>0</v>
      </c>
      <c r="TJZ1710" s="12" t="s">
        <v>0</v>
      </c>
      <c r="TKA1710" s="12" t="s">
        <v>0</v>
      </c>
      <c r="TKB1710" s="12" t="s">
        <v>0</v>
      </c>
      <c r="TKC1710" s="12" t="s">
        <v>0</v>
      </c>
      <c r="TKD1710" s="12" t="s">
        <v>0</v>
      </c>
      <c r="TKE1710" s="12" t="s">
        <v>0</v>
      </c>
      <c r="TKF1710" s="12" t="s">
        <v>0</v>
      </c>
      <c r="TKG1710" s="12" t="s">
        <v>0</v>
      </c>
      <c r="TKH1710" s="12" t="s">
        <v>0</v>
      </c>
      <c r="TKI1710" s="12" t="s">
        <v>0</v>
      </c>
      <c r="TKJ1710" s="12" t="s">
        <v>0</v>
      </c>
      <c r="TKK1710" s="12" t="s">
        <v>0</v>
      </c>
      <c r="TKL1710" s="12" t="s">
        <v>0</v>
      </c>
      <c r="TKM1710" s="12" t="s">
        <v>0</v>
      </c>
      <c r="TKN1710" s="12" t="s">
        <v>0</v>
      </c>
      <c r="TKO1710" s="12" t="s">
        <v>0</v>
      </c>
      <c r="TKP1710" s="12" t="s">
        <v>0</v>
      </c>
      <c r="TKQ1710" s="12" t="s">
        <v>0</v>
      </c>
      <c r="TKR1710" s="12" t="s">
        <v>0</v>
      </c>
      <c r="TKS1710" s="12" t="s">
        <v>0</v>
      </c>
      <c r="TKT1710" s="12" t="s">
        <v>0</v>
      </c>
      <c r="TKU1710" s="12" t="s">
        <v>0</v>
      </c>
      <c r="TKV1710" s="12" t="s">
        <v>0</v>
      </c>
      <c r="TKW1710" s="12" t="s">
        <v>0</v>
      </c>
      <c r="TKX1710" s="12" t="s">
        <v>0</v>
      </c>
      <c r="TKY1710" s="12" t="s">
        <v>0</v>
      </c>
      <c r="TKZ1710" s="12" t="s">
        <v>0</v>
      </c>
      <c r="TLA1710" s="12" t="s">
        <v>0</v>
      </c>
      <c r="TLB1710" s="12" t="s">
        <v>0</v>
      </c>
      <c r="TLC1710" s="12" t="s">
        <v>0</v>
      </c>
      <c r="TLD1710" s="12" t="s">
        <v>0</v>
      </c>
      <c r="TLE1710" s="12" t="s">
        <v>0</v>
      </c>
      <c r="TLF1710" s="12" t="s">
        <v>0</v>
      </c>
      <c r="TLG1710" s="12" t="s">
        <v>0</v>
      </c>
      <c r="TLH1710" s="12" t="s">
        <v>0</v>
      </c>
      <c r="TLI1710" s="12" t="s">
        <v>0</v>
      </c>
      <c r="TLJ1710" s="12" t="s">
        <v>0</v>
      </c>
      <c r="TLK1710" s="12" t="s">
        <v>0</v>
      </c>
      <c r="TLL1710" s="12" t="s">
        <v>0</v>
      </c>
      <c r="TLM1710" s="12" t="s">
        <v>0</v>
      </c>
      <c r="TLN1710" s="12" t="s">
        <v>0</v>
      </c>
      <c r="TLO1710" s="12" t="s">
        <v>0</v>
      </c>
      <c r="TLP1710" s="12" t="s">
        <v>0</v>
      </c>
      <c r="TLQ1710" s="12" t="s">
        <v>0</v>
      </c>
      <c r="TLR1710" s="12" t="s">
        <v>0</v>
      </c>
      <c r="TLS1710" s="12" t="s">
        <v>0</v>
      </c>
      <c r="TLT1710" s="12" t="s">
        <v>0</v>
      </c>
      <c r="TLU1710" s="12" t="s">
        <v>0</v>
      </c>
      <c r="TLV1710" s="12" t="s">
        <v>0</v>
      </c>
      <c r="TLW1710" s="12" t="s">
        <v>0</v>
      </c>
      <c r="TLX1710" s="12" t="s">
        <v>0</v>
      </c>
      <c r="TLY1710" s="12" t="s">
        <v>0</v>
      </c>
      <c r="TLZ1710" s="12" t="s">
        <v>0</v>
      </c>
      <c r="TMA1710" s="12" t="s">
        <v>0</v>
      </c>
      <c r="TMB1710" s="12" t="s">
        <v>0</v>
      </c>
      <c r="TMC1710" s="12" t="s">
        <v>0</v>
      </c>
      <c r="TMD1710" s="12" t="s">
        <v>0</v>
      </c>
      <c r="TME1710" s="12" t="s">
        <v>0</v>
      </c>
      <c r="TMF1710" s="12" t="s">
        <v>0</v>
      </c>
      <c r="TMG1710" s="12" t="s">
        <v>0</v>
      </c>
      <c r="TMH1710" s="12" t="s">
        <v>0</v>
      </c>
      <c r="TMI1710" s="12" t="s">
        <v>0</v>
      </c>
      <c r="TMJ1710" s="12" t="s">
        <v>0</v>
      </c>
      <c r="TMK1710" s="12" t="s">
        <v>0</v>
      </c>
      <c r="TML1710" s="12" t="s">
        <v>0</v>
      </c>
      <c r="TMM1710" s="12" t="s">
        <v>0</v>
      </c>
      <c r="TMN1710" s="12" t="s">
        <v>0</v>
      </c>
      <c r="TMO1710" s="12" t="s">
        <v>0</v>
      </c>
      <c r="TMP1710" s="12" t="s">
        <v>0</v>
      </c>
      <c r="TMQ1710" s="12" t="s">
        <v>0</v>
      </c>
      <c r="TMR1710" s="12" t="s">
        <v>0</v>
      </c>
      <c r="TMS1710" s="12" t="s">
        <v>0</v>
      </c>
      <c r="TMT1710" s="12" t="s">
        <v>0</v>
      </c>
      <c r="TMU1710" s="12" t="s">
        <v>0</v>
      </c>
      <c r="TMV1710" s="12" t="s">
        <v>0</v>
      </c>
      <c r="TMW1710" s="12" t="s">
        <v>0</v>
      </c>
      <c r="TMX1710" s="12" t="s">
        <v>0</v>
      </c>
      <c r="TMY1710" s="12" t="s">
        <v>0</v>
      </c>
      <c r="TMZ1710" s="12" t="s">
        <v>0</v>
      </c>
      <c r="TNA1710" s="12" t="s">
        <v>0</v>
      </c>
      <c r="TNB1710" s="12" t="s">
        <v>0</v>
      </c>
      <c r="TNC1710" s="12" t="s">
        <v>0</v>
      </c>
      <c r="TND1710" s="12" t="s">
        <v>0</v>
      </c>
      <c r="TNE1710" s="12" t="s">
        <v>0</v>
      </c>
      <c r="TNF1710" s="12" t="s">
        <v>0</v>
      </c>
      <c r="TNG1710" s="12" t="s">
        <v>0</v>
      </c>
      <c r="TNH1710" s="12" t="s">
        <v>0</v>
      </c>
      <c r="TNI1710" s="12" t="s">
        <v>0</v>
      </c>
      <c r="TNJ1710" s="12" t="s">
        <v>0</v>
      </c>
      <c r="TNK1710" s="12" t="s">
        <v>0</v>
      </c>
      <c r="TNL1710" s="12" t="s">
        <v>0</v>
      </c>
      <c r="TNM1710" s="12" t="s">
        <v>0</v>
      </c>
      <c r="TNN1710" s="12" t="s">
        <v>0</v>
      </c>
      <c r="TNO1710" s="12" t="s">
        <v>0</v>
      </c>
      <c r="TNP1710" s="12" t="s">
        <v>0</v>
      </c>
      <c r="TNQ1710" s="12" t="s">
        <v>0</v>
      </c>
      <c r="TNR1710" s="12" t="s">
        <v>0</v>
      </c>
      <c r="TNS1710" s="12" t="s">
        <v>0</v>
      </c>
      <c r="TNT1710" s="12" t="s">
        <v>0</v>
      </c>
      <c r="TNU1710" s="12" t="s">
        <v>0</v>
      </c>
      <c r="TNV1710" s="12" t="s">
        <v>0</v>
      </c>
      <c r="TNW1710" s="12" t="s">
        <v>0</v>
      </c>
      <c r="TNX1710" s="12" t="s">
        <v>0</v>
      </c>
      <c r="TNY1710" s="12" t="s">
        <v>0</v>
      </c>
      <c r="TNZ1710" s="12" t="s">
        <v>0</v>
      </c>
      <c r="TOA1710" s="12" t="s">
        <v>0</v>
      </c>
      <c r="TOB1710" s="12" t="s">
        <v>0</v>
      </c>
      <c r="TOC1710" s="12" t="s">
        <v>0</v>
      </c>
      <c r="TOD1710" s="12" t="s">
        <v>0</v>
      </c>
      <c r="TOE1710" s="12" t="s">
        <v>0</v>
      </c>
      <c r="TOF1710" s="12" t="s">
        <v>0</v>
      </c>
      <c r="TOG1710" s="12" t="s">
        <v>0</v>
      </c>
      <c r="TOH1710" s="12" t="s">
        <v>0</v>
      </c>
      <c r="TOI1710" s="12" t="s">
        <v>0</v>
      </c>
      <c r="TOJ1710" s="12" t="s">
        <v>0</v>
      </c>
      <c r="TOK1710" s="12" t="s">
        <v>0</v>
      </c>
      <c r="TOL1710" s="12" t="s">
        <v>0</v>
      </c>
      <c r="TOM1710" s="12" t="s">
        <v>0</v>
      </c>
      <c r="TON1710" s="12" t="s">
        <v>0</v>
      </c>
      <c r="TOO1710" s="12" t="s">
        <v>0</v>
      </c>
      <c r="TOP1710" s="12" t="s">
        <v>0</v>
      </c>
      <c r="TOQ1710" s="12" t="s">
        <v>0</v>
      </c>
      <c r="TOR1710" s="12" t="s">
        <v>0</v>
      </c>
      <c r="TOS1710" s="12" t="s">
        <v>0</v>
      </c>
      <c r="TOT1710" s="12" t="s">
        <v>0</v>
      </c>
      <c r="TOU1710" s="12" t="s">
        <v>0</v>
      </c>
      <c r="TOV1710" s="12" t="s">
        <v>0</v>
      </c>
      <c r="TOW1710" s="12" t="s">
        <v>0</v>
      </c>
      <c r="TOX1710" s="12" t="s">
        <v>0</v>
      </c>
      <c r="TOY1710" s="12" t="s">
        <v>0</v>
      </c>
      <c r="TOZ1710" s="12" t="s">
        <v>0</v>
      </c>
      <c r="TPA1710" s="12" t="s">
        <v>0</v>
      </c>
      <c r="TPB1710" s="12" t="s">
        <v>0</v>
      </c>
      <c r="TPC1710" s="12" t="s">
        <v>0</v>
      </c>
      <c r="TPD1710" s="12" t="s">
        <v>0</v>
      </c>
      <c r="TPE1710" s="12" t="s">
        <v>0</v>
      </c>
      <c r="TPF1710" s="12" t="s">
        <v>0</v>
      </c>
      <c r="TPG1710" s="12" t="s">
        <v>0</v>
      </c>
      <c r="TPH1710" s="12" t="s">
        <v>0</v>
      </c>
      <c r="TPI1710" s="12" t="s">
        <v>0</v>
      </c>
      <c r="TPJ1710" s="12" t="s">
        <v>0</v>
      </c>
      <c r="TPK1710" s="12" t="s">
        <v>0</v>
      </c>
      <c r="TPL1710" s="12" t="s">
        <v>0</v>
      </c>
      <c r="TPM1710" s="12" t="s">
        <v>0</v>
      </c>
      <c r="TPN1710" s="12" t="s">
        <v>0</v>
      </c>
      <c r="TPO1710" s="12" t="s">
        <v>0</v>
      </c>
      <c r="TPP1710" s="12" t="s">
        <v>0</v>
      </c>
      <c r="TPQ1710" s="12" t="s">
        <v>0</v>
      </c>
      <c r="TPR1710" s="12" t="s">
        <v>0</v>
      </c>
      <c r="TPS1710" s="12" t="s">
        <v>0</v>
      </c>
      <c r="TPT1710" s="12" t="s">
        <v>0</v>
      </c>
      <c r="TPU1710" s="12" t="s">
        <v>0</v>
      </c>
      <c r="TPV1710" s="12" t="s">
        <v>0</v>
      </c>
      <c r="TPW1710" s="12" t="s">
        <v>0</v>
      </c>
      <c r="TPX1710" s="12" t="s">
        <v>0</v>
      </c>
      <c r="TPY1710" s="12" t="s">
        <v>0</v>
      </c>
      <c r="TPZ1710" s="12" t="s">
        <v>0</v>
      </c>
      <c r="TQA1710" s="12" t="s">
        <v>0</v>
      </c>
      <c r="TQB1710" s="12" t="s">
        <v>0</v>
      </c>
      <c r="TQC1710" s="12" t="s">
        <v>0</v>
      </c>
      <c r="TQD1710" s="12" t="s">
        <v>0</v>
      </c>
      <c r="TQE1710" s="12" t="s">
        <v>0</v>
      </c>
      <c r="TQF1710" s="12" t="s">
        <v>0</v>
      </c>
      <c r="TQG1710" s="12" t="s">
        <v>0</v>
      </c>
      <c r="TQH1710" s="12" t="s">
        <v>0</v>
      </c>
      <c r="TQI1710" s="12" t="s">
        <v>0</v>
      </c>
      <c r="TQJ1710" s="12" t="s">
        <v>0</v>
      </c>
      <c r="TQK1710" s="12" t="s">
        <v>0</v>
      </c>
      <c r="TQL1710" s="12" t="s">
        <v>0</v>
      </c>
      <c r="TQM1710" s="12" t="s">
        <v>0</v>
      </c>
      <c r="TQN1710" s="12" t="s">
        <v>0</v>
      </c>
      <c r="TQO1710" s="12" t="s">
        <v>0</v>
      </c>
      <c r="TQP1710" s="12" t="s">
        <v>0</v>
      </c>
      <c r="TQQ1710" s="12" t="s">
        <v>0</v>
      </c>
      <c r="TQR1710" s="12" t="s">
        <v>0</v>
      </c>
      <c r="TQS1710" s="12" t="s">
        <v>0</v>
      </c>
      <c r="TQT1710" s="12" t="s">
        <v>0</v>
      </c>
      <c r="TQU1710" s="12" t="s">
        <v>0</v>
      </c>
      <c r="TQV1710" s="12" t="s">
        <v>0</v>
      </c>
      <c r="TQW1710" s="12" t="s">
        <v>0</v>
      </c>
      <c r="TQX1710" s="12" t="s">
        <v>0</v>
      </c>
      <c r="TQY1710" s="12" t="s">
        <v>0</v>
      </c>
      <c r="TQZ1710" s="12" t="s">
        <v>0</v>
      </c>
      <c r="TRA1710" s="12" t="s">
        <v>0</v>
      </c>
      <c r="TRB1710" s="12" t="s">
        <v>0</v>
      </c>
      <c r="TRC1710" s="12" t="s">
        <v>0</v>
      </c>
      <c r="TRD1710" s="12" t="s">
        <v>0</v>
      </c>
      <c r="TRE1710" s="12" t="s">
        <v>0</v>
      </c>
      <c r="TRF1710" s="12" t="s">
        <v>0</v>
      </c>
      <c r="TRG1710" s="12" t="s">
        <v>0</v>
      </c>
      <c r="TRH1710" s="12" t="s">
        <v>0</v>
      </c>
      <c r="TRI1710" s="12" t="s">
        <v>0</v>
      </c>
      <c r="TRJ1710" s="12" t="s">
        <v>0</v>
      </c>
      <c r="TRK1710" s="12" t="s">
        <v>0</v>
      </c>
      <c r="TRL1710" s="12" t="s">
        <v>0</v>
      </c>
      <c r="TRM1710" s="12" t="s">
        <v>0</v>
      </c>
      <c r="TRN1710" s="12" t="s">
        <v>0</v>
      </c>
      <c r="TRO1710" s="12" t="s">
        <v>0</v>
      </c>
      <c r="TRP1710" s="12" t="s">
        <v>0</v>
      </c>
      <c r="TRQ1710" s="12" t="s">
        <v>0</v>
      </c>
      <c r="TRR1710" s="12" t="s">
        <v>0</v>
      </c>
      <c r="TRS1710" s="12" t="s">
        <v>0</v>
      </c>
      <c r="TRT1710" s="12" t="s">
        <v>0</v>
      </c>
      <c r="TRU1710" s="12" t="s">
        <v>0</v>
      </c>
      <c r="TRV1710" s="12" t="s">
        <v>0</v>
      </c>
      <c r="TRW1710" s="12" t="s">
        <v>0</v>
      </c>
      <c r="TRX1710" s="12" t="s">
        <v>0</v>
      </c>
      <c r="TRY1710" s="12" t="s">
        <v>0</v>
      </c>
      <c r="TRZ1710" s="12" t="s">
        <v>0</v>
      </c>
      <c r="TSA1710" s="12" t="s">
        <v>0</v>
      </c>
      <c r="TSB1710" s="12" t="s">
        <v>0</v>
      </c>
      <c r="TSC1710" s="12" t="s">
        <v>0</v>
      </c>
      <c r="TSD1710" s="12" t="s">
        <v>0</v>
      </c>
      <c r="TSE1710" s="12" t="s">
        <v>0</v>
      </c>
      <c r="TSF1710" s="12" t="s">
        <v>0</v>
      </c>
      <c r="TSG1710" s="12" t="s">
        <v>0</v>
      </c>
      <c r="TSH1710" s="12" t="s">
        <v>0</v>
      </c>
      <c r="TSI1710" s="12" t="s">
        <v>0</v>
      </c>
      <c r="TSJ1710" s="12" t="s">
        <v>0</v>
      </c>
      <c r="TSK1710" s="12" t="s">
        <v>0</v>
      </c>
      <c r="TSL1710" s="12" t="s">
        <v>0</v>
      </c>
      <c r="TSM1710" s="12" t="s">
        <v>0</v>
      </c>
      <c r="TSN1710" s="12" t="s">
        <v>0</v>
      </c>
      <c r="TSO1710" s="12" t="s">
        <v>0</v>
      </c>
      <c r="TSP1710" s="12" t="s">
        <v>0</v>
      </c>
      <c r="TSQ1710" s="12" t="s">
        <v>0</v>
      </c>
      <c r="TSR1710" s="12" t="s">
        <v>0</v>
      </c>
      <c r="TSS1710" s="12" t="s">
        <v>0</v>
      </c>
      <c r="TST1710" s="12" t="s">
        <v>0</v>
      </c>
      <c r="TSU1710" s="12" t="s">
        <v>0</v>
      </c>
      <c r="TSV1710" s="12" t="s">
        <v>0</v>
      </c>
      <c r="TSW1710" s="12" t="s">
        <v>0</v>
      </c>
      <c r="TSX1710" s="12" t="s">
        <v>0</v>
      </c>
      <c r="TSY1710" s="12" t="s">
        <v>0</v>
      </c>
      <c r="TSZ1710" s="12" t="s">
        <v>0</v>
      </c>
      <c r="TTA1710" s="12" t="s">
        <v>0</v>
      </c>
      <c r="TTB1710" s="12" t="s">
        <v>0</v>
      </c>
      <c r="TTC1710" s="12" t="s">
        <v>0</v>
      </c>
      <c r="TTD1710" s="12" t="s">
        <v>0</v>
      </c>
      <c r="TTE1710" s="12" t="s">
        <v>0</v>
      </c>
      <c r="TTF1710" s="12" t="s">
        <v>0</v>
      </c>
      <c r="TTG1710" s="12" t="s">
        <v>0</v>
      </c>
      <c r="TTH1710" s="12" t="s">
        <v>0</v>
      </c>
      <c r="TTI1710" s="12" t="s">
        <v>0</v>
      </c>
      <c r="TTJ1710" s="12" t="s">
        <v>0</v>
      </c>
      <c r="TTK1710" s="12" t="s">
        <v>0</v>
      </c>
      <c r="TTL1710" s="12" t="s">
        <v>0</v>
      </c>
      <c r="TTM1710" s="12" t="s">
        <v>0</v>
      </c>
      <c r="TTN1710" s="12" t="s">
        <v>0</v>
      </c>
      <c r="TTO1710" s="12" t="s">
        <v>0</v>
      </c>
      <c r="TTP1710" s="12" t="s">
        <v>0</v>
      </c>
      <c r="TTQ1710" s="12" t="s">
        <v>0</v>
      </c>
      <c r="TTR1710" s="12" t="s">
        <v>0</v>
      </c>
      <c r="TTS1710" s="12" t="s">
        <v>0</v>
      </c>
      <c r="TTT1710" s="12" t="s">
        <v>0</v>
      </c>
      <c r="TTU1710" s="12" t="s">
        <v>0</v>
      </c>
      <c r="TTV1710" s="12" t="s">
        <v>0</v>
      </c>
      <c r="TTW1710" s="12" t="s">
        <v>0</v>
      </c>
      <c r="TTX1710" s="12" t="s">
        <v>0</v>
      </c>
      <c r="TTY1710" s="12" t="s">
        <v>0</v>
      </c>
      <c r="TTZ1710" s="12" t="s">
        <v>0</v>
      </c>
      <c r="TUA1710" s="12" t="s">
        <v>0</v>
      </c>
      <c r="TUB1710" s="12" t="s">
        <v>0</v>
      </c>
      <c r="TUC1710" s="12" t="s">
        <v>0</v>
      </c>
      <c r="TUD1710" s="12" t="s">
        <v>0</v>
      </c>
      <c r="TUE1710" s="12" t="s">
        <v>0</v>
      </c>
      <c r="TUF1710" s="12" t="s">
        <v>0</v>
      </c>
      <c r="TUG1710" s="12" t="s">
        <v>0</v>
      </c>
      <c r="TUH1710" s="12" t="s">
        <v>0</v>
      </c>
      <c r="TUI1710" s="12" t="s">
        <v>0</v>
      </c>
      <c r="TUJ1710" s="12" t="s">
        <v>0</v>
      </c>
      <c r="TUK1710" s="12" t="s">
        <v>0</v>
      </c>
      <c r="TUL1710" s="12" t="s">
        <v>0</v>
      </c>
      <c r="TUM1710" s="12" t="s">
        <v>0</v>
      </c>
      <c r="TUN1710" s="12" t="s">
        <v>0</v>
      </c>
      <c r="TUO1710" s="12" t="s">
        <v>0</v>
      </c>
      <c r="TUP1710" s="12" t="s">
        <v>0</v>
      </c>
      <c r="TUQ1710" s="12" t="s">
        <v>0</v>
      </c>
      <c r="TUR1710" s="12" t="s">
        <v>0</v>
      </c>
      <c r="TUS1710" s="12" t="s">
        <v>0</v>
      </c>
      <c r="TUT1710" s="12" t="s">
        <v>0</v>
      </c>
      <c r="TUU1710" s="12" t="s">
        <v>0</v>
      </c>
      <c r="TUV1710" s="12" t="s">
        <v>0</v>
      </c>
      <c r="TUW1710" s="12" t="s">
        <v>0</v>
      </c>
      <c r="TUX1710" s="12" t="s">
        <v>0</v>
      </c>
      <c r="TUY1710" s="12" t="s">
        <v>0</v>
      </c>
      <c r="TUZ1710" s="12" t="s">
        <v>0</v>
      </c>
      <c r="TVA1710" s="12" t="s">
        <v>0</v>
      </c>
      <c r="TVB1710" s="12" t="s">
        <v>0</v>
      </c>
      <c r="TVC1710" s="12" t="s">
        <v>0</v>
      </c>
      <c r="TVD1710" s="12" t="s">
        <v>0</v>
      </c>
      <c r="TVE1710" s="12" t="s">
        <v>0</v>
      </c>
      <c r="TVF1710" s="12" t="s">
        <v>0</v>
      </c>
      <c r="TVG1710" s="12" t="s">
        <v>0</v>
      </c>
      <c r="TVH1710" s="12" t="s">
        <v>0</v>
      </c>
      <c r="TVI1710" s="12" t="s">
        <v>0</v>
      </c>
      <c r="TVJ1710" s="12" t="s">
        <v>0</v>
      </c>
      <c r="TVK1710" s="12" t="s">
        <v>0</v>
      </c>
      <c r="TVL1710" s="12" t="s">
        <v>0</v>
      </c>
      <c r="TVM1710" s="12" t="s">
        <v>0</v>
      </c>
      <c r="TVN1710" s="12" t="s">
        <v>0</v>
      </c>
      <c r="TVO1710" s="12" t="s">
        <v>0</v>
      </c>
      <c r="TVP1710" s="12" t="s">
        <v>0</v>
      </c>
      <c r="TVQ1710" s="12" t="s">
        <v>0</v>
      </c>
      <c r="TVR1710" s="12" t="s">
        <v>0</v>
      </c>
      <c r="TVS1710" s="12" t="s">
        <v>0</v>
      </c>
      <c r="TVT1710" s="12" t="s">
        <v>0</v>
      </c>
      <c r="TVU1710" s="12" t="s">
        <v>0</v>
      </c>
      <c r="TVV1710" s="12" t="s">
        <v>0</v>
      </c>
      <c r="TVW1710" s="12" t="s">
        <v>0</v>
      </c>
      <c r="TVX1710" s="12" t="s">
        <v>0</v>
      </c>
      <c r="TVY1710" s="12" t="s">
        <v>0</v>
      </c>
      <c r="TVZ1710" s="12" t="s">
        <v>0</v>
      </c>
      <c r="TWA1710" s="12" t="s">
        <v>0</v>
      </c>
      <c r="TWB1710" s="12" t="s">
        <v>0</v>
      </c>
      <c r="TWC1710" s="12" t="s">
        <v>0</v>
      </c>
      <c r="TWD1710" s="12" t="s">
        <v>0</v>
      </c>
      <c r="TWE1710" s="12" t="s">
        <v>0</v>
      </c>
      <c r="TWF1710" s="12" t="s">
        <v>0</v>
      </c>
      <c r="TWG1710" s="12" t="s">
        <v>0</v>
      </c>
      <c r="TWH1710" s="12" t="s">
        <v>0</v>
      </c>
      <c r="TWI1710" s="12" t="s">
        <v>0</v>
      </c>
      <c r="TWJ1710" s="12" t="s">
        <v>0</v>
      </c>
      <c r="TWK1710" s="12" t="s">
        <v>0</v>
      </c>
      <c r="TWL1710" s="12" t="s">
        <v>0</v>
      </c>
      <c r="TWM1710" s="12" t="s">
        <v>0</v>
      </c>
      <c r="TWN1710" s="12" t="s">
        <v>0</v>
      </c>
      <c r="TWO1710" s="12" t="s">
        <v>0</v>
      </c>
      <c r="TWP1710" s="12" t="s">
        <v>0</v>
      </c>
      <c r="TWQ1710" s="12" t="s">
        <v>0</v>
      </c>
      <c r="TWR1710" s="12" t="s">
        <v>0</v>
      </c>
      <c r="TWS1710" s="12" t="s">
        <v>0</v>
      </c>
      <c r="TWT1710" s="12" t="s">
        <v>0</v>
      </c>
      <c r="TWU1710" s="12" t="s">
        <v>0</v>
      </c>
      <c r="TWV1710" s="12" t="s">
        <v>0</v>
      </c>
      <c r="TWW1710" s="12" t="s">
        <v>0</v>
      </c>
      <c r="TWX1710" s="12" t="s">
        <v>0</v>
      </c>
      <c r="TWY1710" s="12" t="s">
        <v>0</v>
      </c>
      <c r="TWZ1710" s="12" t="s">
        <v>0</v>
      </c>
      <c r="TXA1710" s="12" t="s">
        <v>0</v>
      </c>
      <c r="TXB1710" s="12" t="s">
        <v>0</v>
      </c>
      <c r="TXC1710" s="12" t="s">
        <v>0</v>
      </c>
      <c r="TXD1710" s="12" t="s">
        <v>0</v>
      </c>
      <c r="TXE1710" s="12" t="s">
        <v>0</v>
      </c>
      <c r="TXF1710" s="12" t="s">
        <v>0</v>
      </c>
      <c r="TXG1710" s="12" t="s">
        <v>0</v>
      </c>
      <c r="TXH1710" s="12" t="s">
        <v>0</v>
      </c>
      <c r="TXI1710" s="12" t="s">
        <v>0</v>
      </c>
      <c r="TXJ1710" s="12" t="s">
        <v>0</v>
      </c>
      <c r="TXK1710" s="12" t="s">
        <v>0</v>
      </c>
      <c r="TXL1710" s="12" t="s">
        <v>0</v>
      </c>
      <c r="TXM1710" s="12" t="s">
        <v>0</v>
      </c>
      <c r="TXN1710" s="12" t="s">
        <v>0</v>
      </c>
      <c r="TXO1710" s="12" t="s">
        <v>0</v>
      </c>
      <c r="TXP1710" s="12" t="s">
        <v>0</v>
      </c>
      <c r="TXQ1710" s="12" t="s">
        <v>0</v>
      </c>
      <c r="TXR1710" s="12" t="s">
        <v>0</v>
      </c>
      <c r="TXS1710" s="12" t="s">
        <v>0</v>
      </c>
      <c r="TXT1710" s="12" t="s">
        <v>0</v>
      </c>
      <c r="TXU1710" s="12" t="s">
        <v>0</v>
      </c>
      <c r="TXV1710" s="12" t="s">
        <v>0</v>
      </c>
      <c r="TXW1710" s="12" t="s">
        <v>0</v>
      </c>
      <c r="TXX1710" s="12" t="s">
        <v>0</v>
      </c>
      <c r="TXY1710" s="12" t="s">
        <v>0</v>
      </c>
      <c r="TXZ1710" s="12" t="s">
        <v>0</v>
      </c>
      <c r="TYA1710" s="12" t="s">
        <v>0</v>
      </c>
      <c r="TYB1710" s="12" t="s">
        <v>0</v>
      </c>
      <c r="TYC1710" s="12" t="s">
        <v>0</v>
      </c>
      <c r="TYD1710" s="12" t="s">
        <v>0</v>
      </c>
      <c r="TYE1710" s="12" t="s">
        <v>0</v>
      </c>
      <c r="TYF1710" s="12" t="s">
        <v>0</v>
      </c>
      <c r="TYG1710" s="12" t="s">
        <v>0</v>
      </c>
      <c r="TYH1710" s="12" t="s">
        <v>0</v>
      </c>
      <c r="TYI1710" s="12" t="s">
        <v>0</v>
      </c>
      <c r="TYJ1710" s="12" t="s">
        <v>0</v>
      </c>
      <c r="TYK1710" s="12" t="s">
        <v>0</v>
      </c>
      <c r="TYL1710" s="12" t="s">
        <v>0</v>
      </c>
      <c r="TYM1710" s="12" t="s">
        <v>0</v>
      </c>
      <c r="TYN1710" s="12" t="s">
        <v>0</v>
      </c>
      <c r="TYO1710" s="12" t="s">
        <v>0</v>
      </c>
      <c r="TYP1710" s="12" t="s">
        <v>0</v>
      </c>
      <c r="TYQ1710" s="12" t="s">
        <v>0</v>
      </c>
      <c r="TYR1710" s="12" t="s">
        <v>0</v>
      </c>
      <c r="TYS1710" s="12" t="s">
        <v>0</v>
      </c>
      <c r="TYT1710" s="12" t="s">
        <v>0</v>
      </c>
      <c r="TYU1710" s="12" t="s">
        <v>0</v>
      </c>
      <c r="TYV1710" s="12" t="s">
        <v>0</v>
      </c>
      <c r="TYW1710" s="12" t="s">
        <v>0</v>
      </c>
      <c r="TYX1710" s="12" t="s">
        <v>0</v>
      </c>
      <c r="TYY1710" s="12" t="s">
        <v>0</v>
      </c>
      <c r="TYZ1710" s="12" t="s">
        <v>0</v>
      </c>
      <c r="TZA1710" s="12" t="s">
        <v>0</v>
      </c>
      <c r="TZB1710" s="12" t="s">
        <v>0</v>
      </c>
      <c r="TZC1710" s="12" t="s">
        <v>0</v>
      </c>
      <c r="TZD1710" s="12" t="s">
        <v>0</v>
      </c>
      <c r="TZE1710" s="12" t="s">
        <v>0</v>
      </c>
      <c r="TZF1710" s="12" t="s">
        <v>0</v>
      </c>
      <c r="TZG1710" s="12" t="s">
        <v>0</v>
      </c>
      <c r="TZH1710" s="12" t="s">
        <v>0</v>
      </c>
      <c r="TZI1710" s="12" t="s">
        <v>0</v>
      </c>
      <c r="TZJ1710" s="12" t="s">
        <v>0</v>
      </c>
      <c r="TZK1710" s="12" t="s">
        <v>0</v>
      </c>
      <c r="TZL1710" s="12" t="s">
        <v>0</v>
      </c>
      <c r="TZM1710" s="12" t="s">
        <v>0</v>
      </c>
      <c r="TZN1710" s="12" t="s">
        <v>0</v>
      </c>
      <c r="TZO1710" s="12" t="s">
        <v>0</v>
      </c>
      <c r="TZP1710" s="12" t="s">
        <v>0</v>
      </c>
      <c r="TZQ1710" s="12" t="s">
        <v>0</v>
      </c>
      <c r="TZR1710" s="12" t="s">
        <v>0</v>
      </c>
      <c r="TZS1710" s="12" t="s">
        <v>0</v>
      </c>
      <c r="TZT1710" s="12" t="s">
        <v>0</v>
      </c>
      <c r="TZU1710" s="12" t="s">
        <v>0</v>
      </c>
      <c r="TZV1710" s="12" t="s">
        <v>0</v>
      </c>
      <c r="TZW1710" s="12" t="s">
        <v>0</v>
      </c>
      <c r="TZX1710" s="12" t="s">
        <v>0</v>
      </c>
      <c r="TZY1710" s="12" t="s">
        <v>0</v>
      </c>
      <c r="TZZ1710" s="12" t="s">
        <v>0</v>
      </c>
      <c r="UAA1710" s="12" t="s">
        <v>0</v>
      </c>
      <c r="UAB1710" s="12" t="s">
        <v>0</v>
      </c>
      <c r="UAC1710" s="12" t="s">
        <v>0</v>
      </c>
      <c r="UAD1710" s="12" t="s">
        <v>0</v>
      </c>
      <c r="UAE1710" s="12" t="s">
        <v>0</v>
      </c>
      <c r="UAF1710" s="12" t="s">
        <v>0</v>
      </c>
      <c r="UAG1710" s="12" t="s">
        <v>0</v>
      </c>
      <c r="UAH1710" s="12" t="s">
        <v>0</v>
      </c>
      <c r="UAI1710" s="12" t="s">
        <v>0</v>
      </c>
      <c r="UAJ1710" s="12" t="s">
        <v>0</v>
      </c>
      <c r="UAK1710" s="12" t="s">
        <v>0</v>
      </c>
      <c r="UAL1710" s="12" t="s">
        <v>0</v>
      </c>
      <c r="UAM1710" s="12" t="s">
        <v>0</v>
      </c>
      <c r="UAN1710" s="12" t="s">
        <v>0</v>
      </c>
      <c r="UAO1710" s="12" t="s">
        <v>0</v>
      </c>
      <c r="UAP1710" s="12" t="s">
        <v>0</v>
      </c>
      <c r="UAQ1710" s="12" t="s">
        <v>0</v>
      </c>
      <c r="UAR1710" s="12" t="s">
        <v>0</v>
      </c>
      <c r="UAS1710" s="12" t="s">
        <v>0</v>
      </c>
      <c r="UAT1710" s="12" t="s">
        <v>0</v>
      </c>
      <c r="UAU1710" s="12" t="s">
        <v>0</v>
      </c>
      <c r="UAV1710" s="12" t="s">
        <v>0</v>
      </c>
      <c r="UAW1710" s="12" t="s">
        <v>0</v>
      </c>
      <c r="UAX1710" s="12" t="s">
        <v>0</v>
      </c>
      <c r="UAY1710" s="12" t="s">
        <v>0</v>
      </c>
      <c r="UAZ1710" s="12" t="s">
        <v>0</v>
      </c>
      <c r="UBA1710" s="12" t="s">
        <v>0</v>
      </c>
      <c r="UBB1710" s="12" t="s">
        <v>0</v>
      </c>
      <c r="UBC1710" s="12" t="s">
        <v>0</v>
      </c>
      <c r="UBD1710" s="12" t="s">
        <v>0</v>
      </c>
      <c r="UBE1710" s="12" t="s">
        <v>0</v>
      </c>
      <c r="UBF1710" s="12" t="s">
        <v>0</v>
      </c>
      <c r="UBG1710" s="12" t="s">
        <v>0</v>
      </c>
      <c r="UBH1710" s="12" t="s">
        <v>0</v>
      </c>
      <c r="UBI1710" s="12" t="s">
        <v>0</v>
      </c>
      <c r="UBJ1710" s="12" t="s">
        <v>0</v>
      </c>
      <c r="UBK1710" s="12" t="s">
        <v>0</v>
      </c>
      <c r="UBL1710" s="12" t="s">
        <v>0</v>
      </c>
      <c r="UBM1710" s="12" t="s">
        <v>0</v>
      </c>
      <c r="UBN1710" s="12" t="s">
        <v>0</v>
      </c>
      <c r="UBO1710" s="12" t="s">
        <v>0</v>
      </c>
      <c r="UBP1710" s="12" t="s">
        <v>0</v>
      </c>
      <c r="UBQ1710" s="12" t="s">
        <v>0</v>
      </c>
      <c r="UBR1710" s="12" t="s">
        <v>0</v>
      </c>
      <c r="UBS1710" s="12" t="s">
        <v>0</v>
      </c>
      <c r="UBT1710" s="12" t="s">
        <v>0</v>
      </c>
      <c r="UBU1710" s="12" t="s">
        <v>0</v>
      </c>
      <c r="UBV1710" s="12" t="s">
        <v>0</v>
      </c>
      <c r="UBW1710" s="12" t="s">
        <v>0</v>
      </c>
      <c r="UBX1710" s="12" t="s">
        <v>0</v>
      </c>
      <c r="UBY1710" s="12" t="s">
        <v>0</v>
      </c>
      <c r="UBZ1710" s="12" t="s">
        <v>0</v>
      </c>
      <c r="UCA1710" s="12" t="s">
        <v>0</v>
      </c>
      <c r="UCB1710" s="12" t="s">
        <v>0</v>
      </c>
      <c r="UCC1710" s="12" t="s">
        <v>0</v>
      </c>
      <c r="UCD1710" s="12" t="s">
        <v>0</v>
      </c>
      <c r="UCE1710" s="12" t="s">
        <v>0</v>
      </c>
      <c r="UCF1710" s="12" t="s">
        <v>0</v>
      </c>
      <c r="UCG1710" s="12" t="s">
        <v>0</v>
      </c>
      <c r="UCH1710" s="12" t="s">
        <v>0</v>
      </c>
      <c r="UCI1710" s="12" t="s">
        <v>0</v>
      </c>
      <c r="UCJ1710" s="12" t="s">
        <v>0</v>
      </c>
      <c r="UCK1710" s="12" t="s">
        <v>0</v>
      </c>
      <c r="UCL1710" s="12" t="s">
        <v>0</v>
      </c>
      <c r="UCM1710" s="12" t="s">
        <v>0</v>
      </c>
      <c r="UCN1710" s="12" t="s">
        <v>0</v>
      </c>
      <c r="UCO1710" s="12" t="s">
        <v>0</v>
      </c>
      <c r="UCP1710" s="12" t="s">
        <v>0</v>
      </c>
      <c r="UCQ1710" s="12" t="s">
        <v>0</v>
      </c>
      <c r="UCR1710" s="12" t="s">
        <v>0</v>
      </c>
      <c r="UCS1710" s="12" t="s">
        <v>0</v>
      </c>
      <c r="UCT1710" s="12" t="s">
        <v>0</v>
      </c>
      <c r="UCU1710" s="12" t="s">
        <v>0</v>
      </c>
      <c r="UCV1710" s="12" t="s">
        <v>0</v>
      </c>
      <c r="UCW1710" s="12" t="s">
        <v>0</v>
      </c>
      <c r="UCX1710" s="12" t="s">
        <v>0</v>
      </c>
      <c r="UCY1710" s="12" t="s">
        <v>0</v>
      </c>
      <c r="UCZ1710" s="12" t="s">
        <v>0</v>
      </c>
      <c r="UDA1710" s="12" t="s">
        <v>0</v>
      </c>
      <c r="UDB1710" s="12" t="s">
        <v>0</v>
      </c>
      <c r="UDC1710" s="12" t="s">
        <v>0</v>
      </c>
      <c r="UDD1710" s="12" t="s">
        <v>0</v>
      </c>
      <c r="UDE1710" s="12" t="s">
        <v>0</v>
      </c>
      <c r="UDF1710" s="12" t="s">
        <v>0</v>
      </c>
      <c r="UDG1710" s="12" t="s">
        <v>0</v>
      </c>
      <c r="UDH1710" s="12" t="s">
        <v>0</v>
      </c>
      <c r="UDI1710" s="12" t="s">
        <v>0</v>
      </c>
      <c r="UDJ1710" s="12" t="s">
        <v>0</v>
      </c>
      <c r="UDK1710" s="12" t="s">
        <v>0</v>
      </c>
      <c r="UDL1710" s="12" t="s">
        <v>0</v>
      </c>
      <c r="UDM1710" s="12" t="s">
        <v>0</v>
      </c>
      <c r="UDN1710" s="12" t="s">
        <v>0</v>
      </c>
      <c r="UDO1710" s="12" t="s">
        <v>0</v>
      </c>
      <c r="UDP1710" s="12" t="s">
        <v>0</v>
      </c>
      <c r="UDQ1710" s="12" t="s">
        <v>0</v>
      </c>
      <c r="UDR1710" s="12" t="s">
        <v>0</v>
      </c>
      <c r="UDS1710" s="12" t="s">
        <v>0</v>
      </c>
      <c r="UDT1710" s="12" t="s">
        <v>0</v>
      </c>
      <c r="UDU1710" s="12" t="s">
        <v>0</v>
      </c>
      <c r="UDV1710" s="12" t="s">
        <v>0</v>
      </c>
      <c r="UDW1710" s="12" t="s">
        <v>0</v>
      </c>
      <c r="UDX1710" s="12" t="s">
        <v>0</v>
      </c>
      <c r="UDY1710" s="12" t="s">
        <v>0</v>
      </c>
      <c r="UDZ1710" s="12" t="s">
        <v>0</v>
      </c>
      <c r="UEA1710" s="12" t="s">
        <v>0</v>
      </c>
      <c r="UEB1710" s="12" t="s">
        <v>0</v>
      </c>
      <c r="UEC1710" s="12" t="s">
        <v>0</v>
      </c>
      <c r="UED1710" s="12" t="s">
        <v>0</v>
      </c>
      <c r="UEE1710" s="12" t="s">
        <v>0</v>
      </c>
      <c r="UEF1710" s="12" t="s">
        <v>0</v>
      </c>
      <c r="UEG1710" s="12" t="s">
        <v>0</v>
      </c>
      <c r="UEH1710" s="12" t="s">
        <v>0</v>
      </c>
      <c r="UEI1710" s="12" t="s">
        <v>0</v>
      </c>
      <c r="UEJ1710" s="12" t="s">
        <v>0</v>
      </c>
      <c r="UEK1710" s="12" t="s">
        <v>0</v>
      </c>
      <c r="UEL1710" s="12" t="s">
        <v>0</v>
      </c>
      <c r="UEM1710" s="12" t="s">
        <v>0</v>
      </c>
      <c r="UEN1710" s="12" t="s">
        <v>0</v>
      </c>
      <c r="UEO1710" s="12" t="s">
        <v>0</v>
      </c>
      <c r="UEP1710" s="12" t="s">
        <v>0</v>
      </c>
      <c r="UEQ1710" s="12" t="s">
        <v>0</v>
      </c>
      <c r="UER1710" s="12" t="s">
        <v>0</v>
      </c>
      <c r="UES1710" s="12" t="s">
        <v>0</v>
      </c>
      <c r="UET1710" s="12" t="s">
        <v>0</v>
      </c>
      <c r="UEU1710" s="12" t="s">
        <v>0</v>
      </c>
      <c r="UEV1710" s="12" t="s">
        <v>0</v>
      </c>
      <c r="UEW1710" s="12" t="s">
        <v>0</v>
      </c>
      <c r="UEX1710" s="12" t="s">
        <v>0</v>
      </c>
      <c r="UEY1710" s="12" t="s">
        <v>0</v>
      </c>
      <c r="UEZ1710" s="12" t="s">
        <v>0</v>
      </c>
      <c r="UFA1710" s="12" t="s">
        <v>0</v>
      </c>
      <c r="UFB1710" s="12" t="s">
        <v>0</v>
      </c>
      <c r="UFC1710" s="12" t="s">
        <v>0</v>
      </c>
      <c r="UFD1710" s="12" t="s">
        <v>0</v>
      </c>
      <c r="UFE1710" s="12" t="s">
        <v>0</v>
      </c>
      <c r="UFF1710" s="12" t="s">
        <v>0</v>
      </c>
      <c r="UFG1710" s="12" t="s">
        <v>0</v>
      </c>
      <c r="UFH1710" s="12" t="s">
        <v>0</v>
      </c>
      <c r="UFI1710" s="12" t="s">
        <v>0</v>
      </c>
      <c r="UFJ1710" s="12" t="s">
        <v>0</v>
      </c>
      <c r="UFK1710" s="12" t="s">
        <v>0</v>
      </c>
      <c r="UFL1710" s="12" t="s">
        <v>0</v>
      </c>
      <c r="UFM1710" s="12" t="s">
        <v>0</v>
      </c>
      <c r="UFN1710" s="12" t="s">
        <v>0</v>
      </c>
      <c r="UFO1710" s="12" t="s">
        <v>0</v>
      </c>
      <c r="UFP1710" s="12" t="s">
        <v>0</v>
      </c>
      <c r="UFQ1710" s="12" t="s">
        <v>0</v>
      </c>
      <c r="UFR1710" s="12" t="s">
        <v>0</v>
      </c>
      <c r="UFS1710" s="12" t="s">
        <v>0</v>
      </c>
      <c r="UFT1710" s="12" t="s">
        <v>0</v>
      </c>
      <c r="UFU1710" s="12" t="s">
        <v>0</v>
      </c>
      <c r="UFV1710" s="12" t="s">
        <v>0</v>
      </c>
      <c r="UFW1710" s="12" t="s">
        <v>0</v>
      </c>
      <c r="UFX1710" s="12" t="s">
        <v>0</v>
      </c>
      <c r="UFY1710" s="12" t="s">
        <v>0</v>
      </c>
      <c r="UFZ1710" s="12" t="s">
        <v>0</v>
      </c>
      <c r="UGA1710" s="12" t="s">
        <v>0</v>
      </c>
      <c r="UGB1710" s="12" t="s">
        <v>0</v>
      </c>
      <c r="UGC1710" s="12" t="s">
        <v>0</v>
      </c>
      <c r="UGD1710" s="12" t="s">
        <v>0</v>
      </c>
      <c r="UGE1710" s="12" t="s">
        <v>0</v>
      </c>
      <c r="UGF1710" s="12" t="s">
        <v>0</v>
      </c>
      <c r="UGG1710" s="12" t="s">
        <v>0</v>
      </c>
      <c r="UGH1710" s="12" t="s">
        <v>0</v>
      </c>
      <c r="UGI1710" s="12" t="s">
        <v>0</v>
      </c>
      <c r="UGJ1710" s="12" t="s">
        <v>0</v>
      </c>
      <c r="UGK1710" s="12" t="s">
        <v>0</v>
      </c>
      <c r="UGL1710" s="12" t="s">
        <v>0</v>
      </c>
      <c r="UGM1710" s="12" t="s">
        <v>0</v>
      </c>
      <c r="UGN1710" s="12" t="s">
        <v>0</v>
      </c>
      <c r="UGO1710" s="12" t="s">
        <v>0</v>
      </c>
      <c r="UGP1710" s="12" t="s">
        <v>0</v>
      </c>
      <c r="UGQ1710" s="12" t="s">
        <v>0</v>
      </c>
      <c r="UGR1710" s="12" t="s">
        <v>0</v>
      </c>
      <c r="UGS1710" s="12" t="s">
        <v>0</v>
      </c>
      <c r="UGT1710" s="12" t="s">
        <v>0</v>
      </c>
      <c r="UGU1710" s="12" t="s">
        <v>0</v>
      </c>
      <c r="UGV1710" s="12" t="s">
        <v>0</v>
      </c>
      <c r="UGW1710" s="12" t="s">
        <v>0</v>
      </c>
      <c r="UGX1710" s="12" t="s">
        <v>0</v>
      </c>
      <c r="UGY1710" s="12" t="s">
        <v>0</v>
      </c>
      <c r="UGZ1710" s="12" t="s">
        <v>0</v>
      </c>
      <c r="UHA1710" s="12" t="s">
        <v>0</v>
      </c>
      <c r="UHB1710" s="12" t="s">
        <v>0</v>
      </c>
      <c r="UHC1710" s="12" t="s">
        <v>0</v>
      </c>
      <c r="UHD1710" s="12" t="s">
        <v>0</v>
      </c>
      <c r="UHE1710" s="12" t="s">
        <v>0</v>
      </c>
      <c r="UHF1710" s="12" t="s">
        <v>0</v>
      </c>
      <c r="UHG1710" s="12" t="s">
        <v>0</v>
      </c>
      <c r="UHH1710" s="12" t="s">
        <v>0</v>
      </c>
      <c r="UHI1710" s="12" t="s">
        <v>0</v>
      </c>
      <c r="UHJ1710" s="12" t="s">
        <v>0</v>
      </c>
      <c r="UHK1710" s="12" t="s">
        <v>0</v>
      </c>
      <c r="UHL1710" s="12" t="s">
        <v>0</v>
      </c>
      <c r="UHM1710" s="12" t="s">
        <v>0</v>
      </c>
      <c r="UHN1710" s="12" t="s">
        <v>0</v>
      </c>
      <c r="UHO1710" s="12" t="s">
        <v>0</v>
      </c>
      <c r="UHP1710" s="12" t="s">
        <v>0</v>
      </c>
      <c r="UHQ1710" s="12" t="s">
        <v>0</v>
      </c>
      <c r="UHR1710" s="12" t="s">
        <v>0</v>
      </c>
      <c r="UHS1710" s="12" t="s">
        <v>0</v>
      </c>
      <c r="UHT1710" s="12" t="s">
        <v>0</v>
      </c>
      <c r="UHU1710" s="12" t="s">
        <v>0</v>
      </c>
      <c r="UHV1710" s="12" t="s">
        <v>0</v>
      </c>
      <c r="UHW1710" s="12" t="s">
        <v>0</v>
      </c>
      <c r="UHX1710" s="12" t="s">
        <v>0</v>
      </c>
      <c r="UHY1710" s="12" t="s">
        <v>0</v>
      </c>
      <c r="UHZ1710" s="12" t="s">
        <v>0</v>
      </c>
      <c r="UIA1710" s="12" t="s">
        <v>0</v>
      </c>
      <c r="UIB1710" s="12" t="s">
        <v>0</v>
      </c>
      <c r="UIC1710" s="12" t="s">
        <v>0</v>
      </c>
      <c r="UID1710" s="12" t="s">
        <v>0</v>
      </c>
      <c r="UIE1710" s="12" t="s">
        <v>0</v>
      </c>
      <c r="UIF1710" s="12" t="s">
        <v>0</v>
      </c>
      <c r="UIG1710" s="12" t="s">
        <v>0</v>
      </c>
      <c r="UIH1710" s="12" t="s">
        <v>0</v>
      </c>
      <c r="UII1710" s="12" t="s">
        <v>0</v>
      </c>
      <c r="UIJ1710" s="12" t="s">
        <v>0</v>
      </c>
      <c r="UIK1710" s="12" t="s">
        <v>0</v>
      </c>
      <c r="UIL1710" s="12" t="s">
        <v>0</v>
      </c>
      <c r="UIM1710" s="12" t="s">
        <v>0</v>
      </c>
      <c r="UIN1710" s="12" t="s">
        <v>0</v>
      </c>
      <c r="UIO1710" s="12" t="s">
        <v>0</v>
      </c>
      <c r="UIP1710" s="12" t="s">
        <v>0</v>
      </c>
      <c r="UIQ1710" s="12" t="s">
        <v>0</v>
      </c>
      <c r="UIR1710" s="12" t="s">
        <v>0</v>
      </c>
      <c r="UIS1710" s="12" t="s">
        <v>0</v>
      </c>
      <c r="UIT1710" s="12" t="s">
        <v>0</v>
      </c>
      <c r="UIU1710" s="12" t="s">
        <v>0</v>
      </c>
      <c r="UIV1710" s="12" t="s">
        <v>0</v>
      </c>
      <c r="UIW1710" s="12" t="s">
        <v>0</v>
      </c>
      <c r="UIX1710" s="12" t="s">
        <v>0</v>
      </c>
      <c r="UIY1710" s="12" t="s">
        <v>0</v>
      </c>
      <c r="UIZ1710" s="12" t="s">
        <v>0</v>
      </c>
      <c r="UJA1710" s="12" t="s">
        <v>0</v>
      </c>
      <c r="UJB1710" s="12" t="s">
        <v>0</v>
      </c>
      <c r="UJC1710" s="12" t="s">
        <v>0</v>
      </c>
      <c r="UJD1710" s="12" t="s">
        <v>0</v>
      </c>
      <c r="UJE1710" s="12" t="s">
        <v>0</v>
      </c>
      <c r="UJF1710" s="12" t="s">
        <v>0</v>
      </c>
      <c r="UJG1710" s="12" t="s">
        <v>0</v>
      </c>
      <c r="UJH1710" s="12" t="s">
        <v>0</v>
      </c>
      <c r="UJI1710" s="12" t="s">
        <v>0</v>
      </c>
      <c r="UJJ1710" s="12" t="s">
        <v>0</v>
      </c>
      <c r="UJK1710" s="12" t="s">
        <v>0</v>
      </c>
      <c r="UJL1710" s="12" t="s">
        <v>0</v>
      </c>
      <c r="UJM1710" s="12" t="s">
        <v>0</v>
      </c>
      <c r="UJN1710" s="12" t="s">
        <v>0</v>
      </c>
      <c r="UJO1710" s="12" t="s">
        <v>0</v>
      </c>
      <c r="UJP1710" s="12" t="s">
        <v>0</v>
      </c>
      <c r="UJQ1710" s="12" t="s">
        <v>0</v>
      </c>
      <c r="UJR1710" s="12" t="s">
        <v>0</v>
      </c>
      <c r="UJS1710" s="12" t="s">
        <v>0</v>
      </c>
      <c r="UJT1710" s="12" t="s">
        <v>0</v>
      </c>
      <c r="UJU1710" s="12" t="s">
        <v>0</v>
      </c>
      <c r="UJV1710" s="12" t="s">
        <v>0</v>
      </c>
      <c r="UJW1710" s="12" t="s">
        <v>0</v>
      </c>
      <c r="UJX1710" s="12" t="s">
        <v>0</v>
      </c>
      <c r="UJY1710" s="12" t="s">
        <v>0</v>
      </c>
      <c r="UJZ1710" s="12" t="s">
        <v>0</v>
      </c>
      <c r="UKA1710" s="12" t="s">
        <v>0</v>
      </c>
      <c r="UKB1710" s="12" t="s">
        <v>0</v>
      </c>
      <c r="UKC1710" s="12" t="s">
        <v>0</v>
      </c>
      <c r="UKD1710" s="12" t="s">
        <v>0</v>
      </c>
      <c r="UKE1710" s="12" t="s">
        <v>0</v>
      </c>
      <c r="UKF1710" s="12" t="s">
        <v>0</v>
      </c>
      <c r="UKG1710" s="12" t="s">
        <v>0</v>
      </c>
      <c r="UKH1710" s="12" t="s">
        <v>0</v>
      </c>
      <c r="UKI1710" s="12" t="s">
        <v>0</v>
      </c>
      <c r="UKJ1710" s="12" t="s">
        <v>0</v>
      </c>
      <c r="UKK1710" s="12" t="s">
        <v>0</v>
      </c>
      <c r="UKL1710" s="12" t="s">
        <v>0</v>
      </c>
      <c r="UKM1710" s="12" t="s">
        <v>0</v>
      </c>
      <c r="UKN1710" s="12" t="s">
        <v>0</v>
      </c>
      <c r="UKO1710" s="12" t="s">
        <v>0</v>
      </c>
      <c r="UKP1710" s="12" t="s">
        <v>0</v>
      </c>
      <c r="UKQ1710" s="12" t="s">
        <v>0</v>
      </c>
      <c r="UKR1710" s="12" t="s">
        <v>0</v>
      </c>
      <c r="UKS1710" s="12" t="s">
        <v>0</v>
      </c>
      <c r="UKT1710" s="12" t="s">
        <v>0</v>
      </c>
      <c r="UKU1710" s="12" t="s">
        <v>0</v>
      </c>
      <c r="UKV1710" s="12" t="s">
        <v>0</v>
      </c>
      <c r="UKW1710" s="12" t="s">
        <v>0</v>
      </c>
      <c r="UKX1710" s="12" t="s">
        <v>0</v>
      </c>
      <c r="UKY1710" s="12" t="s">
        <v>0</v>
      </c>
      <c r="UKZ1710" s="12" t="s">
        <v>0</v>
      </c>
      <c r="ULA1710" s="12" t="s">
        <v>0</v>
      </c>
      <c r="ULB1710" s="12" t="s">
        <v>0</v>
      </c>
      <c r="ULC1710" s="12" t="s">
        <v>0</v>
      </c>
      <c r="ULD1710" s="12" t="s">
        <v>0</v>
      </c>
      <c r="ULE1710" s="12" t="s">
        <v>0</v>
      </c>
      <c r="ULF1710" s="12" t="s">
        <v>0</v>
      </c>
      <c r="ULG1710" s="12" t="s">
        <v>0</v>
      </c>
      <c r="ULH1710" s="12" t="s">
        <v>0</v>
      </c>
      <c r="ULI1710" s="12" t="s">
        <v>0</v>
      </c>
      <c r="ULJ1710" s="12" t="s">
        <v>0</v>
      </c>
      <c r="ULK1710" s="12" t="s">
        <v>0</v>
      </c>
      <c r="ULL1710" s="12" t="s">
        <v>0</v>
      </c>
      <c r="ULM1710" s="12" t="s">
        <v>0</v>
      </c>
      <c r="ULN1710" s="12" t="s">
        <v>0</v>
      </c>
      <c r="ULO1710" s="12" t="s">
        <v>0</v>
      </c>
      <c r="ULP1710" s="12" t="s">
        <v>0</v>
      </c>
      <c r="ULQ1710" s="12" t="s">
        <v>0</v>
      </c>
      <c r="ULR1710" s="12" t="s">
        <v>0</v>
      </c>
      <c r="ULS1710" s="12" t="s">
        <v>0</v>
      </c>
      <c r="ULT1710" s="12" t="s">
        <v>0</v>
      </c>
      <c r="ULU1710" s="12" t="s">
        <v>0</v>
      </c>
      <c r="ULV1710" s="12" t="s">
        <v>0</v>
      </c>
      <c r="ULW1710" s="12" t="s">
        <v>0</v>
      </c>
      <c r="ULX1710" s="12" t="s">
        <v>0</v>
      </c>
      <c r="ULY1710" s="12" t="s">
        <v>0</v>
      </c>
      <c r="ULZ1710" s="12" t="s">
        <v>0</v>
      </c>
      <c r="UMA1710" s="12" t="s">
        <v>0</v>
      </c>
      <c r="UMB1710" s="12" t="s">
        <v>0</v>
      </c>
      <c r="UMC1710" s="12" t="s">
        <v>0</v>
      </c>
      <c r="UMD1710" s="12" t="s">
        <v>0</v>
      </c>
      <c r="UME1710" s="12" t="s">
        <v>0</v>
      </c>
      <c r="UMF1710" s="12" t="s">
        <v>0</v>
      </c>
      <c r="UMG1710" s="12" t="s">
        <v>0</v>
      </c>
      <c r="UMH1710" s="12" t="s">
        <v>0</v>
      </c>
      <c r="UMI1710" s="12" t="s">
        <v>0</v>
      </c>
      <c r="UMJ1710" s="12" t="s">
        <v>0</v>
      </c>
      <c r="UMK1710" s="12" t="s">
        <v>0</v>
      </c>
      <c r="UML1710" s="12" t="s">
        <v>0</v>
      </c>
      <c r="UMM1710" s="12" t="s">
        <v>0</v>
      </c>
      <c r="UMN1710" s="12" t="s">
        <v>0</v>
      </c>
      <c r="UMO1710" s="12" t="s">
        <v>0</v>
      </c>
      <c r="UMP1710" s="12" t="s">
        <v>0</v>
      </c>
      <c r="UMQ1710" s="12" t="s">
        <v>0</v>
      </c>
      <c r="UMR1710" s="12" t="s">
        <v>0</v>
      </c>
      <c r="UMS1710" s="12" t="s">
        <v>0</v>
      </c>
      <c r="UMT1710" s="12" t="s">
        <v>0</v>
      </c>
      <c r="UMU1710" s="12" t="s">
        <v>0</v>
      </c>
      <c r="UMV1710" s="12" t="s">
        <v>0</v>
      </c>
      <c r="UMW1710" s="12" t="s">
        <v>0</v>
      </c>
      <c r="UMX1710" s="12" t="s">
        <v>0</v>
      </c>
      <c r="UMY1710" s="12" t="s">
        <v>0</v>
      </c>
      <c r="UMZ1710" s="12" t="s">
        <v>0</v>
      </c>
      <c r="UNA1710" s="12" t="s">
        <v>0</v>
      </c>
      <c r="UNB1710" s="12" t="s">
        <v>0</v>
      </c>
      <c r="UNC1710" s="12" t="s">
        <v>0</v>
      </c>
      <c r="UND1710" s="12" t="s">
        <v>0</v>
      </c>
      <c r="UNE1710" s="12" t="s">
        <v>0</v>
      </c>
      <c r="UNF1710" s="12" t="s">
        <v>0</v>
      </c>
      <c r="UNG1710" s="12" t="s">
        <v>0</v>
      </c>
      <c r="UNH1710" s="12" t="s">
        <v>0</v>
      </c>
      <c r="UNI1710" s="12" t="s">
        <v>0</v>
      </c>
      <c r="UNJ1710" s="12" t="s">
        <v>0</v>
      </c>
      <c r="UNK1710" s="12" t="s">
        <v>0</v>
      </c>
      <c r="UNL1710" s="12" t="s">
        <v>0</v>
      </c>
      <c r="UNM1710" s="12" t="s">
        <v>0</v>
      </c>
      <c r="UNN1710" s="12" t="s">
        <v>0</v>
      </c>
      <c r="UNO1710" s="12" t="s">
        <v>0</v>
      </c>
      <c r="UNP1710" s="12" t="s">
        <v>0</v>
      </c>
      <c r="UNQ1710" s="12" t="s">
        <v>0</v>
      </c>
      <c r="UNR1710" s="12" t="s">
        <v>0</v>
      </c>
      <c r="UNS1710" s="12" t="s">
        <v>0</v>
      </c>
      <c r="UNT1710" s="12" t="s">
        <v>0</v>
      </c>
      <c r="UNU1710" s="12" t="s">
        <v>0</v>
      </c>
      <c r="UNV1710" s="12" t="s">
        <v>0</v>
      </c>
      <c r="UNW1710" s="12" t="s">
        <v>0</v>
      </c>
      <c r="UNX1710" s="12" t="s">
        <v>0</v>
      </c>
      <c r="UNY1710" s="12" t="s">
        <v>0</v>
      </c>
      <c r="UNZ1710" s="12" t="s">
        <v>0</v>
      </c>
      <c r="UOA1710" s="12" t="s">
        <v>0</v>
      </c>
      <c r="UOB1710" s="12" t="s">
        <v>0</v>
      </c>
      <c r="UOC1710" s="12" t="s">
        <v>0</v>
      </c>
      <c r="UOD1710" s="12" t="s">
        <v>0</v>
      </c>
      <c r="UOE1710" s="12" t="s">
        <v>0</v>
      </c>
      <c r="UOF1710" s="12" t="s">
        <v>0</v>
      </c>
      <c r="UOG1710" s="12" t="s">
        <v>0</v>
      </c>
      <c r="UOH1710" s="12" t="s">
        <v>0</v>
      </c>
      <c r="UOI1710" s="12" t="s">
        <v>0</v>
      </c>
      <c r="UOJ1710" s="12" t="s">
        <v>0</v>
      </c>
      <c r="UOK1710" s="12" t="s">
        <v>0</v>
      </c>
      <c r="UOL1710" s="12" t="s">
        <v>0</v>
      </c>
      <c r="UOM1710" s="12" t="s">
        <v>0</v>
      </c>
      <c r="UON1710" s="12" t="s">
        <v>0</v>
      </c>
      <c r="UOO1710" s="12" t="s">
        <v>0</v>
      </c>
      <c r="UOP1710" s="12" t="s">
        <v>0</v>
      </c>
      <c r="UOQ1710" s="12" t="s">
        <v>0</v>
      </c>
      <c r="UOR1710" s="12" t="s">
        <v>0</v>
      </c>
      <c r="UOS1710" s="12" t="s">
        <v>0</v>
      </c>
      <c r="UOT1710" s="12" t="s">
        <v>0</v>
      </c>
      <c r="UOU1710" s="12" t="s">
        <v>0</v>
      </c>
      <c r="UOV1710" s="12" t="s">
        <v>0</v>
      </c>
      <c r="UOW1710" s="12" t="s">
        <v>0</v>
      </c>
      <c r="UOX1710" s="12" t="s">
        <v>0</v>
      </c>
      <c r="UOY1710" s="12" t="s">
        <v>0</v>
      </c>
      <c r="UOZ1710" s="12" t="s">
        <v>0</v>
      </c>
      <c r="UPA1710" s="12" t="s">
        <v>0</v>
      </c>
      <c r="UPB1710" s="12" t="s">
        <v>0</v>
      </c>
      <c r="UPC1710" s="12" t="s">
        <v>0</v>
      </c>
      <c r="UPD1710" s="12" t="s">
        <v>0</v>
      </c>
      <c r="UPE1710" s="12" t="s">
        <v>0</v>
      </c>
      <c r="UPF1710" s="12" t="s">
        <v>0</v>
      </c>
      <c r="UPG1710" s="12" t="s">
        <v>0</v>
      </c>
      <c r="UPH1710" s="12" t="s">
        <v>0</v>
      </c>
      <c r="UPI1710" s="12" t="s">
        <v>0</v>
      </c>
      <c r="UPJ1710" s="12" t="s">
        <v>0</v>
      </c>
      <c r="UPK1710" s="12" t="s">
        <v>0</v>
      </c>
      <c r="UPL1710" s="12" t="s">
        <v>0</v>
      </c>
      <c r="UPM1710" s="12" t="s">
        <v>0</v>
      </c>
      <c r="UPN1710" s="12" t="s">
        <v>0</v>
      </c>
      <c r="UPO1710" s="12" t="s">
        <v>0</v>
      </c>
      <c r="UPP1710" s="12" t="s">
        <v>0</v>
      </c>
      <c r="UPQ1710" s="12" t="s">
        <v>0</v>
      </c>
      <c r="UPR1710" s="12" t="s">
        <v>0</v>
      </c>
      <c r="UPS1710" s="12" t="s">
        <v>0</v>
      </c>
      <c r="UPT1710" s="12" t="s">
        <v>0</v>
      </c>
      <c r="UPU1710" s="12" t="s">
        <v>0</v>
      </c>
      <c r="UPV1710" s="12" t="s">
        <v>0</v>
      </c>
      <c r="UPW1710" s="12" t="s">
        <v>0</v>
      </c>
      <c r="UPX1710" s="12" t="s">
        <v>0</v>
      </c>
      <c r="UPY1710" s="12" t="s">
        <v>0</v>
      </c>
      <c r="UPZ1710" s="12" t="s">
        <v>0</v>
      </c>
      <c r="UQA1710" s="12" t="s">
        <v>0</v>
      </c>
      <c r="UQB1710" s="12" t="s">
        <v>0</v>
      </c>
      <c r="UQC1710" s="12" t="s">
        <v>0</v>
      </c>
      <c r="UQD1710" s="12" t="s">
        <v>0</v>
      </c>
      <c r="UQE1710" s="12" t="s">
        <v>0</v>
      </c>
      <c r="UQF1710" s="12" t="s">
        <v>0</v>
      </c>
      <c r="UQG1710" s="12" t="s">
        <v>0</v>
      </c>
      <c r="UQH1710" s="12" t="s">
        <v>0</v>
      </c>
      <c r="UQI1710" s="12" t="s">
        <v>0</v>
      </c>
      <c r="UQJ1710" s="12" t="s">
        <v>0</v>
      </c>
      <c r="UQK1710" s="12" t="s">
        <v>0</v>
      </c>
      <c r="UQL1710" s="12" t="s">
        <v>0</v>
      </c>
      <c r="UQM1710" s="12" t="s">
        <v>0</v>
      </c>
      <c r="UQN1710" s="12" t="s">
        <v>0</v>
      </c>
      <c r="UQO1710" s="12" t="s">
        <v>0</v>
      </c>
      <c r="UQP1710" s="12" t="s">
        <v>0</v>
      </c>
      <c r="UQQ1710" s="12" t="s">
        <v>0</v>
      </c>
      <c r="UQR1710" s="12" t="s">
        <v>0</v>
      </c>
      <c r="UQS1710" s="12" t="s">
        <v>0</v>
      </c>
      <c r="UQT1710" s="12" t="s">
        <v>0</v>
      </c>
      <c r="UQU1710" s="12" t="s">
        <v>0</v>
      </c>
      <c r="UQV1710" s="12" t="s">
        <v>0</v>
      </c>
      <c r="UQW1710" s="12" t="s">
        <v>0</v>
      </c>
      <c r="UQX1710" s="12" t="s">
        <v>0</v>
      </c>
      <c r="UQY1710" s="12" t="s">
        <v>0</v>
      </c>
      <c r="UQZ1710" s="12" t="s">
        <v>0</v>
      </c>
      <c r="URA1710" s="12" t="s">
        <v>0</v>
      </c>
      <c r="URB1710" s="12" t="s">
        <v>0</v>
      </c>
      <c r="URC1710" s="12" t="s">
        <v>0</v>
      </c>
      <c r="URD1710" s="12" t="s">
        <v>0</v>
      </c>
      <c r="URE1710" s="12" t="s">
        <v>0</v>
      </c>
      <c r="URF1710" s="12" t="s">
        <v>0</v>
      </c>
      <c r="URG1710" s="12" t="s">
        <v>0</v>
      </c>
      <c r="URH1710" s="12" t="s">
        <v>0</v>
      </c>
      <c r="URI1710" s="12" t="s">
        <v>0</v>
      </c>
      <c r="URJ1710" s="12" t="s">
        <v>0</v>
      </c>
      <c r="URK1710" s="12" t="s">
        <v>0</v>
      </c>
      <c r="URL1710" s="12" t="s">
        <v>0</v>
      </c>
      <c r="URM1710" s="12" t="s">
        <v>0</v>
      </c>
      <c r="URN1710" s="12" t="s">
        <v>0</v>
      </c>
      <c r="URO1710" s="12" t="s">
        <v>0</v>
      </c>
      <c r="URP1710" s="12" t="s">
        <v>0</v>
      </c>
      <c r="URQ1710" s="12" t="s">
        <v>0</v>
      </c>
      <c r="URR1710" s="12" t="s">
        <v>0</v>
      </c>
      <c r="URS1710" s="12" t="s">
        <v>0</v>
      </c>
      <c r="URT1710" s="12" t="s">
        <v>0</v>
      </c>
      <c r="URU1710" s="12" t="s">
        <v>0</v>
      </c>
      <c r="URV1710" s="12" t="s">
        <v>0</v>
      </c>
      <c r="URW1710" s="12" t="s">
        <v>0</v>
      </c>
      <c r="URX1710" s="12" t="s">
        <v>0</v>
      </c>
      <c r="URY1710" s="12" t="s">
        <v>0</v>
      </c>
      <c r="URZ1710" s="12" t="s">
        <v>0</v>
      </c>
      <c r="USA1710" s="12" t="s">
        <v>0</v>
      </c>
      <c r="USB1710" s="12" t="s">
        <v>0</v>
      </c>
      <c r="USC1710" s="12" t="s">
        <v>0</v>
      </c>
      <c r="USD1710" s="12" t="s">
        <v>0</v>
      </c>
      <c r="USE1710" s="12" t="s">
        <v>0</v>
      </c>
      <c r="USF1710" s="12" t="s">
        <v>0</v>
      </c>
      <c r="USG1710" s="12" t="s">
        <v>0</v>
      </c>
      <c r="USH1710" s="12" t="s">
        <v>0</v>
      </c>
      <c r="USI1710" s="12" t="s">
        <v>0</v>
      </c>
      <c r="USJ1710" s="12" t="s">
        <v>0</v>
      </c>
      <c r="USK1710" s="12" t="s">
        <v>0</v>
      </c>
      <c r="USL1710" s="12" t="s">
        <v>0</v>
      </c>
      <c r="USM1710" s="12" t="s">
        <v>0</v>
      </c>
      <c r="USN1710" s="12" t="s">
        <v>0</v>
      </c>
      <c r="USO1710" s="12" t="s">
        <v>0</v>
      </c>
      <c r="USP1710" s="12" t="s">
        <v>0</v>
      </c>
      <c r="USQ1710" s="12" t="s">
        <v>0</v>
      </c>
      <c r="USR1710" s="12" t="s">
        <v>0</v>
      </c>
      <c r="USS1710" s="12" t="s">
        <v>0</v>
      </c>
      <c r="UST1710" s="12" t="s">
        <v>0</v>
      </c>
      <c r="USU1710" s="12" t="s">
        <v>0</v>
      </c>
      <c r="USV1710" s="12" t="s">
        <v>0</v>
      </c>
      <c r="USW1710" s="12" t="s">
        <v>0</v>
      </c>
      <c r="USX1710" s="12" t="s">
        <v>0</v>
      </c>
      <c r="USY1710" s="12" t="s">
        <v>0</v>
      </c>
      <c r="USZ1710" s="12" t="s">
        <v>0</v>
      </c>
      <c r="UTA1710" s="12" t="s">
        <v>0</v>
      </c>
      <c r="UTB1710" s="12" t="s">
        <v>0</v>
      </c>
      <c r="UTC1710" s="12" t="s">
        <v>0</v>
      </c>
      <c r="UTD1710" s="12" t="s">
        <v>0</v>
      </c>
      <c r="UTE1710" s="12" t="s">
        <v>0</v>
      </c>
      <c r="UTF1710" s="12" t="s">
        <v>0</v>
      </c>
      <c r="UTG1710" s="12" t="s">
        <v>0</v>
      </c>
      <c r="UTH1710" s="12" t="s">
        <v>0</v>
      </c>
      <c r="UTI1710" s="12" t="s">
        <v>0</v>
      </c>
      <c r="UTJ1710" s="12" t="s">
        <v>0</v>
      </c>
      <c r="UTK1710" s="12" t="s">
        <v>0</v>
      </c>
      <c r="UTL1710" s="12" t="s">
        <v>0</v>
      </c>
      <c r="UTM1710" s="12" t="s">
        <v>0</v>
      </c>
      <c r="UTN1710" s="12" t="s">
        <v>0</v>
      </c>
      <c r="UTO1710" s="12" t="s">
        <v>0</v>
      </c>
      <c r="UTP1710" s="12" t="s">
        <v>0</v>
      </c>
      <c r="UTQ1710" s="12" t="s">
        <v>0</v>
      </c>
      <c r="UTR1710" s="12" t="s">
        <v>0</v>
      </c>
      <c r="UTS1710" s="12" t="s">
        <v>0</v>
      </c>
      <c r="UTT1710" s="12" t="s">
        <v>0</v>
      </c>
      <c r="UTU1710" s="12" t="s">
        <v>0</v>
      </c>
      <c r="UTV1710" s="12" t="s">
        <v>0</v>
      </c>
      <c r="UTW1710" s="12" t="s">
        <v>0</v>
      </c>
      <c r="UTX1710" s="12" t="s">
        <v>0</v>
      </c>
      <c r="UTY1710" s="12" t="s">
        <v>0</v>
      </c>
      <c r="UTZ1710" s="12" t="s">
        <v>0</v>
      </c>
      <c r="UUA1710" s="12" t="s">
        <v>0</v>
      </c>
      <c r="UUB1710" s="12" t="s">
        <v>0</v>
      </c>
      <c r="UUC1710" s="12" t="s">
        <v>0</v>
      </c>
      <c r="UUD1710" s="12" t="s">
        <v>0</v>
      </c>
      <c r="UUE1710" s="12" t="s">
        <v>0</v>
      </c>
      <c r="UUF1710" s="12" t="s">
        <v>0</v>
      </c>
      <c r="UUG1710" s="12" t="s">
        <v>0</v>
      </c>
      <c r="UUH1710" s="12" t="s">
        <v>0</v>
      </c>
      <c r="UUI1710" s="12" t="s">
        <v>0</v>
      </c>
      <c r="UUJ1710" s="12" t="s">
        <v>0</v>
      </c>
      <c r="UUK1710" s="12" t="s">
        <v>0</v>
      </c>
      <c r="UUL1710" s="12" t="s">
        <v>0</v>
      </c>
      <c r="UUM1710" s="12" t="s">
        <v>0</v>
      </c>
      <c r="UUN1710" s="12" t="s">
        <v>0</v>
      </c>
      <c r="UUO1710" s="12" t="s">
        <v>0</v>
      </c>
      <c r="UUP1710" s="12" t="s">
        <v>0</v>
      </c>
      <c r="UUQ1710" s="12" t="s">
        <v>0</v>
      </c>
      <c r="UUR1710" s="12" t="s">
        <v>0</v>
      </c>
      <c r="UUS1710" s="12" t="s">
        <v>0</v>
      </c>
      <c r="UUT1710" s="12" t="s">
        <v>0</v>
      </c>
      <c r="UUU1710" s="12" t="s">
        <v>0</v>
      </c>
      <c r="UUV1710" s="12" t="s">
        <v>0</v>
      </c>
      <c r="UUW1710" s="12" t="s">
        <v>0</v>
      </c>
      <c r="UUX1710" s="12" t="s">
        <v>0</v>
      </c>
      <c r="UUY1710" s="12" t="s">
        <v>0</v>
      </c>
      <c r="UUZ1710" s="12" t="s">
        <v>0</v>
      </c>
      <c r="UVA1710" s="12" t="s">
        <v>0</v>
      </c>
      <c r="UVB1710" s="12" t="s">
        <v>0</v>
      </c>
      <c r="UVC1710" s="12" t="s">
        <v>0</v>
      </c>
      <c r="UVD1710" s="12" t="s">
        <v>0</v>
      </c>
      <c r="UVE1710" s="12" t="s">
        <v>0</v>
      </c>
      <c r="UVF1710" s="12" t="s">
        <v>0</v>
      </c>
      <c r="UVG1710" s="12" t="s">
        <v>0</v>
      </c>
      <c r="UVH1710" s="12" t="s">
        <v>0</v>
      </c>
      <c r="UVI1710" s="12" t="s">
        <v>0</v>
      </c>
      <c r="UVJ1710" s="12" t="s">
        <v>0</v>
      </c>
      <c r="UVK1710" s="12" t="s">
        <v>0</v>
      </c>
      <c r="UVL1710" s="12" t="s">
        <v>0</v>
      </c>
      <c r="UVM1710" s="12" t="s">
        <v>0</v>
      </c>
      <c r="UVN1710" s="12" t="s">
        <v>0</v>
      </c>
      <c r="UVO1710" s="12" t="s">
        <v>0</v>
      </c>
      <c r="UVP1710" s="12" t="s">
        <v>0</v>
      </c>
      <c r="UVQ1710" s="12" t="s">
        <v>0</v>
      </c>
      <c r="UVR1710" s="12" t="s">
        <v>0</v>
      </c>
      <c r="UVS1710" s="12" t="s">
        <v>0</v>
      </c>
      <c r="UVT1710" s="12" t="s">
        <v>0</v>
      </c>
      <c r="UVU1710" s="12" t="s">
        <v>0</v>
      </c>
      <c r="UVV1710" s="12" t="s">
        <v>0</v>
      </c>
      <c r="UVW1710" s="12" t="s">
        <v>0</v>
      </c>
      <c r="UVX1710" s="12" t="s">
        <v>0</v>
      </c>
      <c r="UVY1710" s="12" t="s">
        <v>0</v>
      </c>
      <c r="UVZ1710" s="12" t="s">
        <v>0</v>
      </c>
      <c r="UWA1710" s="12" t="s">
        <v>0</v>
      </c>
      <c r="UWB1710" s="12" t="s">
        <v>0</v>
      </c>
      <c r="UWC1710" s="12" t="s">
        <v>0</v>
      </c>
      <c r="UWD1710" s="12" t="s">
        <v>0</v>
      </c>
      <c r="UWE1710" s="12" t="s">
        <v>0</v>
      </c>
      <c r="UWF1710" s="12" t="s">
        <v>0</v>
      </c>
      <c r="UWG1710" s="12" t="s">
        <v>0</v>
      </c>
      <c r="UWH1710" s="12" t="s">
        <v>0</v>
      </c>
      <c r="UWI1710" s="12" t="s">
        <v>0</v>
      </c>
      <c r="UWJ1710" s="12" t="s">
        <v>0</v>
      </c>
      <c r="UWK1710" s="12" t="s">
        <v>0</v>
      </c>
      <c r="UWL1710" s="12" t="s">
        <v>0</v>
      </c>
      <c r="UWM1710" s="12" t="s">
        <v>0</v>
      </c>
      <c r="UWN1710" s="12" t="s">
        <v>0</v>
      </c>
      <c r="UWO1710" s="12" t="s">
        <v>0</v>
      </c>
      <c r="UWP1710" s="12" t="s">
        <v>0</v>
      </c>
      <c r="UWQ1710" s="12" t="s">
        <v>0</v>
      </c>
      <c r="UWR1710" s="12" t="s">
        <v>0</v>
      </c>
      <c r="UWS1710" s="12" t="s">
        <v>0</v>
      </c>
      <c r="UWT1710" s="12" t="s">
        <v>0</v>
      </c>
      <c r="UWU1710" s="12" t="s">
        <v>0</v>
      </c>
      <c r="UWV1710" s="12" t="s">
        <v>0</v>
      </c>
      <c r="UWW1710" s="12" t="s">
        <v>0</v>
      </c>
      <c r="UWX1710" s="12" t="s">
        <v>0</v>
      </c>
      <c r="UWY1710" s="12" t="s">
        <v>0</v>
      </c>
      <c r="UWZ1710" s="12" t="s">
        <v>0</v>
      </c>
      <c r="UXA1710" s="12" t="s">
        <v>0</v>
      </c>
      <c r="UXB1710" s="12" t="s">
        <v>0</v>
      </c>
      <c r="UXC1710" s="12" t="s">
        <v>0</v>
      </c>
      <c r="UXD1710" s="12" t="s">
        <v>0</v>
      </c>
      <c r="UXE1710" s="12" t="s">
        <v>0</v>
      </c>
      <c r="UXF1710" s="12" t="s">
        <v>0</v>
      </c>
      <c r="UXG1710" s="12" t="s">
        <v>0</v>
      </c>
      <c r="UXH1710" s="12" t="s">
        <v>0</v>
      </c>
      <c r="UXI1710" s="12" t="s">
        <v>0</v>
      </c>
      <c r="UXJ1710" s="12" t="s">
        <v>0</v>
      </c>
      <c r="UXK1710" s="12" t="s">
        <v>0</v>
      </c>
      <c r="UXL1710" s="12" t="s">
        <v>0</v>
      </c>
      <c r="UXM1710" s="12" t="s">
        <v>0</v>
      </c>
      <c r="UXN1710" s="12" t="s">
        <v>0</v>
      </c>
      <c r="UXO1710" s="12" t="s">
        <v>0</v>
      </c>
      <c r="UXP1710" s="12" t="s">
        <v>0</v>
      </c>
      <c r="UXQ1710" s="12" t="s">
        <v>0</v>
      </c>
      <c r="UXR1710" s="12" t="s">
        <v>0</v>
      </c>
      <c r="UXS1710" s="12" t="s">
        <v>0</v>
      </c>
      <c r="UXT1710" s="12" t="s">
        <v>0</v>
      </c>
      <c r="UXU1710" s="12" t="s">
        <v>0</v>
      </c>
      <c r="UXV1710" s="12" t="s">
        <v>0</v>
      </c>
      <c r="UXW1710" s="12" t="s">
        <v>0</v>
      </c>
      <c r="UXX1710" s="12" t="s">
        <v>0</v>
      </c>
      <c r="UXY1710" s="12" t="s">
        <v>0</v>
      </c>
      <c r="UXZ1710" s="12" t="s">
        <v>0</v>
      </c>
      <c r="UYA1710" s="12" t="s">
        <v>0</v>
      </c>
      <c r="UYB1710" s="12" t="s">
        <v>0</v>
      </c>
      <c r="UYC1710" s="12" t="s">
        <v>0</v>
      </c>
      <c r="UYD1710" s="12" t="s">
        <v>0</v>
      </c>
      <c r="UYE1710" s="12" t="s">
        <v>0</v>
      </c>
      <c r="UYF1710" s="12" t="s">
        <v>0</v>
      </c>
      <c r="UYG1710" s="12" t="s">
        <v>0</v>
      </c>
      <c r="UYH1710" s="12" t="s">
        <v>0</v>
      </c>
      <c r="UYI1710" s="12" t="s">
        <v>0</v>
      </c>
      <c r="UYJ1710" s="12" t="s">
        <v>0</v>
      </c>
      <c r="UYK1710" s="12" t="s">
        <v>0</v>
      </c>
      <c r="UYL1710" s="12" t="s">
        <v>0</v>
      </c>
      <c r="UYM1710" s="12" t="s">
        <v>0</v>
      </c>
      <c r="UYN1710" s="12" t="s">
        <v>0</v>
      </c>
      <c r="UYO1710" s="12" t="s">
        <v>0</v>
      </c>
      <c r="UYP1710" s="12" t="s">
        <v>0</v>
      </c>
      <c r="UYQ1710" s="12" t="s">
        <v>0</v>
      </c>
      <c r="UYR1710" s="12" t="s">
        <v>0</v>
      </c>
      <c r="UYS1710" s="12" t="s">
        <v>0</v>
      </c>
      <c r="UYT1710" s="12" t="s">
        <v>0</v>
      </c>
      <c r="UYU1710" s="12" t="s">
        <v>0</v>
      </c>
      <c r="UYV1710" s="12" t="s">
        <v>0</v>
      </c>
      <c r="UYW1710" s="12" t="s">
        <v>0</v>
      </c>
      <c r="UYX1710" s="12" t="s">
        <v>0</v>
      </c>
      <c r="UYY1710" s="12" t="s">
        <v>0</v>
      </c>
      <c r="UYZ1710" s="12" t="s">
        <v>0</v>
      </c>
      <c r="UZA1710" s="12" t="s">
        <v>0</v>
      </c>
      <c r="UZB1710" s="12" t="s">
        <v>0</v>
      </c>
      <c r="UZC1710" s="12" t="s">
        <v>0</v>
      </c>
      <c r="UZD1710" s="12" t="s">
        <v>0</v>
      </c>
      <c r="UZE1710" s="12" t="s">
        <v>0</v>
      </c>
      <c r="UZF1710" s="12" t="s">
        <v>0</v>
      </c>
      <c r="UZG1710" s="12" t="s">
        <v>0</v>
      </c>
      <c r="UZH1710" s="12" t="s">
        <v>0</v>
      </c>
      <c r="UZI1710" s="12" t="s">
        <v>0</v>
      </c>
      <c r="UZJ1710" s="12" t="s">
        <v>0</v>
      </c>
      <c r="UZK1710" s="12" t="s">
        <v>0</v>
      </c>
      <c r="UZL1710" s="12" t="s">
        <v>0</v>
      </c>
      <c r="UZM1710" s="12" t="s">
        <v>0</v>
      </c>
      <c r="UZN1710" s="12" t="s">
        <v>0</v>
      </c>
      <c r="UZO1710" s="12" t="s">
        <v>0</v>
      </c>
      <c r="UZP1710" s="12" t="s">
        <v>0</v>
      </c>
      <c r="UZQ1710" s="12" t="s">
        <v>0</v>
      </c>
      <c r="UZR1710" s="12" t="s">
        <v>0</v>
      </c>
      <c r="UZS1710" s="12" t="s">
        <v>0</v>
      </c>
      <c r="UZT1710" s="12" t="s">
        <v>0</v>
      </c>
      <c r="UZU1710" s="12" t="s">
        <v>0</v>
      </c>
      <c r="UZV1710" s="12" t="s">
        <v>0</v>
      </c>
      <c r="UZW1710" s="12" t="s">
        <v>0</v>
      </c>
      <c r="UZX1710" s="12" t="s">
        <v>0</v>
      </c>
      <c r="UZY1710" s="12" t="s">
        <v>0</v>
      </c>
      <c r="UZZ1710" s="12" t="s">
        <v>0</v>
      </c>
      <c r="VAA1710" s="12" t="s">
        <v>0</v>
      </c>
      <c r="VAB1710" s="12" t="s">
        <v>0</v>
      </c>
      <c r="VAC1710" s="12" t="s">
        <v>0</v>
      </c>
      <c r="VAD1710" s="12" t="s">
        <v>0</v>
      </c>
      <c r="VAE1710" s="12" t="s">
        <v>0</v>
      </c>
      <c r="VAF1710" s="12" t="s">
        <v>0</v>
      </c>
      <c r="VAG1710" s="12" t="s">
        <v>0</v>
      </c>
      <c r="VAH1710" s="12" t="s">
        <v>0</v>
      </c>
      <c r="VAI1710" s="12" t="s">
        <v>0</v>
      </c>
      <c r="VAJ1710" s="12" t="s">
        <v>0</v>
      </c>
      <c r="VAK1710" s="12" t="s">
        <v>0</v>
      </c>
      <c r="VAL1710" s="12" t="s">
        <v>0</v>
      </c>
      <c r="VAM1710" s="12" t="s">
        <v>0</v>
      </c>
      <c r="VAN1710" s="12" t="s">
        <v>0</v>
      </c>
      <c r="VAO1710" s="12" t="s">
        <v>0</v>
      </c>
      <c r="VAP1710" s="12" t="s">
        <v>0</v>
      </c>
      <c r="VAQ1710" s="12" t="s">
        <v>0</v>
      </c>
      <c r="VAR1710" s="12" t="s">
        <v>0</v>
      </c>
      <c r="VAS1710" s="12" t="s">
        <v>0</v>
      </c>
      <c r="VAT1710" s="12" t="s">
        <v>0</v>
      </c>
      <c r="VAU1710" s="12" t="s">
        <v>0</v>
      </c>
      <c r="VAV1710" s="12" t="s">
        <v>0</v>
      </c>
      <c r="VAW1710" s="12" t="s">
        <v>0</v>
      </c>
      <c r="VAX1710" s="12" t="s">
        <v>0</v>
      </c>
      <c r="VAY1710" s="12" t="s">
        <v>0</v>
      </c>
      <c r="VAZ1710" s="12" t="s">
        <v>0</v>
      </c>
      <c r="VBA1710" s="12" t="s">
        <v>0</v>
      </c>
      <c r="VBB1710" s="12" t="s">
        <v>0</v>
      </c>
      <c r="VBC1710" s="12" t="s">
        <v>0</v>
      </c>
      <c r="VBD1710" s="12" t="s">
        <v>0</v>
      </c>
      <c r="VBE1710" s="12" t="s">
        <v>0</v>
      </c>
      <c r="VBF1710" s="12" t="s">
        <v>0</v>
      </c>
      <c r="VBG1710" s="12" t="s">
        <v>0</v>
      </c>
      <c r="VBH1710" s="12" t="s">
        <v>0</v>
      </c>
      <c r="VBI1710" s="12" t="s">
        <v>0</v>
      </c>
      <c r="VBJ1710" s="12" t="s">
        <v>0</v>
      </c>
      <c r="VBK1710" s="12" t="s">
        <v>0</v>
      </c>
      <c r="VBL1710" s="12" t="s">
        <v>0</v>
      </c>
      <c r="VBM1710" s="12" t="s">
        <v>0</v>
      </c>
      <c r="VBN1710" s="12" t="s">
        <v>0</v>
      </c>
      <c r="VBO1710" s="12" t="s">
        <v>0</v>
      </c>
      <c r="VBP1710" s="12" t="s">
        <v>0</v>
      </c>
      <c r="VBQ1710" s="12" t="s">
        <v>0</v>
      </c>
      <c r="VBR1710" s="12" t="s">
        <v>0</v>
      </c>
      <c r="VBS1710" s="12" t="s">
        <v>0</v>
      </c>
      <c r="VBT1710" s="12" t="s">
        <v>0</v>
      </c>
      <c r="VBU1710" s="12" t="s">
        <v>0</v>
      </c>
      <c r="VBV1710" s="12" t="s">
        <v>0</v>
      </c>
      <c r="VBW1710" s="12" t="s">
        <v>0</v>
      </c>
      <c r="VBX1710" s="12" t="s">
        <v>0</v>
      </c>
      <c r="VBY1710" s="12" t="s">
        <v>0</v>
      </c>
      <c r="VBZ1710" s="12" t="s">
        <v>0</v>
      </c>
      <c r="VCA1710" s="12" t="s">
        <v>0</v>
      </c>
      <c r="VCB1710" s="12" t="s">
        <v>0</v>
      </c>
      <c r="VCC1710" s="12" t="s">
        <v>0</v>
      </c>
      <c r="VCD1710" s="12" t="s">
        <v>0</v>
      </c>
      <c r="VCE1710" s="12" t="s">
        <v>0</v>
      </c>
      <c r="VCF1710" s="12" t="s">
        <v>0</v>
      </c>
      <c r="VCG1710" s="12" t="s">
        <v>0</v>
      </c>
      <c r="VCH1710" s="12" t="s">
        <v>0</v>
      </c>
      <c r="VCI1710" s="12" t="s">
        <v>0</v>
      </c>
      <c r="VCJ1710" s="12" t="s">
        <v>0</v>
      </c>
      <c r="VCK1710" s="12" t="s">
        <v>0</v>
      </c>
      <c r="VCL1710" s="12" t="s">
        <v>0</v>
      </c>
      <c r="VCM1710" s="12" t="s">
        <v>0</v>
      </c>
      <c r="VCN1710" s="12" t="s">
        <v>0</v>
      </c>
      <c r="VCO1710" s="12" t="s">
        <v>0</v>
      </c>
      <c r="VCP1710" s="12" t="s">
        <v>0</v>
      </c>
      <c r="VCQ1710" s="12" t="s">
        <v>0</v>
      </c>
      <c r="VCR1710" s="12" t="s">
        <v>0</v>
      </c>
      <c r="VCS1710" s="12" t="s">
        <v>0</v>
      </c>
      <c r="VCT1710" s="12" t="s">
        <v>0</v>
      </c>
      <c r="VCU1710" s="12" t="s">
        <v>0</v>
      </c>
      <c r="VCV1710" s="12" t="s">
        <v>0</v>
      </c>
      <c r="VCW1710" s="12" t="s">
        <v>0</v>
      </c>
      <c r="VCX1710" s="12" t="s">
        <v>0</v>
      </c>
      <c r="VCY1710" s="12" t="s">
        <v>0</v>
      </c>
      <c r="VCZ1710" s="12" t="s">
        <v>0</v>
      </c>
      <c r="VDA1710" s="12" t="s">
        <v>0</v>
      </c>
      <c r="VDB1710" s="12" t="s">
        <v>0</v>
      </c>
      <c r="VDC1710" s="12" t="s">
        <v>0</v>
      </c>
      <c r="VDD1710" s="12" t="s">
        <v>0</v>
      </c>
      <c r="VDE1710" s="12" t="s">
        <v>0</v>
      </c>
      <c r="VDF1710" s="12" t="s">
        <v>0</v>
      </c>
      <c r="VDG1710" s="12" t="s">
        <v>0</v>
      </c>
      <c r="VDH1710" s="12" t="s">
        <v>0</v>
      </c>
      <c r="VDI1710" s="12" t="s">
        <v>0</v>
      </c>
      <c r="VDJ1710" s="12" t="s">
        <v>0</v>
      </c>
      <c r="VDK1710" s="12" t="s">
        <v>0</v>
      </c>
      <c r="VDL1710" s="12" t="s">
        <v>0</v>
      </c>
      <c r="VDM1710" s="12" t="s">
        <v>0</v>
      </c>
      <c r="VDN1710" s="12" t="s">
        <v>0</v>
      </c>
      <c r="VDO1710" s="12" t="s">
        <v>0</v>
      </c>
      <c r="VDP1710" s="12" t="s">
        <v>0</v>
      </c>
      <c r="VDQ1710" s="12" t="s">
        <v>0</v>
      </c>
      <c r="VDR1710" s="12" t="s">
        <v>0</v>
      </c>
      <c r="VDS1710" s="12" t="s">
        <v>0</v>
      </c>
      <c r="VDT1710" s="12" t="s">
        <v>0</v>
      </c>
      <c r="VDU1710" s="12" t="s">
        <v>0</v>
      </c>
      <c r="VDV1710" s="12" t="s">
        <v>0</v>
      </c>
      <c r="VDW1710" s="12" t="s">
        <v>0</v>
      </c>
      <c r="VDX1710" s="12" t="s">
        <v>0</v>
      </c>
      <c r="VDY1710" s="12" t="s">
        <v>0</v>
      </c>
      <c r="VDZ1710" s="12" t="s">
        <v>0</v>
      </c>
      <c r="VEA1710" s="12" t="s">
        <v>0</v>
      </c>
      <c r="VEB1710" s="12" t="s">
        <v>0</v>
      </c>
      <c r="VEC1710" s="12" t="s">
        <v>0</v>
      </c>
      <c r="VED1710" s="12" t="s">
        <v>0</v>
      </c>
      <c r="VEE1710" s="12" t="s">
        <v>0</v>
      </c>
      <c r="VEF1710" s="12" t="s">
        <v>0</v>
      </c>
      <c r="VEG1710" s="12" t="s">
        <v>0</v>
      </c>
      <c r="VEH1710" s="12" t="s">
        <v>0</v>
      </c>
      <c r="VEI1710" s="12" t="s">
        <v>0</v>
      </c>
      <c r="VEJ1710" s="12" t="s">
        <v>0</v>
      </c>
      <c r="VEK1710" s="12" t="s">
        <v>0</v>
      </c>
      <c r="VEL1710" s="12" t="s">
        <v>0</v>
      </c>
      <c r="VEM1710" s="12" t="s">
        <v>0</v>
      </c>
      <c r="VEN1710" s="12" t="s">
        <v>0</v>
      </c>
      <c r="VEO1710" s="12" t="s">
        <v>0</v>
      </c>
      <c r="VEP1710" s="12" t="s">
        <v>0</v>
      </c>
      <c r="VEQ1710" s="12" t="s">
        <v>0</v>
      </c>
      <c r="VER1710" s="12" t="s">
        <v>0</v>
      </c>
      <c r="VES1710" s="12" t="s">
        <v>0</v>
      </c>
      <c r="VET1710" s="12" t="s">
        <v>0</v>
      </c>
      <c r="VEU1710" s="12" t="s">
        <v>0</v>
      </c>
      <c r="VEV1710" s="12" t="s">
        <v>0</v>
      </c>
      <c r="VEW1710" s="12" t="s">
        <v>0</v>
      </c>
      <c r="VEX1710" s="12" t="s">
        <v>0</v>
      </c>
      <c r="VEY1710" s="12" t="s">
        <v>0</v>
      </c>
      <c r="VEZ1710" s="12" t="s">
        <v>0</v>
      </c>
      <c r="VFA1710" s="12" t="s">
        <v>0</v>
      </c>
      <c r="VFB1710" s="12" t="s">
        <v>0</v>
      </c>
      <c r="VFC1710" s="12" t="s">
        <v>0</v>
      </c>
      <c r="VFD1710" s="12" t="s">
        <v>0</v>
      </c>
      <c r="VFE1710" s="12" t="s">
        <v>0</v>
      </c>
      <c r="VFF1710" s="12" t="s">
        <v>0</v>
      </c>
      <c r="VFG1710" s="12" t="s">
        <v>0</v>
      </c>
      <c r="VFH1710" s="12" t="s">
        <v>0</v>
      </c>
      <c r="VFI1710" s="12" t="s">
        <v>0</v>
      </c>
      <c r="VFJ1710" s="12" t="s">
        <v>0</v>
      </c>
      <c r="VFK1710" s="12" t="s">
        <v>0</v>
      </c>
      <c r="VFL1710" s="12" t="s">
        <v>0</v>
      </c>
      <c r="VFM1710" s="12" t="s">
        <v>0</v>
      </c>
      <c r="VFN1710" s="12" t="s">
        <v>0</v>
      </c>
      <c r="VFO1710" s="12" t="s">
        <v>0</v>
      </c>
      <c r="VFP1710" s="12" t="s">
        <v>0</v>
      </c>
      <c r="VFQ1710" s="12" t="s">
        <v>0</v>
      </c>
      <c r="VFR1710" s="12" t="s">
        <v>0</v>
      </c>
      <c r="VFS1710" s="12" t="s">
        <v>0</v>
      </c>
      <c r="VFT1710" s="12" t="s">
        <v>0</v>
      </c>
      <c r="VFU1710" s="12" t="s">
        <v>0</v>
      </c>
      <c r="VFV1710" s="12" t="s">
        <v>0</v>
      </c>
      <c r="VFW1710" s="12" t="s">
        <v>0</v>
      </c>
      <c r="VFX1710" s="12" t="s">
        <v>0</v>
      </c>
      <c r="VFY1710" s="12" t="s">
        <v>0</v>
      </c>
      <c r="VFZ1710" s="12" t="s">
        <v>0</v>
      </c>
      <c r="VGA1710" s="12" t="s">
        <v>0</v>
      </c>
      <c r="VGB1710" s="12" t="s">
        <v>0</v>
      </c>
      <c r="VGC1710" s="12" t="s">
        <v>0</v>
      </c>
      <c r="VGD1710" s="12" t="s">
        <v>0</v>
      </c>
      <c r="VGE1710" s="12" t="s">
        <v>0</v>
      </c>
      <c r="VGF1710" s="12" t="s">
        <v>0</v>
      </c>
      <c r="VGG1710" s="12" t="s">
        <v>0</v>
      </c>
      <c r="VGH1710" s="12" t="s">
        <v>0</v>
      </c>
      <c r="VGI1710" s="12" t="s">
        <v>0</v>
      </c>
      <c r="VGJ1710" s="12" t="s">
        <v>0</v>
      </c>
      <c r="VGK1710" s="12" t="s">
        <v>0</v>
      </c>
      <c r="VGL1710" s="12" t="s">
        <v>0</v>
      </c>
      <c r="VGM1710" s="12" t="s">
        <v>0</v>
      </c>
      <c r="VGN1710" s="12" t="s">
        <v>0</v>
      </c>
      <c r="VGO1710" s="12" t="s">
        <v>0</v>
      </c>
      <c r="VGP1710" s="12" t="s">
        <v>0</v>
      </c>
      <c r="VGQ1710" s="12" t="s">
        <v>0</v>
      </c>
      <c r="VGR1710" s="12" t="s">
        <v>0</v>
      </c>
      <c r="VGS1710" s="12" t="s">
        <v>0</v>
      </c>
      <c r="VGT1710" s="12" t="s">
        <v>0</v>
      </c>
      <c r="VGU1710" s="12" t="s">
        <v>0</v>
      </c>
      <c r="VGV1710" s="12" t="s">
        <v>0</v>
      </c>
      <c r="VGW1710" s="12" t="s">
        <v>0</v>
      </c>
      <c r="VGX1710" s="12" t="s">
        <v>0</v>
      </c>
      <c r="VGY1710" s="12" t="s">
        <v>0</v>
      </c>
      <c r="VGZ1710" s="12" t="s">
        <v>0</v>
      </c>
      <c r="VHA1710" s="12" t="s">
        <v>0</v>
      </c>
      <c r="VHB1710" s="12" t="s">
        <v>0</v>
      </c>
      <c r="VHC1710" s="12" t="s">
        <v>0</v>
      </c>
      <c r="VHD1710" s="12" t="s">
        <v>0</v>
      </c>
      <c r="VHE1710" s="12" t="s">
        <v>0</v>
      </c>
      <c r="VHF1710" s="12" t="s">
        <v>0</v>
      </c>
      <c r="VHG1710" s="12" t="s">
        <v>0</v>
      </c>
      <c r="VHH1710" s="12" t="s">
        <v>0</v>
      </c>
      <c r="VHI1710" s="12" t="s">
        <v>0</v>
      </c>
      <c r="VHJ1710" s="12" t="s">
        <v>0</v>
      </c>
      <c r="VHK1710" s="12" t="s">
        <v>0</v>
      </c>
      <c r="VHL1710" s="12" t="s">
        <v>0</v>
      </c>
      <c r="VHM1710" s="12" t="s">
        <v>0</v>
      </c>
      <c r="VHN1710" s="12" t="s">
        <v>0</v>
      </c>
      <c r="VHO1710" s="12" t="s">
        <v>0</v>
      </c>
      <c r="VHP1710" s="12" t="s">
        <v>0</v>
      </c>
      <c r="VHQ1710" s="12" t="s">
        <v>0</v>
      </c>
      <c r="VHR1710" s="12" t="s">
        <v>0</v>
      </c>
      <c r="VHS1710" s="12" t="s">
        <v>0</v>
      </c>
      <c r="VHT1710" s="12" t="s">
        <v>0</v>
      </c>
      <c r="VHU1710" s="12" t="s">
        <v>0</v>
      </c>
      <c r="VHV1710" s="12" t="s">
        <v>0</v>
      </c>
      <c r="VHW1710" s="12" t="s">
        <v>0</v>
      </c>
      <c r="VHX1710" s="12" t="s">
        <v>0</v>
      </c>
      <c r="VHY1710" s="12" t="s">
        <v>0</v>
      </c>
      <c r="VHZ1710" s="12" t="s">
        <v>0</v>
      </c>
      <c r="VIA1710" s="12" t="s">
        <v>0</v>
      </c>
      <c r="VIB1710" s="12" t="s">
        <v>0</v>
      </c>
      <c r="VIC1710" s="12" t="s">
        <v>0</v>
      </c>
      <c r="VID1710" s="12" t="s">
        <v>0</v>
      </c>
      <c r="VIE1710" s="12" t="s">
        <v>0</v>
      </c>
      <c r="VIF1710" s="12" t="s">
        <v>0</v>
      </c>
      <c r="VIG1710" s="12" t="s">
        <v>0</v>
      </c>
      <c r="VIH1710" s="12" t="s">
        <v>0</v>
      </c>
      <c r="VII1710" s="12" t="s">
        <v>0</v>
      </c>
      <c r="VIJ1710" s="12" t="s">
        <v>0</v>
      </c>
      <c r="VIK1710" s="12" t="s">
        <v>0</v>
      </c>
      <c r="VIL1710" s="12" t="s">
        <v>0</v>
      </c>
      <c r="VIM1710" s="12" t="s">
        <v>0</v>
      </c>
      <c r="VIN1710" s="12" t="s">
        <v>0</v>
      </c>
      <c r="VIO1710" s="12" t="s">
        <v>0</v>
      </c>
      <c r="VIP1710" s="12" t="s">
        <v>0</v>
      </c>
      <c r="VIQ1710" s="12" t="s">
        <v>0</v>
      </c>
      <c r="VIR1710" s="12" t="s">
        <v>0</v>
      </c>
      <c r="VIS1710" s="12" t="s">
        <v>0</v>
      </c>
      <c r="VIT1710" s="12" t="s">
        <v>0</v>
      </c>
      <c r="VIU1710" s="12" t="s">
        <v>0</v>
      </c>
      <c r="VIV1710" s="12" t="s">
        <v>0</v>
      </c>
      <c r="VIW1710" s="12" t="s">
        <v>0</v>
      </c>
      <c r="VIX1710" s="12" t="s">
        <v>0</v>
      </c>
      <c r="VIY1710" s="12" t="s">
        <v>0</v>
      </c>
      <c r="VIZ1710" s="12" t="s">
        <v>0</v>
      </c>
      <c r="VJA1710" s="12" t="s">
        <v>0</v>
      </c>
      <c r="VJB1710" s="12" t="s">
        <v>0</v>
      </c>
      <c r="VJC1710" s="12" t="s">
        <v>0</v>
      </c>
      <c r="VJD1710" s="12" t="s">
        <v>0</v>
      </c>
      <c r="VJE1710" s="12" t="s">
        <v>0</v>
      </c>
      <c r="VJF1710" s="12" t="s">
        <v>0</v>
      </c>
      <c r="VJG1710" s="12" t="s">
        <v>0</v>
      </c>
      <c r="VJH1710" s="12" t="s">
        <v>0</v>
      </c>
      <c r="VJI1710" s="12" t="s">
        <v>0</v>
      </c>
      <c r="VJJ1710" s="12" t="s">
        <v>0</v>
      </c>
      <c r="VJK1710" s="12" t="s">
        <v>0</v>
      </c>
      <c r="VJL1710" s="12" t="s">
        <v>0</v>
      </c>
      <c r="VJM1710" s="12" t="s">
        <v>0</v>
      </c>
      <c r="VJN1710" s="12" t="s">
        <v>0</v>
      </c>
      <c r="VJO1710" s="12" t="s">
        <v>0</v>
      </c>
      <c r="VJP1710" s="12" t="s">
        <v>0</v>
      </c>
      <c r="VJQ1710" s="12" t="s">
        <v>0</v>
      </c>
      <c r="VJR1710" s="12" t="s">
        <v>0</v>
      </c>
      <c r="VJS1710" s="12" t="s">
        <v>0</v>
      </c>
      <c r="VJT1710" s="12" t="s">
        <v>0</v>
      </c>
      <c r="VJU1710" s="12" t="s">
        <v>0</v>
      </c>
      <c r="VJV1710" s="12" t="s">
        <v>0</v>
      </c>
      <c r="VJW1710" s="12" t="s">
        <v>0</v>
      </c>
      <c r="VJX1710" s="12" t="s">
        <v>0</v>
      </c>
      <c r="VJY1710" s="12" t="s">
        <v>0</v>
      </c>
      <c r="VJZ1710" s="12" t="s">
        <v>0</v>
      </c>
      <c r="VKA1710" s="12" t="s">
        <v>0</v>
      </c>
      <c r="VKB1710" s="12" t="s">
        <v>0</v>
      </c>
      <c r="VKC1710" s="12" t="s">
        <v>0</v>
      </c>
      <c r="VKD1710" s="12" t="s">
        <v>0</v>
      </c>
      <c r="VKE1710" s="12" t="s">
        <v>0</v>
      </c>
      <c r="VKF1710" s="12" t="s">
        <v>0</v>
      </c>
      <c r="VKG1710" s="12" t="s">
        <v>0</v>
      </c>
      <c r="VKH1710" s="12" t="s">
        <v>0</v>
      </c>
      <c r="VKI1710" s="12" t="s">
        <v>0</v>
      </c>
      <c r="VKJ1710" s="12" t="s">
        <v>0</v>
      </c>
      <c r="VKK1710" s="12" t="s">
        <v>0</v>
      </c>
      <c r="VKL1710" s="12" t="s">
        <v>0</v>
      </c>
      <c r="VKM1710" s="12" t="s">
        <v>0</v>
      </c>
      <c r="VKN1710" s="12" t="s">
        <v>0</v>
      </c>
      <c r="VKO1710" s="12" t="s">
        <v>0</v>
      </c>
      <c r="VKP1710" s="12" t="s">
        <v>0</v>
      </c>
      <c r="VKQ1710" s="12" t="s">
        <v>0</v>
      </c>
      <c r="VKR1710" s="12" t="s">
        <v>0</v>
      </c>
      <c r="VKS1710" s="12" t="s">
        <v>0</v>
      </c>
      <c r="VKT1710" s="12" t="s">
        <v>0</v>
      </c>
      <c r="VKU1710" s="12" t="s">
        <v>0</v>
      </c>
      <c r="VKV1710" s="12" t="s">
        <v>0</v>
      </c>
      <c r="VKW1710" s="12" t="s">
        <v>0</v>
      </c>
      <c r="VKX1710" s="12" t="s">
        <v>0</v>
      </c>
      <c r="VKY1710" s="12" t="s">
        <v>0</v>
      </c>
      <c r="VKZ1710" s="12" t="s">
        <v>0</v>
      </c>
      <c r="VLA1710" s="12" t="s">
        <v>0</v>
      </c>
      <c r="VLB1710" s="12" t="s">
        <v>0</v>
      </c>
      <c r="VLC1710" s="12" t="s">
        <v>0</v>
      </c>
      <c r="VLD1710" s="12" t="s">
        <v>0</v>
      </c>
      <c r="VLE1710" s="12" t="s">
        <v>0</v>
      </c>
      <c r="VLF1710" s="12" t="s">
        <v>0</v>
      </c>
      <c r="VLG1710" s="12" t="s">
        <v>0</v>
      </c>
      <c r="VLH1710" s="12" t="s">
        <v>0</v>
      </c>
      <c r="VLI1710" s="12" t="s">
        <v>0</v>
      </c>
      <c r="VLJ1710" s="12" t="s">
        <v>0</v>
      </c>
      <c r="VLK1710" s="12" t="s">
        <v>0</v>
      </c>
      <c r="VLL1710" s="12" t="s">
        <v>0</v>
      </c>
      <c r="VLM1710" s="12" t="s">
        <v>0</v>
      </c>
      <c r="VLN1710" s="12" t="s">
        <v>0</v>
      </c>
      <c r="VLO1710" s="12" t="s">
        <v>0</v>
      </c>
      <c r="VLP1710" s="12" t="s">
        <v>0</v>
      </c>
      <c r="VLQ1710" s="12" t="s">
        <v>0</v>
      </c>
      <c r="VLR1710" s="12" t="s">
        <v>0</v>
      </c>
      <c r="VLS1710" s="12" t="s">
        <v>0</v>
      </c>
      <c r="VLT1710" s="12" t="s">
        <v>0</v>
      </c>
      <c r="VLU1710" s="12" t="s">
        <v>0</v>
      </c>
      <c r="VLV1710" s="12" t="s">
        <v>0</v>
      </c>
      <c r="VLW1710" s="12" t="s">
        <v>0</v>
      </c>
      <c r="VLX1710" s="12" t="s">
        <v>0</v>
      </c>
      <c r="VLY1710" s="12" t="s">
        <v>0</v>
      </c>
      <c r="VLZ1710" s="12" t="s">
        <v>0</v>
      </c>
      <c r="VMA1710" s="12" t="s">
        <v>0</v>
      </c>
      <c r="VMB1710" s="12" t="s">
        <v>0</v>
      </c>
      <c r="VMC1710" s="12" t="s">
        <v>0</v>
      </c>
      <c r="VMD1710" s="12" t="s">
        <v>0</v>
      </c>
      <c r="VME1710" s="12" t="s">
        <v>0</v>
      </c>
      <c r="VMF1710" s="12" t="s">
        <v>0</v>
      </c>
      <c r="VMG1710" s="12" t="s">
        <v>0</v>
      </c>
      <c r="VMH1710" s="12" t="s">
        <v>0</v>
      </c>
      <c r="VMI1710" s="12" t="s">
        <v>0</v>
      </c>
      <c r="VMJ1710" s="12" t="s">
        <v>0</v>
      </c>
      <c r="VMK1710" s="12" t="s">
        <v>0</v>
      </c>
      <c r="VML1710" s="12" t="s">
        <v>0</v>
      </c>
      <c r="VMM1710" s="12" t="s">
        <v>0</v>
      </c>
      <c r="VMN1710" s="12" t="s">
        <v>0</v>
      </c>
      <c r="VMO1710" s="12" t="s">
        <v>0</v>
      </c>
      <c r="VMP1710" s="12" t="s">
        <v>0</v>
      </c>
      <c r="VMQ1710" s="12" t="s">
        <v>0</v>
      </c>
      <c r="VMR1710" s="12" t="s">
        <v>0</v>
      </c>
      <c r="VMS1710" s="12" t="s">
        <v>0</v>
      </c>
      <c r="VMT1710" s="12" t="s">
        <v>0</v>
      </c>
      <c r="VMU1710" s="12" t="s">
        <v>0</v>
      </c>
      <c r="VMV1710" s="12" t="s">
        <v>0</v>
      </c>
      <c r="VMW1710" s="12" t="s">
        <v>0</v>
      </c>
      <c r="VMX1710" s="12" t="s">
        <v>0</v>
      </c>
      <c r="VMY1710" s="12" t="s">
        <v>0</v>
      </c>
      <c r="VMZ1710" s="12" t="s">
        <v>0</v>
      </c>
      <c r="VNA1710" s="12" t="s">
        <v>0</v>
      </c>
      <c r="VNB1710" s="12" t="s">
        <v>0</v>
      </c>
      <c r="VNC1710" s="12" t="s">
        <v>0</v>
      </c>
      <c r="VND1710" s="12" t="s">
        <v>0</v>
      </c>
      <c r="VNE1710" s="12" t="s">
        <v>0</v>
      </c>
      <c r="VNF1710" s="12" t="s">
        <v>0</v>
      </c>
      <c r="VNG1710" s="12" t="s">
        <v>0</v>
      </c>
      <c r="VNH1710" s="12" t="s">
        <v>0</v>
      </c>
      <c r="VNI1710" s="12" t="s">
        <v>0</v>
      </c>
      <c r="VNJ1710" s="12" t="s">
        <v>0</v>
      </c>
      <c r="VNK1710" s="12" t="s">
        <v>0</v>
      </c>
      <c r="VNL1710" s="12" t="s">
        <v>0</v>
      </c>
      <c r="VNM1710" s="12" t="s">
        <v>0</v>
      </c>
      <c r="VNN1710" s="12" t="s">
        <v>0</v>
      </c>
      <c r="VNO1710" s="12" t="s">
        <v>0</v>
      </c>
      <c r="VNP1710" s="12" t="s">
        <v>0</v>
      </c>
      <c r="VNQ1710" s="12" t="s">
        <v>0</v>
      </c>
      <c r="VNR1710" s="12" t="s">
        <v>0</v>
      </c>
      <c r="VNS1710" s="12" t="s">
        <v>0</v>
      </c>
      <c r="VNT1710" s="12" t="s">
        <v>0</v>
      </c>
      <c r="VNU1710" s="12" t="s">
        <v>0</v>
      </c>
      <c r="VNV1710" s="12" t="s">
        <v>0</v>
      </c>
      <c r="VNW1710" s="12" t="s">
        <v>0</v>
      </c>
      <c r="VNX1710" s="12" t="s">
        <v>0</v>
      </c>
      <c r="VNY1710" s="12" t="s">
        <v>0</v>
      </c>
      <c r="VNZ1710" s="12" t="s">
        <v>0</v>
      </c>
      <c r="VOA1710" s="12" t="s">
        <v>0</v>
      </c>
      <c r="VOB1710" s="12" t="s">
        <v>0</v>
      </c>
      <c r="VOC1710" s="12" t="s">
        <v>0</v>
      </c>
      <c r="VOD1710" s="12" t="s">
        <v>0</v>
      </c>
      <c r="VOE1710" s="12" t="s">
        <v>0</v>
      </c>
      <c r="VOF1710" s="12" t="s">
        <v>0</v>
      </c>
      <c r="VOG1710" s="12" t="s">
        <v>0</v>
      </c>
      <c r="VOH1710" s="12" t="s">
        <v>0</v>
      </c>
      <c r="VOI1710" s="12" t="s">
        <v>0</v>
      </c>
      <c r="VOJ1710" s="12" t="s">
        <v>0</v>
      </c>
      <c r="VOK1710" s="12" t="s">
        <v>0</v>
      </c>
      <c r="VOL1710" s="12" t="s">
        <v>0</v>
      </c>
      <c r="VOM1710" s="12" t="s">
        <v>0</v>
      </c>
      <c r="VON1710" s="12" t="s">
        <v>0</v>
      </c>
      <c r="VOO1710" s="12" t="s">
        <v>0</v>
      </c>
      <c r="VOP1710" s="12" t="s">
        <v>0</v>
      </c>
      <c r="VOQ1710" s="12" t="s">
        <v>0</v>
      </c>
      <c r="VOR1710" s="12" t="s">
        <v>0</v>
      </c>
      <c r="VOS1710" s="12" t="s">
        <v>0</v>
      </c>
      <c r="VOT1710" s="12" t="s">
        <v>0</v>
      </c>
      <c r="VOU1710" s="12" t="s">
        <v>0</v>
      </c>
      <c r="VOV1710" s="12" t="s">
        <v>0</v>
      </c>
      <c r="VOW1710" s="12" t="s">
        <v>0</v>
      </c>
      <c r="VOX1710" s="12" t="s">
        <v>0</v>
      </c>
      <c r="VOY1710" s="12" t="s">
        <v>0</v>
      </c>
      <c r="VOZ1710" s="12" t="s">
        <v>0</v>
      </c>
      <c r="VPA1710" s="12" t="s">
        <v>0</v>
      </c>
      <c r="VPB1710" s="12" t="s">
        <v>0</v>
      </c>
      <c r="VPC1710" s="12" t="s">
        <v>0</v>
      </c>
      <c r="VPD1710" s="12" t="s">
        <v>0</v>
      </c>
      <c r="VPE1710" s="12" t="s">
        <v>0</v>
      </c>
      <c r="VPF1710" s="12" t="s">
        <v>0</v>
      </c>
      <c r="VPG1710" s="12" t="s">
        <v>0</v>
      </c>
      <c r="VPH1710" s="12" t="s">
        <v>0</v>
      </c>
      <c r="VPI1710" s="12" t="s">
        <v>0</v>
      </c>
      <c r="VPJ1710" s="12" t="s">
        <v>0</v>
      </c>
      <c r="VPK1710" s="12" t="s">
        <v>0</v>
      </c>
      <c r="VPL1710" s="12" t="s">
        <v>0</v>
      </c>
      <c r="VPM1710" s="12" t="s">
        <v>0</v>
      </c>
      <c r="VPN1710" s="12" t="s">
        <v>0</v>
      </c>
      <c r="VPO1710" s="12" t="s">
        <v>0</v>
      </c>
      <c r="VPP1710" s="12" t="s">
        <v>0</v>
      </c>
      <c r="VPQ1710" s="12" t="s">
        <v>0</v>
      </c>
      <c r="VPR1710" s="12" t="s">
        <v>0</v>
      </c>
      <c r="VPS1710" s="12" t="s">
        <v>0</v>
      </c>
      <c r="VPT1710" s="12" t="s">
        <v>0</v>
      </c>
      <c r="VPU1710" s="12" t="s">
        <v>0</v>
      </c>
      <c r="VPV1710" s="12" t="s">
        <v>0</v>
      </c>
      <c r="VPW1710" s="12" t="s">
        <v>0</v>
      </c>
      <c r="VPX1710" s="12" t="s">
        <v>0</v>
      </c>
      <c r="VPY1710" s="12" t="s">
        <v>0</v>
      </c>
      <c r="VPZ1710" s="12" t="s">
        <v>0</v>
      </c>
      <c r="VQA1710" s="12" t="s">
        <v>0</v>
      </c>
      <c r="VQB1710" s="12" t="s">
        <v>0</v>
      </c>
      <c r="VQC1710" s="12" t="s">
        <v>0</v>
      </c>
      <c r="VQD1710" s="12" t="s">
        <v>0</v>
      </c>
      <c r="VQE1710" s="12" t="s">
        <v>0</v>
      </c>
      <c r="VQF1710" s="12" t="s">
        <v>0</v>
      </c>
      <c r="VQG1710" s="12" t="s">
        <v>0</v>
      </c>
      <c r="VQH1710" s="12" t="s">
        <v>0</v>
      </c>
      <c r="VQI1710" s="12" t="s">
        <v>0</v>
      </c>
      <c r="VQJ1710" s="12" t="s">
        <v>0</v>
      </c>
      <c r="VQK1710" s="12" t="s">
        <v>0</v>
      </c>
      <c r="VQL1710" s="12" t="s">
        <v>0</v>
      </c>
      <c r="VQM1710" s="12" t="s">
        <v>0</v>
      </c>
      <c r="VQN1710" s="12" t="s">
        <v>0</v>
      </c>
      <c r="VQO1710" s="12" t="s">
        <v>0</v>
      </c>
      <c r="VQP1710" s="12" t="s">
        <v>0</v>
      </c>
      <c r="VQQ1710" s="12" t="s">
        <v>0</v>
      </c>
      <c r="VQR1710" s="12" t="s">
        <v>0</v>
      </c>
      <c r="VQS1710" s="12" t="s">
        <v>0</v>
      </c>
      <c r="VQT1710" s="12" t="s">
        <v>0</v>
      </c>
      <c r="VQU1710" s="12" t="s">
        <v>0</v>
      </c>
      <c r="VQV1710" s="12" t="s">
        <v>0</v>
      </c>
      <c r="VQW1710" s="12" t="s">
        <v>0</v>
      </c>
      <c r="VQX1710" s="12" t="s">
        <v>0</v>
      </c>
      <c r="VQY1710" s="12" t="s">
        <v>0</v>
      </c>
      <c r="VQZ1710" s="12" t="s">
        <v>0</v>
      </c>
      <c r="VRA1710" s="12" t="s">
        <v>0</v>
      </c>
      <c r="VRB1710" s="12" t="s">
        <v>0</v>
      </c>
      <c r="VRC1710" s="12" t="s">
        <v>0</v>
      </c>
      <c r="VRD1710" s="12" t="s">
        <v>0</v>
      </c>
      <c r="VRE1710" s="12" t="s">
        <v>0</v>
      </c>
      <c r="VRF1710" s="12" t="s">
        <v>0</v>
      </c>
      <c r="VRG1710" s="12" t="s">
        <v>0</v>
      </c>
      <c r="VRH1710" s="12" t="s">
        <v>0</v>
      </c>
      <c r="VRI1710" s="12" t="s">
        <v>0</v>
      </c>
      <c r="VRJ1710" s="12" t="s">
        <v>0</v>
      </c>
      <c r="VRK1710" s="12" t="s">
        <v>0</v>
      </c>
      <c r="VRL1710" s="12" t="s">
        <v>0</v>
      </c>
      <c r="VRM1710" s="12" t="s">
        <v>0</v>
      </c>
      <c r="VRN1710" s="12" t="s">
        <v>0</v>
      </c>
      <c r="VRO1710" s="12" t="s">
        <v>0</v>
      </c>
      <c r="VRP1710" s="12" t="s">
        <v>0</v>
      </c>
      <c r="VRQ1710" s="12" t="s">
        <v>0</v>
      </c>
      <c r="VRR1710" s="12" t="s">
        <v>0</v>
      </c>
      <c r="VRS1710" s="12" t="s">
        <v>0</v>
      </c>
      <c r="VRT1710" s="12" t="s">
        <v>0</v>
      </c>
      <c r="VRU1710" s="12" t="s">
        <v>0</v>
      </c>
      <c r="VRV1710" s="12" t="s">
        <v>0</v>
      </c>
      <c r="VRW1710" s="12" t="s">
        <v>0</v>
      </c>
      <c r="VRX1710" s="12" t="s">
        <v>0</v>
      </c>
      <c r="VRY1710" s="12" t="s">
        <v>0</v>
      </c>
      <c r="VRZ1710" s="12" t="s">
        <v>0</v>
      </c>
      <c r="VSA1710" s="12" t="s">
        <v>0</v>
      </c>
      <c r="VSB1710" s="12" t="s">
        <v>0</v>
      </c>
      <c r="VSC1710" s="12" t="s">
        <v>0</v>
      </c>
      <c r="VSD1710" s="12" t="s">
        <v>0</v>
      </c>
      <c r="VSE1710" s="12" t="s">
        <v>0</v>
      </c>
      <c r="VSF1710" s="12" t="s">
        <v>0</v>
      </c>
      <c r="VSG1710" s="12" t="s">
        <v>0</v>
      </c>
      <c r="VSH1710" s="12" t="s">
        <v>0</v>
      </c>
      <c r="VSI1710" s="12" t="s">
        <v>0</v>
      </c>
      <c r="VSJ1710" s="12" t="s">
        <v>0</v>
      </c>
      <c r="VSK1710" s="12" t="s">
        <v>0</v>
      </c>
      <c r="VSL1710" s="12" t="s">
        <v>0</v>
      </c>
      <c r="VSM1710" s="12" t="s">
        <v>0</v>
      </c>
      <c r="VSN1710" s="12" t="s">
        <v>0</v>
      </c>
      <c r="VSO1710" s="12" t="s">
        <v>0</v>
      </c>
      <c r="VSP1710" s="12" t="s">
        <v>0</v>
      </c>
      <c r="VSQ1710" s="12" t="s">
        <v>0</v>
      </c>
      <c r="VSR1710" s="12" t="s">
        <v>0</v>
      </c>
      <c r="VSS1710" s="12" t="s">
        <v>0</v>
      </c>
      <c r="VST1710" s="12" t="s">
        <v>0</v>
      </c>
      <c r="VSU1710" s="12" t="s">
        <v>0</v>
      </c>
      <c r="VSV1710" s="12" t="s">
        <v>0</v>
      </c>
      <c r="VSW1710" s="12" t="s">
        <v>0</v>
      </c>
      <c r="VSX1710" s="12" t="s">
        <v>0</v>
      </c>
      <c r="VSY1710" s="12" t="s">
        <v>0</v>
      </c>
      <c r="VSZ1710" s="12" t="s">
        <v>0</v>
      </c>
      <c r="VTA1710" s="12" t="s">
        <v>0</v>
      </c>
      <c r="VTB1710" s="12" t="s">
        <v>0</v>
      </c>
      <c r="VTC1710" s="12" t="s">
        <v>0</v>
      </c>
      <c r="VTD1710" s="12" t="s">
        <v>0</v>
      </c>
      <c r="VTE1710" s="12" t="s">
        <v>0</v>
      </c>
      <c r="VTF1710" s="12" t="s">
        <v>0</v>
      </c>
      <c r="VTG1710" s="12" t="s">
        <v>0</v>
      </c>
      <c r="VTH1710" s="12" t="s">
        <v>0</v>
      </c>
      <c r="VTI1710" s="12" t="s">
        <v>0</v>
      </c>
      <c r="VTJ1710" s="12" t="s">
        <v>0</v>
      </c>
      <c r="VTK1710" s="12" t="s">
        <v>0</v>
      </c>
      <c r="VTL1710" s="12" t="s">
        <v>0</v>
      </c>
      <c r="VTM1710" s="12" t="s">
        <v>0</v>
      </c>
      <c r="VTN1710" s="12" t="s">
        <v>0</v>
      </c>
      <c r="VTO1710" s="12" t="s">
        <v>0</v>
      </c>
      <c r="VTP1710" s="12" t="s">
        <v>0</v>
      </c>
      <c r="VTQ1710" s="12" t="s">
        <v>0</v>
      </c>
      <c r="VTR1710" s="12" t="s">
        <v>0</v>
      </c>
      <c r="VTS1710" s="12" t="s">
        <v>0</v>
      </c>
      <c r="VTT1710" s="12" t="s">
        <v>0</v>
      </c>
      <c r="VTU1710" s="12" t="s">
        <v>0</v>
      </c>
      <c r="VTV1710" s="12" t="s">
        <v>0</v>
      </c>
      <c r="VTW1710" s="12" t="s">
        <v>0</v>
      </c>
      <c r="VTX1710" s="12" t="s">
        <v>0</v>
      </c>
      <c r="VTY1710" s="12" t="s">
        <v>0</v>
      </c>
      <c r="VTZ1710" s="12" t="s">
        <v>0</v>
      </c>
      <c r="VUA1710" s="12" t="s">
        <v>0</v>
      </c>
      <c r="VUB1710" s="12" t="s">
        <v>0</v>
      </c>
      <c r="VUC1710" s="12" t="s">
        <v>0</v>
      </c>
      <c r="VUD1710" s="12" t="s">
        <v>0</v>
      </c>
      <c r="VUE1710" s="12" t="s">
        <v>0</v>
      </c>
      <c r="VUF1710" s="12" t="s">
        <v>0</v>
      </c>
      <c r="VUG1710" s="12" t="s">
        <v>0</v>
      </c>
      <c r="VUH1710" s="12" t="s">
        <v>0</v>
      </c>
      <c r="VUI1710" s="12" t="s">
        <v>0</v>
      </c>
      <c r="VUJ1710" s="12" t="s">
        <v>0</v>
      </c>
      <c r="VUK1710" s="12" t="s">
        <v>0</v>
      </c>
      <c r="VUL1710" s="12" t="s">
        <v>0</v>
      </c>
      <c r="VUM1710" s="12" t="s">
        <v>0</v>
      </c>
      <c r="VUN1710" s="12" t="s">
        <v>0</v>
      </c>
      <c r="VUO1710" s="12" t="s">
        <v>0</v>
      </c>
      <c r="VUP1710" s="12" t="s">
        <v>0</v>
      </c>
      <c r="VUQ1710" s="12" t="s">
        <v>0</v>
      </c>
      <c r="VUR1710" s="12" t="s">
        <v>0</v>
      </c>
      <c r="VUS1710" s="12" t="s">
        <v>0</v>
      </c>
      <c r="VUT1710" s="12" t="s">
        <v>0</v>
      </c>
      <c r="VUU1710" s="12" t="s">
        <v>0</v>
      </c>
      <c r="VUV1710" s="12" t="s">
        <v>0</v>
      </c>
      <c r="VUW1710" s="12" t="s">
        <v>0</v>
      </c>
      <c r="VUX1710" s="12" t="s">
        <v>0</v>
      </c>
      <c r="VUY1710" s="12" t="s">
        <v>0</v>
      </c>
      <c r="VUZ1710" s="12" t="s">
        <v>0</v>
      </c>
      <c r="VVA1710" s="12" t="s">
        <v>0</v>
      </c>
      <c r="VVB1710" s="12" t="s">
        <v>0</v>
      </c>
      <c r="VVC1710" s="12" t="s">
        <v>0</v>
      </c>
      <c r="VVD1710" s="12" t="s">
        <v>0</v>
      </c>
      <c r="VVE1710" s="12" t="s">
        <v>0</v>
      </c>
      <c r="VVF1710" s="12" t="s">
        <v>0</v>
      </c>
      <c r="VVG1710" s="12" t="s">
        <v>0</v>
      </c>
      <c r="VVH1710" s="12" t="s">
        <v>0</v>
      </c>
      <c r="VVI1710" s="12" t="s">
        <v>0</v>
      </c>
      <c r="VVJ1710" s="12" t="s">
        <v>0</v>
      </c>
      <c r="VVK1710" s="12" t="s">
        <v>0</v>
      </c>
      <c r="VVL1710" s="12" t="s">
        <v>0</v>
      </c>
      <c r="VVM1710" s="12" t="s">
        <v>0</v>
      </c>
      <c r="VVN1710" s="12" t="s">
        <v>0</v>
      </c>
      <c r="VVO1710" s="12" t="s">
        <v>0</v>
      </c>
      <c r="VVP1710" s="12" t="s">
        <v>0</v>
      </c>
      <c r="VVQ1710" s="12" t="s">
        <v>0</v>
      </c>
      <c r="VVR1710" s="12" t="s">
        <v>0</v>
      </c>
      <c r="VVS1710" s="12" t="s">
        <v>0</v>
      </c>
      <c r="VVT1710" s="12" t="s">
        <v>0</v>
      </c>
      <c r="VVU1710" s="12" t="s">
        <v>0</v>
      </c>
      <c r="VVV1710" s="12" t="s">
        <v>0</v>
      </c>
      <c r="VVW1710" s="12" t="s">
        <v>0</v>
      </c>
      <c r="VVX1710" s="12" t="s">
        <v>0</v>
      </c>
      <c r="VVY1710" s="12" t="s">
        <v>0</v>
      </c>
      <c r="VVZ1710" s="12" t="s">
        <v>0</v>
      </c>
      <c r="VWA1710" s="12" t="s">
        <v>0</v>
      </c>
      <c r="VWB1710" s="12" t="s">
        <v>0</v>
      </c>
      <c r="VWC1710" s="12" t="s">
        <v>0</v>
      </c>
      <c r="VWD1710" s="12" t="s">
        <v>0</v>
      </c>
      <c r="VWE1710" s="12" t="s">
        <v>0</v>
      </c>
      <c r="VWF1710" s="12" t="s">
        <v>0</v>
      </c>
      <c r="VWG1710" s="12" t="s">
        <v>0</v>
      </c>
      <c r="VWH1710" s="12" t="s">
        <v>0</v>
      </c>
      <c r="VWI1710" s="12" t="s">
        <v>0</v>
      </c>
      <c r="VWJ1710" s="12" t="s">
        <v>0</v>
      </c>
      <c r="VWK1710" s="12" t="s">
        <v>0</v>
      </c>
      <c r="VWL1710" s="12" t="s">
        <v>0</v>
      </c>
      <c r="VWM1710" s="12" t="s">
        <v>0</v>
      </c>
      <c r="VWN1710" s="12" t="s">
        <v>0</v>
      </c>
      <c r="VWO1710" s="12" t="s">
        <v>0</v>
      </c>
      <c r="VWP1710" s="12" t="s">
        <v>0</v>
      </c>
      <c r="VWQ1710" s="12" t="s">
        <v>0</v>
      </c>
      <c r="VWR1710" s="12" t="s">
        <v>0</v>
      </c>
      <c r="VWS1710" s="12" t="s">
        <v>0</v>
      </c>
      <c r="VWT1710" s="12" t="s">
        <v>0</v>
      </c>
      <c r="VWU1710" s="12" t="s">
        <v>0</v>
      </c>
      <c r="VWV1710" s="12" t="s">
        <v>0</v>
      </c>
      <c r="VWW1710" s="12" t="s">
        <v>0</v>
      </c>
      <c r="VWX1710" s="12" t="s">
        <v>0</v>
      </c>
      <c r="VWY1710" s="12" t="s">
        <v>0</v>
      </c>
      <c r="VWZ1710" s="12" t="s">
        <v>0</v>
      </c>
      <c r="VXA1710" s="12" t="s">
        <v>0</v>
      </c>
      <c r="VXB1710" s="12" t="s">
        <v>0</v>
      </c>
      <c r="VXC1710" s="12" t="s">
        <v>0</v>
      </c>
      <c r="VXD1710" s="12" t="s">
        <v>0</v>
      </c>
      <c r="VXE1710" s="12" t="s">
        <v>0</v>
      </c>
      <c r="VXF1710" s="12" t="s">
        <v>0</v>
      </c>
      <c r="VXG1710" s="12" t="s">
        <v>0</v>
      </c>
      <c r="VXH1710" s="12" t="s">
        <v>0</v>
      </c>
      <c r="VXI1710" s="12" t="s">
        <v>0</v>
      </c>
      <c r="VXJ1710" s="12" t="s">
        <v>0</v>
      </c>
      <c r="VXK1710" s="12" t="s">
        <v>0</v>
      </c>
      <c r="VXL1710" s="12" t="s">
        <v>0</v>
      </c>
      <c r="VXM1710" s="12" t="s">
        <v>0</v>
      </c>
      <c r="VXN1710" s="12" t="s">
        <v>0</v>
      </c>
      <c r="VXO1710" s="12" t="s">
        <v>0</v>
      </c>
      <c r="VXP1710" s="12" t="s">
        <v>0</v>
      </c>
      <c r="VXQ1710" s="12" t="s">
        <v>0</v>
      </c>
      <c r="VXR1710" s="12" t="s">
        <v>0</v>
      </c>
      <c r="VXS1710" s="12" t="s">
        <v>0</v>
      </c>
      <c r="VXT1710" s="12" t="s">
        <v>0</v>
      </c>
      <c r="VXU1710" s="12" t="s">
        <v>0</v>
      </c>
      <c r="VXV1710" s="12" t="s">
        <v>0</v>
      </c>
      <c r="VXW1710" s="12" t="s">
        <v>0</v>
      </c>
      <c r="VXX1710" s="12" t="s">
        <v>0</v>
      </c>
      <c r="VXY1710" s="12" t="s">
        <v>0</v>
      </c>
      <c r="VXZ1710" s="12" t="s">
        <v>0</v>
      </c>
      <c r="VYA1710" s="12" t="s">
        <v>0</v>
      </c>
      <c r="VYB1710" s="12" t="s">
        <v>0</v>
      </c>
      <c r="VYC1710" s="12" t="s">
        <v>0</v>
      </c>
      <c r="VYD1710" s="12" t="s">
        <v>0</v>
      </c>
      <c r="VYE1710" s="12" t="s">
        <v>0</v>
      </c>
      <c r="VYF1710" s="12" t="s">
        <v>0</v>
      </c>
      <c r="VYG1710" s="12" t="s">
        <v>0</v>
      </c>
      <c r="VYH1710" s="12" t="s">
        <v>0</v>
      </c>
      <c r="VYI1710" s="12" t="s">
        <v>0</v>
      </c>
      <c r="VYJ1710" s="12" t="s">
        <v>0</v>
      </c>
      <c r="VYK1710" s="12" t="s">
        <v>0</v>
      </c>
      <c r="VYL1710" s="12" t="s">
        <v>0</v>
      </c>
      <c r="VYM1710" s="12" t="s">
        <v>0</v>
      </c>
      <c r="VYN1710" s="12" t="s">
        <v>0</v>
      </c>
      <c r="VYO1710" s="12" t="s">
        <v>0</v>
      </c>
      <c r="VYP1710" s="12" t="s">
        <v>0</v>
      </c>
      <c r="VYQ1710" s="12" t="s">
        <v>0</v>
      </c>
      <c r="VYR1710" s="12" t="s">
        <v>0</v>
      </c>
      <c r="VYS1710" s="12" t="s">
        <v>0</v>
      </c>
      <c r="VYT1710" s="12" t="s">
        <v>0</v>
      </c>
      <c r="VYU1710" s="12" t="s">
        <v>0</v>
      </c>
      <c r="VYV1710" s="12" t="s">
        <v>0</v>
      </c>
      <c r="VYW1710" s="12" t="s">
        <v>0</v>
      </c>
      <c r="VYX1710" s="12" t="s">
        <v>0</v>
      </c>
      <c r="VYY1710" s="12" t="s">
        <v>0</v>
      </c>
      <c r="VYZ1710" s="12" t="s">
        <v>0</v>
      </c>
      <c r="VZA1710" s="12" t="s">
        <v>0</v>
      </c>
      <c r="VZB1710" s="12" t="s">
        <v>0</v>
      </c>
      <c r="VZC1710" s="12" t="s">
        <v>0</v>
      </c>
      <c r="VZD1710" s="12" t="s">
        <v>0</v>
      </c>
      <c r="VZE1710" s="12" t="s">
        <v>0</v>
      </c>
      <c r="VZF1710" s="12" t="s">
        <v>0</v>
      </c>
      <c r="VZG1710" s="12" t="s">
        <v>0</v>
      </c>
      <c r="VZH1710" s="12" t="s">
        <v>0</v>
      </c>
      <c r="VZI1710" s="12" t="s">
        <v>0</v>
      </c>
      <c r="VZJ1710" s="12" t="s">
        <v>0</v>
      </c>
      <c r="VZK1710" s="12" t="s">
        <v>0</v>
      </c>
      <c r="VZL1710" s="12" t="s">
        <v>0</v>
      </c>
      <c r="VZM1710" s="12" t="s">
        <v>0</v>
      </c>
      <c r="VZN1710" s="12" t="s">
        <v>0</v>
      </c>
      <c r="VZO1710" s="12" t="s">
        <v>0</v>
      </c>
      <c r="VZP1710" s="12" t="s">
        <v>0</v>
      </c>
      <c r="VZQ1710" s="12" t="s">
        <v>0</v>
      </c>
      <c r="VZR1710" s="12" t="s">
        <v>0</v>
      </c>
      <c r="VZS1710" s="12" t="s">
        <v>0</v>
      </c>
      <c r="VZT1710" s="12" t="s">
        <v>0</v>
      </c>
      <c r="VZU1710" s="12" t="s">
        <v>0</v>
      </c>
      <c r="VZV1710" s="12" t="s">
        <v>0</v>
      </c>
      <c r="VZW1710" s="12" t="s">
        <v>0</v>
      </c>
      <c r="VZX1710" s="12" t="s">
        <v>0</v>
      </c>
      <c r="VZY1710" s="12" t="s">
        <v>0</v>
      </c>
      <c r="VZZ1710" s="12" t="s">
        <v>0</v>
      </c>
      <c r="WAA1710" s="12" t="s">
        <v>0</v>
      </c>
      <c r="WAB1710" s="12" t="s">
        <v>0</v>
      </c>
      <c r="WAC1710" s="12" t="s">
        <v>0</v>
      </c>
      <c r="WAD1710" s="12" t="s">
        <v>0</v>
      </c>
      <c r="WAE1710" s="12" t="s">
        <v>0</v>
      </c>
      <c r="WAF1710" s="12" t="s">
        <v>0</v>
      </c>
      <c r="WAG1710" s="12" t="s">
        <v>0</v>
      </c>
      <c r="WAH1710" s="12" t="s">
        <v>0</v>
      </c>
      <c r="WAI1710" s="12" t="s">
        <v>0</v>
      </c>
      <c r="WAJ1710" s="12" t="s">
        <v>0</v>
      </c>
      <c r="WAK1710" s="12" t="s">
        <v>0</v>
      </c>
      <c r="WAL1710" s="12" t="s">
        <v>0</v>
      </c>
      <c r="WAM1710" s="12" t="s">
        <v>0</v>
      </c>
      <c r="WAN1710" s="12" t="s">
        <v>0</v>
      </c>
      <c r="WAO1710" s="12" t="s">
        <v>0</v>
      </c>
      <c r="WAP1710" s="12" t="s">
        <v>0</v>
      </c>
      <c r="WAQ1710" s="12" t="s">
        <v>0</v>
      </c>
      <c r="WAR1710" s="12" t="s">
        <v>0</v>
      </c>
      <c r="WAS1710" s="12" t="s">
        <v>0</v>
      </c>
      <c r="WAT1710" s="12" t="s">
        <v>0</v>
      </c>
      <c r="WAU1710" s="12" t="s">
        <v>0</v>
      </c>
      <c r="WAV1710" s="12" t="s">
        <v>0</v>
      </c>
      <c r="WAW1710" s="12" t="s">
        <v>0</v>
      </c>
      <c r="WAX1710" s="12" t="s">
        <v>0</v>
      </c>
      <c r="WAY1710" s="12" t="s">
        <v>0</v>
      </c>
      <c r="WAZ1710" s="12" t="s">
        <v>0</v>
      </c>
      <c r="WBA1710" s="12" t="s">
        <v>0</v>
      </c>
      <c r="WBB1710" s="12" t="s">
        <v>0</v>
      </c>
      <c r="WBC1710" s="12" t="s">
        <v>0</v>
      </c>
      <c r="WBD1710" s="12" t="s">
        <v>0</v>
      </c>
      <c r="WBE1710" s="12" t="s">
        <v>0</v>
      </c>
      <c r="WBF1710" s="12" t="s">
        <v>0</v>
      </c>
      <c r="WBG1710" s="12" t="s">
        <v>0</v>
      </c>
      <c r="WBH1710" s="12" t="s">
        <v>0</v>
      </c>
      <c r="WBI1710" s="12" t="s">
        <v>0</v>
      </c>
      <c r="WBJ1710" s="12" t="s">
        <v>0</v>
      </c>
      <c r="WBK1710" s="12" t="s">
        <v>0</v>
      </c>
      <c r="WBL1710" s="12" t="s">
        <v>0</v>
      </c>
      <c r="WBM1710" s="12" t="s">
        <v>0</v>
      </c>
      <c r="WBN1710" s="12" t="s">
        <v>0</v>
      </c>
      <c r="WBO1710" s="12" t="s">
        <v>0</v>
      </c>
      <c r="WBP1710" s="12" t="s">
        <v>0</v>
      </c>
      <c r="WBQ1710" s="12" t="s">
        <v>0</v>
      </c>
      <c r="WBR1710" s="12" t="s">
        <v>0</v>
      </c>
      <c r="WBS1710" s="12" t="s">
        <v>0</v>
      </c>
      <c r="WBT1710" s="12" t="s">
        <v>0</v>
      </c>
      <c r="WBU1710" s="12" t="s">
        <v>0</v>
      </c>
      <c r="WBV1710" s="12" t="s">
        <v>0</v>
      </c>
      <c r="WBW1710" s="12" t="s">
        <v>0</v>
      </c>
      <c r="WBX1710" s="12" t="s">
        <v>0</v>
      </c>
      <c r="WBY1710" s="12" t="s">
        <v>0</v>
      </c>
      <c r="WBZ1710" s="12" t="s">
        <v>0</v>
      </c>
      <c r="WCA1710" s="12" t="s">
        <v>0</v>
      </c>
      <c r="WCB1710" s="12" t="s">
        <v>0</v>
      </c>
      <c r="WCC1710" s="12" t="s">
        <v>0</v>
      </c>
      <c r="WCD1710" s="12" t="s">
        <v>0</v>
      </c>
      <c r="WCE1710" s="12" t="s">
        <v>0</v>
      </c>
      <c r="WCF1710" s="12" t="s">
        <v>0</v>
      </c>
      <c r="WCG1710" s="12" t="s">
        <v>0</v>
      </c>
      <c r="WCH1710" s="12" t="s">
        <v>0</v>
      </c>
      <c r="WCI1710" s="12" t="s">
        <v>0</v>
      </c>
      <c r="WCJ1710" s="12" t="s">
        <v>0</v>
      </c>
      <c r="WCK1710" s="12" t="s">
        <v>0</v>
      </c>
      <c r="WCL1710" s="12" t="s">
        <v>0</v>
      </c>
      <c r="WCM1710" s="12" t="s">
        <v>0</v>
      </c>
      <c r="WCN1710" s="12" t="s">
        <v>0</v>
      </c>
      <c r="WCO1710" s="12" t="s">
        <v>0</v>
      </c>
      <c r="WCP1710" s="12" t="s">
        <v>0</v>
      </c>
      <c r="WCQ1710" s="12" t="s">
        <v>0</v>
      </c>
      <c r="WCR1710" s="12" t="s">
        <v>0</v>
      </c>
      <c r="WCS1710" s="12" t="s">
        <v>0</v>
      </c>
      <c r="WCT1710" s="12" t="s">
        <v>0</v>
      </c>
      <c r="WCU1710" s="12" t="s">
        <v>0</v>
      </c>
      <c r="WCV1710" s="12" t="s">
        <v>0</v>
      </c>
      <c r="WCW1710" s="12" t="s">
        <v>0</v>
      </c>
      <c r="WCX1710" s="12" t="s">
        <v>0</v>
      </c>
      <c r="WCY1710" s="12" t="s">
        <v>0</v>
      </c>
      <c r="WCZ1710" s="12" t="s">
        <v>0</v>
      </c>
      <c r="WDA1710" s="12" t="s">
        <v>0</v>
      </c>
      <c r="WDB1710" s="12" t="s">
        <v>0</v>
      </c>
      <c r="WDC1710" s="12" t="s">
        <v>0</v>
      </c>
      <c r="WDD1710" s="12" t="s">
        <v>0</v>
      </c>
      <c r="WDE1710" s="12" t="s">
        <v>0</v>
      </c>
      <c r="WDF1710" s="12" t="s">
        <v>0</v>
      </c>
      <c r="WDG1710" s="12" t="s">
        <v>0</v>
      </c>
      <c r="WDH1710" s="12" t="s">
        <v>0</v>
      </c>
      <c r="WDI1710" s="12" t="s">
        <v>0</v>
      </c>
      <c r="WDJ1710" s="12" t="s">
        <v>0</v>
      </c>
      <c r="WDK1710" s="12" t="s">
        <v>0</v>
      </c>
      <c r="WDL1710" s="12" t="s">
        <v>0</v>
      </c>
      <c r="WDM1710" s="12" t="s">
        <v>0</v>
      </c>
      <c r="WDN1710" s="12" t="s">
        <v>0</v>
      </c>
      <c r="WDO1710" s="12" t="s">
        <v>0</v>
      </c>
      <c r="WDP1710" s="12" t="s">
        <v>0</v>
      </c>
      <c r="WDQ1710" s="12" t="s">
        <v>0</v>
      </c>
      <c r="WDR1710" s="12" t="s">
        <v>0</v>
      </c>
      <c r="WDS1710" s="12" t="s">
        <v>0</v>
      </c>
      <c r="WDT1710" s="12" t="s">
        <v>0</v>
      </c>
      <c r="WDU1710" s="12" t="s">
        <v>0</v>
      </c>
      <c r="WDV1710" s="12" t="s">
        <v>0</v>
      </c>
      <c r="WDW1710" s="12" t="s">
        <v>0</v>
      </c>
      <c r="WDX1710" s="12" t="s">
        <v>0</v>
      </c>
      <c r="WDY1710" s="12" t="s">
        <v>0</v>
      </c>
      <c r="WDZ1710" s="12" t="s">
        <v>0</v>
      </c>
      <c r="WEA1710" s="12" t="s">
        <v>0</v>
      </c>
      <c r="WEB1710" s="12" t="s">
        <v>0</v>
      </c>
      <c r="WEC1710" s="12" t="s">
        <v>0</v>
      </c>
      <c r="WED1710" s="12" t="s">
        <v>0</v>
      </c>
      <c r="WEE1710" s="12" t="s">
        <v>0</v>
      </c>
      <c r="WEF1710" s="12" t="s">
        <v>0</v>
      </c>
      <c r="WEG1710" s="12" t="s">
        <v>0</v>
      </c>
      <c r="WEH1710" s="12" t="s">
        <v>0</v>
      </c>
      <c r="WEI1710" s="12" t="s">
        <v>0</v>
      </c>
      <c r="WEJ1710" s="12" t="s">
        <v>0</v>
      </c>
      <c r="WEK1710" s="12" t="s">
        <v>0</v>
      </c>
      <c r="WEL1710" s="12" t="s">
        <v>0</v>
      </c>
      <c r="WEM1710" s="12" t="s">
        <v>0</v>
      </c>
      <c r="WEN1710" s="12" t="s">
        <v>0</v>
      </c>
      <c r="WEO1710" s="12" t="s">
        <v>0</v>
      </c>
      <c r="WEP1710" s="12" t="s">
        <v>0</v>
      </c>
      <c r="WEQ1710" s="12" t="s">
        <v>0</v>
      </c>
      <c r="WER1710" s="12" t="s">
        <v>0</v>
      </c>
      <c r="WES1710" s="12" t="s">
        <v>0</v>
      </c>
      <c r="WET1710" s="12" t="s">
        <v>0</v>
      </c>
      <c r="WEU1710" s="12" t="s">
        <v>0</v>
      </c>
      <c r="WEV1710" s="12" t="s">
        <v>0</v>
      </c>
      <c r="WEW1710" s="12" t="s">
        <v>0</v>
      </c>
      <c r="WEX1710" s="12" t="s">
        <v>0</v>
      </c>
      <c r="WEY1710" s="12" t="s">
        <v>0</v>
      </c>
      <c r="WEZ1710" s="12" t="s">
        <v>0</v>
      </c>
      <c r="WFA1710" s="12" t="s">
        <v>0</v>
      </c>
      <c r="WFB1710" s="12" t="s">
        <v>0</v>
      </c>
      <c r="WFC1710" s="12" t="s">
        <v>0</v>
      </c>
      <c r="WFD1710" s="12" t="s">
        <v>0</v>
      </c>
      <c r="WFE1710" s="12" t="s">
        <v>0</v>
      </c>
      <c r="WFF1710" s="12" t="s">
        <v>0</v>
      </c>
      <c r="WFG1710" s="12" t="s">
        <v>0</v>
      </c>
      <c r="WFH1710" s="12" t="s">
        <v>0</v>
      </c>
      <c r="WFI1710" s="12" t="s">
        <v>0</v>
      </c>
      <c r="WFJ1710" s="12" t="s">
        <v>0</v>
      </c>
      <c r="WFK1710" s="12" t="s">
        <v>0</v>
      </c>
      <c r="WFL1710" s="12" t="s">
        <v>0</v>
      </c>
      <c r="WFM1710" s="12" t="s">
        <v>0</v>
      </c>
      <c r="WFN1710" s="12" t="s">
        <v>0</v>
      </c>
      <c r="WFO1710" s="12" t="s">
        <v>0</v>
      </c>
      <c r="WFP1710" s="12" t="s">
        <v>0</v>
      </c>
      <c r="WFQ1710" s="12" t="s">
        <v>0</v>
      </c>
      <c r="WFR1710" s="12" t="s">
        <v>0</v>
      </c>
      <c r="WFS1710" s="12" t="s">
        <v>0</v>
      </c>
      <c r="WFT1710" s="12" t="s">
        <v>0</v>
      </c>
      <c r="WFU1710" s="12" t="s">
        <v>0</v>
      </c>
      <c r="WFV1710" s="12" t="s">
        <v>0</v>
      </c>
      <c r="WFW1710" s="12" t="s">
        <v>0</v>
      </c>
      <c r="WFX1710" s="12" t="s">
        <v>0</v>
      </c>
      <c r="WFY1710" s="12" t="s">
        <v>0</v>
      </c>
      <c r="WFZ1710" s="12" t="s">
        <v>0</v>
      </c>
      <c r="WGA1710" s="12" t="s">
        <v>0</v>
      </c>
      <c r="WGB1710" s="12" t="s">
        <v>0</v>
      </c>
      <c r="WGC1710" s="12" t="s">
        <v>0</v>
      </c>
      <c r="WGD1710" s="12" t="s">
        <v>0</v>
      </c>
      <c r="WGE1710" s="12" t="s">
        <v>0</v>
      </c>
      <c r="WGF1710" s="12" t="s">
        <v>0</v>
      </c>
      <c r="WGG1710" s="12" t="s">
        <v>0</v>
      </c>
      <c r="WGH1710" s="12" t="s">
        <v>0</v>
      </c>
      <c r="WGI1710" s="12" t="s">
        <v>0</v>
      </c>
      <c r="WGJ1710" s="12" t="s">
        <v>0</v>
      </c>
      <c r="WGK1710" s="12" t="s">
        <v>0</v>
      </c>
      <c r="WGL1710" s="12" t="s">
        <v>0</v>
      </c>
      <c r="WGM1710" s="12" t="s">
        <v>0</v>
      </c>
      <c r="WGN1710" s="12" t="s">
        <v>0</v>
      </c>
      <c r="WGO1710" s="12" t="s">
        <v>0</v>
      </c>
      <c r="WGP1710" s="12" t="s">
        <v>0</v>
      </c>
      <c r="WGQ1710" s="12" t="s">
        <v>0</v>
      </c>
      <c r="WGR1710" s="12" t="s">
        <v>0</v>
      </c>
      <c r="WGS1710" s="12" t="s">
        <v>0</v>
      </c>
      <c r="WGT1710" s="12" t="s">
        <v>0</v>
      </c>
      <c r="WGU1710" s="12" t="s">
        <v>0</v>
      </c>
      <c r="WGV1710" s="12" t="s">
        <v>0</v>
      </c>
      <c r="WGW1710" s="12" t="s">
        <v>0</v>
      </c>
      <c r="WGX1710" s="12" t="s">
        <v>0</v>
      </c>
      <c r="WGY1710" s="12" t="s">
        <v>0</v>
      </c>
      <c r="WGZ1710" s="12" t="s">
        <v>0</v>
      </c>
      <c r="WHA1710" s="12" t="s">
        <v>0</v>
      </c>
      <c r="WHB1710" s="12" t="s">
        <v>0</v>
      </c>
      <c r="WHC1710" s="12" t="s">
        <v>0</v>
      </c>
      <c r="WHD1710" s="12" t="s">
        <v>0</v>
      </c>
      <c r="WHE1710" s="12" t="s">
        <v>0</v>
      </c>
      <c r="WHF1710" s="12" t="s">
        <v>0</v>
      </c>
      <c r="WHG1710" s="12" t="s">
        <v>0</v>
      </c>
      <c r="WHH1710" s="12" t="s">
        <v>0</v>
      </c>
      <c r="WHI1710" s="12" t="s">
        <v>0</v>
      </c>
      <c r="WHJ1710" s="12" t="s">
        <v>0</v>
      </c>
      <c r="WHK1710" s="12" t="s">
        <v>0</v>
      </c>
      <c r="WHL1710" s="12" t="s">
        <v>0</v>
      </c>
      <c r="WHM1710" s="12" t="s">
        <v>0</v>
      </c>
      <c r="WHN1710" s="12" t="s">
        <v>0</v>
      </c>
      <c r="WHO1710" s="12" t="s">
        <v>0</v>
      </c>
      <c r="WHP1710" s="12" t="s">
        <v>0</v>
      </c>
      <c r="WHQ1710" s="12" t="s">
        <v>0</v>
      </c>
      <c r="WHR1710" s="12" t="s">
        <v>0</v>
      </c>
      <c r="WHS1710" s="12" t="s">
        <v>0</v>
      </c>
      <c r="WHT1710" s="12" t="s">
        <v>0</v>
      </c>
      <c r="WHU1710" s="12" t="s">
        <v>0</v>
      </c>
      <c r="WHV1710" s="12" t="s">
        <v>0</v>
      </c>
      <c r="WHW1710" s="12" t="s">
        <v>0</v>
      </c>
      <c r="WHX1710" s="12" t="s">
        <v>0</v>
      </c>
      <c r="WHY1710" s="12" t="s">
        <v>0</v>
      </c>
      <c r="WHZ1710" s="12" t="s">
        <v>0</v>
      </c>
      <c r="WIA1710" s="12" t="s">
        <v>0</v>
      </c>
      <c r="WIB1710" s="12" t="s">
        <v>0</v>
      </c>
      <c r="WIC1710" s="12" t="s">
        <v>0</v>
      </c>
      <c r="WID1710" s="12" t="s">
        <v>0</v>
      </c>
      <c r="WIE1710" s="12" t="s">
        <v>0</v>
      </c>
      <c r="WIF1710" s="12" t="s">
        <v>0</v>
      </c>
      <c r="WIG1710" s="12" t="s">
        <v>0</v>
      </c>
      <c r="WIH1710" s="12" t="s">
        <v>0</v>
      </c>
      <c r="WII1710" s="12" t="s">
        <v>0</v>
      </c>
      <c r="WIJ1710" s="12" t="s">
        <v>0</v>
      </c>
      <c r="WIK1710" s="12" t="s">
        <v>0</v>
      </c>
      <c r="WIL1710" s="12" t="s">
        <v>0</v>
      </c>
      <c r="WIM1710" s="12" t="s">
        <v>0</v>
      </c>
      <c r="WIN1710" s="12" t="s">
        <v>0</v>
      </c>
      <c r="WIO1710" s="12" t="s">
        <v>0</v>
      </c>
      <c r="WIP1710" s="12" t="s">
        <v>0</v>
      </c>
      <c r="WIQ1710" s="12" t="s">
        <v>0</v>
      </c>
      <c r="WIR1710" s="12" t="s">
        <v>0</v>
      </c>
      <c r="WIS1710" s="12" t="s">
        <v>0</v>
      </c>
      <c r="WIT1710" s="12" t="s">
        <v>0</v>
      </c>
      <c r="WIU1710" s="12" t="s">
        <v>0</v>
      </c>
      <c r="WIV1710" s="12" t="s">
        <v>0</v>
      </c>
      <c r="WIW1710" s="12" t="s">
        <v>0</v>
      </c>
      <c r="WIX1710" s="12" t="s">
        <v>0</v>
      </c>
      <c r="WIY1710" s="12" t="s">
        <v>0</v>
      </c>
      <c r="WIZ1710" s="12" t="s">
        <v>0</v>
      </c>
      <c r="WJA1710" s="12" t="s">
        <v>0</v>
      </c>
      <c r="WJB1710" s="12" t="s">
        <v>0</v>
      </c>
      <c r="WJC1710" s="12" t="s">
        <v>0</v>
      </c>
      <c r="WJD1710" s="12" t="s">
        <v>0</v>
      </c>
      <c r="WJE1710" s="12" t="s">
        <v>0</v>
      </c>
      <c r="WJF1710" s="12" t="s">
        <v>0</v>
      </c>
      <c r="WJG1710" s="12" t="s">
        <v>0</v>
      </c>
      <c r="WJH1710" s="12" t="s">
        <v>0</v>
      </c>
      <c r="WJI1710" s="12" t="s">
        <v>0</v>
      </c>
      <c r="WJJ1710" s="12" t="s">
        <v>0</v>
      </c>
      <c r="WJK1710" s="12" t="s">
        <v>0</v>
      </c>
      <c r="WJL1710" s="12" t="s">
        <v>0</v>
      </c>
      <c r="WJM1710" s="12" t="s">
        <v>0</v>
      </c>
      <c r="WJN1710" s="12" t="s">
        <v>0</v>
      </c>
      <c r="WJO1710" s="12" t="s">
        <v>0</v>
      </c>
      <c r="WJP1710" s="12" t="s">
        <v>0</v>
      </c>
      <c r="WJQ1710" s="12" t="s">
        <v>0</v>
      </c>
      <c r="WJR1710" s="12" t="s">
        <v>0</v>
      </c>
      <c r="WJS1710" s="12" t="s">
        <v>0</v>
      </c>
      <c r="WJT1710" s="12" t="s">
        <v>0</v>
      </c>
      <c r="WJU1710" s="12" t="s">
        <v>0</v>
      </c>
      <c r="WJV1710" s="12" t="s">
        <v>0</v>
      </c>
      <c r="WJW1710" s="12" t="s">
        <v>0</v>
      </c>
      <c r="WJX1710" s="12" t="s">
        <v>0</v>
      </c>
      <c r="WJY1710" s="12" t="s">
        <v>0</v>
      </c>
      <c r="WJZ1710" s="12" t="s">
        <v>0</v>
      </c>
      <c r="WKA1710" s="12" t="s">
        <v>0</v>
      </c>
      <c r="WKB1710" s="12" t="s">
        <v>0</v>
      </c>
      <c r="WKC1710" s="12" t="s">
        <v>0</v>
      </c>
      <c r="WKD1710" s="12" t="s">
        <v>0</v>
      </c>
      <c r="WKE1710" s="12" t="s">
        <v>0</v>
      </c>
      <c r="WKF1710" s="12" t="s">
        <v>0</v>
      </c>
      <c r="WKG1710" s="12" t="s">
        <v>0</v>
      </c>
      <c r="WKH1710" s="12" t="s">
        <v>0</v>
      </c>
      <c r="WKI1710" s="12" t="s">
        <v>0</v>
      </c>
      <c r="WKJ1710" s="12" t="s">
        <v>0</v>
      </c>
      <c r="WKK1710" s="12" t="s">
        <v>0</v>
      </c>
      <c r="WKL1710" s="12" t="s">
        <v>0</v>
      </c>
      <c r="WKM1710" s="12" t="s">
        <v>0</v>
      </c>
      <c r="WKN1710" s="12" t="s">
        <v>0</v>
      </c>
      <c r="WKO1710" s="12" t="s">
        <v>0</v>
      </c>
      <c r="WKP1710" s="12" t="s">
        <v>0</v>
      </c>
      <c r="WKQ1710" s="12" t="s">
        <v>0</v>
      </c>
      <c r="WKR1710" s="12" t="s">
        <v>0</v>
      </c>
      <c r="WKS1710" s="12" t="s">
        <v>0</v>
      </c>
      <c r="WKT1710" s="12" t="s">
        <v>0</v>
      </c>
      <c r="WKU1710" s="12" t="s">
        <v>0</v>
      </c>
      <c r="WKV1710" s="12" t="s">
        <v>0</v>
      </c>
      <c r="WKW1710" s="12" t="s">
        <v>0</v>
      </c>
      <c r="WKX1710" s="12" t="s">
        <v>0</v>
      </c>
      <c r="WKY1710" s="12" t="s">
        <v>0</v>
      </c>
      <c r="WKZ1710" s="12" t="s">
        <v>0</v>
      </c>
      <c r="WLA1710" s="12" t="s">
        <v>0</v>
      </c>
      <c r="WLB1710" s="12" t="s">
        <v>0</v>
      </c>
      <c r="WLC1710" s="12" t="s">
        <v>0</v>
      </c>
      <c r="WLD1710" s="12" t="s">
        <v>0</v>
      </c>
      <c r="WLE1710" s="12" t="s">
        <v>0</v>
      </c>
      <c r="WLF1710" s="12" t="s">
        <v>0</v>
      </c>
      <c r="WLG1710" s="12" t="s">
        <v>0</v>
      </c>
      <c r="WLH1710" s="12" t="s">
        <v>0</v>
      </c>
      <c r="WLI1710" s="12" t="s">
        <v>0</v>
      </c>
      <c r="WLJ1710" s="12" t="s">
        <v>0</v>
      </c>
      <c r="WLK1710" s="12" t="s">
        <v>0</v>
      </c>
      <c r="WLL1710" s="12" t="s">
        <v>0</v>
      </c>
      <c r="WLM1710" s="12" t="s">
        <v>0</v>
      </c>
      <c r="WLN1710" s="12" t="s">
        <v>0</v>
      </c>
      <c r="WLO1710" s="12" t="s">
        <v>0</v>
      </c>
      <c r="WLP1710" s="12" t="s">
        <v>0</v>
      </c>
      <c r="WLQ1710" s="12" t="s">
        <v>0</v>
      </c>
      <c r="WLR1710" s="12" t="s">
        <v>0</v>
      </c>
      <c r="WLS1710" s="12" t="s">
        <v>0</v>
      </c>
      <c r="WLT1710" s="12" t="s">
        <v>0</v>
      </c>
      <c r="WLU1710" s="12" t="s">
        <v>0</v>
      </c>
      <c r="WLV1710" s="12" t="s">
        <v>0</v>
      </c>
      <c r="WLW1710" s="12" t="s">
        <v>0</v>
      </c>
      <c r="WLX1710" s="12" t="s">
        <v>0</v>
      </c>
      <c r="WLY1710" s="12" t="s">
        <v>0</v>
      </c>
      <c r="WLZ1710" s="12" t="s">
        <v>0</v>
      </c>
      <c r="WMA1710" s="12" t="s">
        <v>0</v>
      </c>
      <c r="WMB1710" s="12" t="s">
        <v>0</v>
      </c>
      <c r="WMC1710" s="12" t="s">
        <v>0</v>
      </c>
      <c r="WMD1710" s="12" t="s">
        <v>0</v>
      </c>
      <c r="WME1710" s="12" t="s">
        <v>0</v>
      </c>
      <c r="WMF1710" s="12" t="s">
        <v>0</v>
      </c>
      <c r="WMG1710" s="12" t="s">
        <v>0</v>
      </c>
      <c r="WMH1710" s="12" t="s">
        <v>0</v>
      </c>
      <c r="WMI1710" s="12" t="s">
        <v>0</v>
      </c>
      <c r="WMJ1710" s="12" t="s">
        <v>0</v>
      </c>
      <c r="WMK1710" s="12" t="s">
        <v>0</v>
      </c>
      <c r="WML1710" s="12" t="s">
        <v>0</v>
      </c>
      <c r="WMM1710" s="12" t="s">
        <v>0</v>
      </c>
      <c r="WMN1710" s="12" t="s">
        <v>0</v>
      </c>
      <c r="WMO1710" s="12" t="s">
        <v>0</v>
      </c>
      <c r="WMP1710" s="12" t="s">
        <v>0</v>
      </c>
      <c r="WMQ1710" s="12" t="s">
        <v>0</v>
      </c>
      <c r="WMR1710" s="12" t="s">
        <v>0</v>
      </c>
      <c r="WMS1710" s="12" t="s">
        <v>0</v>
      </c>
      <c r="WMT1710" s="12" t="s">
        <v>0</v>
      </c>
      <c r="WMU1710" s="12" t="s">
        <v>0</v>
      </c>
      <c r="WMV1710" s="12" t="s">
        <v>0</v>
      </c>
      <c r="WMW1710" s="12" t="s">
        <v>0</v>
      </c>
      <c r="WMX1710" s="12" t="s">
        <v>0</v>
      </c>
      <c r="WMY1710" s="12" t="s">
        <v>0</v>
      </c>
      <c r="WMZ1710" s="12" t="s">
        <v>0</v>
      </c>
      <c r="WNA1710" s="12" t="s">
        <v>0</v>
      </c>
      <c r="WNB1710" s="12" t="s">
        <v>0</v>
      </c>
      <c r="WNC1710" s="12" t="s">
        <v>0</v>
      </c>
      <c r="WND1710" s="12" t="s">
        <v>0</v>
      </c>
      <c r="WNE1710" s="12" t="s">
        <v>0</v>
      </c>
      <c r="WNF1710" s="12" t="s">
        <v>0</v>
      </c>
      <c r="WNG1710" s="12" t="s">
        <v>0</v>
      </c>
      <c r="WNH1710" s="12" t="s">
        <v>0</v>
      </c>
      <c r="WNI1710" s="12" t="s">
        <v>0</v>
      </c>
      <c r="WNJ1710" s="12" t="s">
        <v>0</v>
      </c>
      <c r="WNK1710" s="12" t="s">
        <v>0</v>
      </c>
      <c r="WNL1710" s="12" t="s">
        <v>0</v>
      </c>
      <c r="WNM1710" s="12" t="s">
        <v>0</v>
      </c>
      <c r="WNN1710" s="12" t="s">
        <v>0</v>
      </c>
      <c r="WNO1710" s="12" t="s">
        <v>0</v>
      </c>
      <c r="WNP1710" s="12" t="s">
        <v>0</v>
      </c>
      <c r="WNQ1710" s="12" t="s">
        <v>0</v>
      </c>
      <c r="WNR1710" s="12" t="s">
        <v>0</v>
      </c>
      <c r="WNS1710" s="12" t="s">
        <v>0</v>
      </c>
      <c r="WNT1710" s="12" t="s">
        <v>0</v>
      </c>
      <c r="WNU1710" s="12" t="s">
        <v>0</v>
      </c>
      <c r="WNV1710" s="12" t="s">
        <v>0</v>
      </c>
      <c r="WNW1710" s="12" t="s">
        <v>0</v>
      </c>
      <c r="WNX1710" s="12" t="s">
        <v>0</v>
      </c>
      <c r="WNY1710" s="12" t="s">
        <v>0</v>
      </c>
      <c r="WNZ1710" s="12" t="s">
        <v>0</v>
      </c>
      <c r="WOA1710" s="12" t="s">
        <v>0</v>
      </c>
      <c r="WOB1710" s="12" t="s">
        <v>0</v>
      </c>
      <c r="WOC1710" s="12" t="s">
        <v>0</v>
      </c>
      <c r="WOD1710" s="12" t="s">
        <v>0</v>
      </c>
      <c r="WOE1710" s="12" t="s">
        <v>0</v>
      </c>
      <c r="WOF1710" s="12" t="s">
        <v>0</v>
      </c>
      <c r="WOG1710" s="12" t="s">
        <v>0</v>
      </c>
      <c r="WOH1710" s="12" t="s">
        <v>0</v>
      </c>
      <c r="WOI1710" s="12" t="s">
        <v>0</v>
      </c>
      <c r="WOJ1710" s="12" t="s">
        <v>0</v>
      </c>
      <c r="WOK1710" s="12" t="s">
        <v>0</v>
      </c>
      <c r="WOL1710" s="12" t="s">
        <v>0</v>
      </c>
      <c r="WOM1710" s="12" t="s">
        <v>0</v>
      </c>
      <c r="WON1710" s="12" t="s">
        <v>0</v>
      </c>
      <c r="WOO1710" s="12" t="s">
        <v>0</v>
      </c>
      <c r="WOP1710" s="12" t="s">
        <v>0</v>
      </c>
      <c r="WOQ1710" s="12" t="s">
        <v>0</v>
      </c>
      <c r="WOR1710" s="12" t="s">
        <v>0</v>
      </c>
      <c r="WOS1710" s="12" t="s">
        <v>0</v>
      </c>
      <c r="WOT1710" s="12" t="s">
        <v>0</v>
      </c>
      <c r="WOU1710" s="12" t="s">
        <v>0</v>
      </c>
      <c r="WOV1710" s="12" t="s">
        <v>0</v>
      </c>
      <c r="WOW1710" s="12" t="s">
        <v>0</v>
      </c>
      <c r="WOX1710" s="12" t="s">
        <v>0</v>
      </c>
      <c r="WOY1710" s="12" t="s">
        <v>0</v>
      </c>
      <c r="WOZ1710" s="12" t="s">
        <v>0</v>
      </c>
      <c r="WPA1710" s="12" t="s">
        <v>0</v>
      </c>
      <c r="WPB1710" s="12" t="s">
        <v>0</v>
      </c>
      <c r="WPC1710" s="12" t="s">
        <v>0</v>
      </c>
      <c r="WPD1710" s="12" t="s">
        <v>0</v>
      </c>
      <c r="WPE1710" s="12" t="s">
        <v>0</v>
      </c>
      <c r="WPF1710" s="12" t="s">
        <v>0</v>
      </c>
      <c r="WPG1710" s="12" t="s">
        <v>0</v>
      </c>
      <c r="WPH1710" s="12" t="s">
        <v>0</v>
      </c>
      <c r="WPI1710" s="12" t="s">
        <v>0</v>
      </c>
      <c r="WPJ1710" s="12" t="s">
        <v>0</v>
      </c>
      <c r="WPK1710" s="12" t="s">
        <v>0</v>
      </c>
      <c r="WPL1710" s="12" t="s">
        <v>0</v>
      </c>
      <c r="WPM1710" s="12" t="s">
        <v>0</v>
      </c>
      <c r="WPN1710" s="12" t="s">
        <v>0</v>
      </c>
      <c r="WPO1710" s="12" t="s">
        <v>0</v>
      </c>
      <c r="WPP1710" s="12" t="s">
        <v>0</v>
      </c>
      <c r="WPQ1710" s="12" t="s">
        <v>0</v>
      </c>
      <c r="WPR1710" s="12" t="s">
        <v>0</v>
      </c>
      <c r="WPS1710" s="12" t="s">
        <v>0</v>
      </c>
      <c r="WPT1710" s="12" t="s">
        <v>0</v>
      </c>
      <c r="WPU1710" s="12" t="s">
        <v>0</v>
      </c>
      <c r="WPV1710" s="12" t="s">
        <v>0</v>
      </c>
      <c r="WPW1710" s="12" t="s">
        <v>0</v>
      </c>
      <c r="WPX1710" s="12" t="s">
        <v>0</v>
      </c>
      <c r="WPY1710" s="12" t="s">
        <v>0</v>
      </c>
      <c r="WPZ1710" s="12" t="s">
        <v>0</v>
      </c>
      <c r="WQA1710" s="12" t="s">
        <v>0</v>
      </c>
      <c r="WQB1710" s="12" t="s">
        <v>0</v>
      </c>
      <c r="WQC1710" s="12" t="s">
        <v>0</v>
      </c>
      <c r="WQD1710" s="12" t="s">
        <v>0</v>
      </c>
      <c r="WQE1710" s="12" t="s">
        <v>0</v>
      </c>
      <c r="WQF1710" s="12" t="s">
        <v>0</v>
      </c>
      <c r="WQG1710" s="12" t="s">
        <v>0</v>
      </c>
      <c r="WQH1710" s="12" t="s">
        <v>0</v>
      </c>
      <c r="WQI1710" s="12" t="s">
        <v>0</v>
      </c>
      <c r="WQJ1710" s="12" t="s">
        <v>0</v>
      </c>
      <c r="WQK1710" s="12" t="s">
        <v>0</v>
      </c>
      <c r="WQL1710" s="12" t="s">
        <v>0</v>
      </c>
      <c r="WQM1710" s="12" t="s">
        <v>0</v>
      </c>
      <c r="WQN1710" s="12" t="s">
        <v>0</v>
      </c>
      <c r="WQO1710" s="12" t="s">
        <v>0</v>
      </c>
      <c r="WQP1710" s="12" t="s">
        <v>0</v>
      </c>
      <c r="WQQ1710" s="12" t="s">
        <v>0</v>
      </c>
      <c r="WQR1710" s="12" t="s">
        <v>0</v>
      </c>
      <c r="WQS1710" s="12" t="s">
        <v>0</v>
      </c>
      <c r="WQT1710" s="12" t="s">
        <v>0</v>
      </c>
      <c r="WQU1710" s="12" t="s">
        <v>0</v>
      </c>
      <c r="WQV1710" s="12" t="s">
        <v>0</v>
      </c>
      <c r="WQW1710" s="12" t="s">
        <v>0</v>
      </c>
      <c r="WQX1710" s="12" t="s">
        <v>0</v>
      </c>
      <c r="WQY1710" s="12" t="s">
        <v>0</v>
      </c>
      <c r="WQZ1710" s="12" t="s">
        <v>0</v>
      </c>
      <c r="WRA1710" s="12" t="s">
        <v>0</v>
      </c>
      <c r="WRB1710" s="12" t="s">
        <v>0</v>
      </c>
      <c r="WRC1710" s="12" t="s">
        <v>0</v>
      </c>
      <c r="WRD1710" s="12" t="s">
        <v>0</v>
      </c>
      <c r="WRE1710" s="12" t="s">
        <v>0</v>
      </c>
      <c r="WRF1710" s="12" t="s">
        <v>0</v>
      </c>
      <c r="WRG1710" s="12" t="s">
        <v>0</v>
      </c>
      <c r="WRH1710" s="12" t="s">
        <v>0</v>
      </c>
      <c r="WRI1710" s="12" t="s">
        <v>0</v>
      </c>
      <c r="WRJ1710" s="12" t="s">
        <v>0</v>
      </c>
      <c r="WRK1710" s="12" t="s">
        <v>0</v>
      </c>
      <c r="WRL1710" s="12" t="s">
        <v>0</v>
      </c>
      <c r="WRM1710" s="12" t="s">
        <v>0</v>
      </c>
      <c r="WRN1710" s="12" t="s">
        <v>0</v>
      </c>
      <c r="WRO1710" s="12" t="s">
        <v>0</v>
      </c>
      <c r="WRP1710" s="12" t="s">
        <v>0</v>
      </c>
      <c r="WRQ1710" s="12" t="s">
        <v>0</v>
      </c>
      <c r="WRR1710" s="12" t="s">
        <v>0</v>
      </c>
      <c r="WRS1710" s="12" t="s">
        <v>0</v>
      </c>
      <c r="WRT1710" s="12" t="s">
        <v>0</v>
      </c>
      <c r="WRU1710" s="12" t="s">
        <v>0</v>
      </c>
      <c r="WRV1710" s="12" t="s">
        <v>0</v>
      </c>
      <c r="WRW1710" s="12" t="s">
        <v>0</v>
      </c>
      <c r="WRX1710" s="12" t="s">
        <v>0</v>
      </c>
      <c r="WRY1710" s="12" t="s">
        <v>0</v>
      </c>
      <c r="WRZ1710" s="12" t="s">
        <v>0</v>
      </c>
      <c r="WSA1710" s="12" t="s">
        <v>0</v>
      </c>
      <c r="WSB1710" s="12" t="s">
        <v>0</v>
      </c>
      <c r="WSC1710" s="12" t="s">
        <v>0</v>
      </c>
      <c r="WSD1710" s="12" t="s">
        <v>0</v>
      </c>
      <c r="WSE1710" s="12" t="s">
        <v>0</v>
      </c>
      <c r="WSF1710" s="12" t="s">
        <v>0</v>
      </c>
      <c r="WSG1710" s="12" t="s">
        <v>0</v>
      </c>
      <c r="WSH1710" s="12" t="s">
        <v>0</v>
      </c>
      <c r="WSI1710" s="12" t="s">
        <v>0</v>
      </c>
      <c r="WSJ1710" s="12" t="s">
        <v>0</v>
      </c>
      <c r="WSK1710" s="12" t="s">
        <v>0</v>
      </c>
      <c r="WSL1710" s="12" t="s">
        <v>0</v>
      </c>
      <c r="WSM1710" s="12" t="s">
        <v>0</v>
      </c>
      <c r="WSN1710" s="12" t="s">
        <v>0</v>
      </c>
      <c r="WSO1710" s="12" t="s">
        <v>0</v>
      </c>
      <c r="WSP1710" s="12" t="s">
        <v>0</v>
      </c>
      <c r="WSQ1710" s="12" t="s">
        <v>0</v>
      </c>
      <c r="WSR1710" s="12" t="s">
        <v>0</v>
      </c>
      <c r="WSS1710" s="12" t="s">
        <v>0</v>
      </c>
      <c r="WST1710" s="12" t="s">
        <v>0</v>
      </c>
      <c r="WSU1710" s="12" t="s">
        <v>0</v>
      </c>
      <c r="WSV1710" s="12" t="s">
        <v>0</v>
      </c>
      <c r="WSW1710" s="12" t="s">
        <v>0</v>
      </c>
      <c r="WSX1710" s="12" t="s">
        <v>0</v>
      </c>
      <c r="WSY1710" s="12" t="s">
        <v>0</v>
      </c>
      <c r="WSZ1710" s="12" t="s">
        <v>0</v>
      </c>
      <c r="WTA1710" s="12" t="s">
        <v>0</v>
      </c>
      <c r="WTB1710" s="12" t="s">
        <v>0</v>
      </c>
      <c r="WTC1710" s="12" t="s">
        <v>0</v>
      </c>
      <c r="WTD1710" s="12" t="s">
        <v>0</v>
      </c>
      <c r="WTE1710" s="12" t="s">
        <v>0</v>
      </c>
      <c r="WTF1710" s="12" t="s">
        <v>0</v>
      </c>
      <c r="WTG1710" s="12" t="s">
        <v>0</v>
      </c>
      <c r="WTH1710" s="12" t="s">
        <v>0</v>
      </c>
      <c r="WTI1710" s="12" t="s">
        <v>0</v>
      </c>
      <c r="WTJ1710" s="12" t="s">
        <v>0</v>
      </c>
      <c r="WTK1710" s="12" t="s">
        <v>0</v>
      </c>
      <c r="WTL1710" s="12" t="s">
        <v>0</v>
      </c>
      <c r="WTM1710" s="12" t="s">
        <v>0</v>
      </c>
      <c r="WTN1710" s="12" t="s">
        <v>0</v>
      </c>
      <c r="WTO1710" s="12" t="s">
        <v>0</v>
      </c>
      <c r="WTP1710" s="12" t="s">
        <v>0</v>
      </c>
      <c r="WTQ1710" s="12" t="s">
        <v>0</v>
      </c>
      <c r="WTR1710" s="12" t="s">
        <v>0</v>
      </c>
      <c r="WTS1710" s="12" t="s">
        <v>0</v>
      </c>
      <c r="WTT1710" s="12" t="s">
        <v>0</v>
      </c>
      <c r="WTU1710" s="12" t="s">
        <v>0</v>
      </c>
      <c r="WTV1710" s="12" t="s">
        <v>0</v>
      </c>
      <c r="WTW1710" s="12" t="s">
        <v>0</v>
      </c>
      <c r="WTX1710" s="12" t="s">
        <v>0</v>
      </c>
      <c r="WTY1710" s="12" t="s">
        <v>0</v>
      </c>
      <c r="WTZ1710" s="12" t="s">
        <v>0</v>
      </c>
      <c r="WUA1710" s="12" t="s">
        <v>0</v>
      </c>
      <c r="WUB1710" s="12" t="s">
        <v>0</v>
      </c>
      <c r="WUC1710" s="12" t="s">
        <v>0</v>
      </c>
      <c r="WUD1710" s="12" t="s">
        <v>0</v>
      </c>
      <c r="WUE1710" s="12" t="s">
        <v>0</v>
      </c>
      <c r="WUF1710" s="12" t="s">
        <v>0</v>
      </c>
      <c r="WUG1710" s="12" t="s">
        <v>0</v>
      </c>
      <c r="WUH1710" s="12" t="s">
        <v>0</v>
      </c>
      <c r="WUI1710" s="12" t="s">
        <v>0</v>
      </c>
      <c r="WUJ1710" s="12" t="s">
        <v>0</v>
      </c>
      <c r="WUK1710" s="12" t="s">
        <v>0</v>
      </c>
      <c r="WUL1710" s="12" t="s">
        <v>0</v>
      </c>
      <c r="WUM1710" s="12" t="s">
        <v>0</v>
      </c>
      <c r="WUN1710" s="12" t="s">
        <v>0</v>
      </c>
      <c r="WUO1710" s="12" t="s">
        <v>0</v>
      </c>
      <c r="WUP1710" s="12" t="s">
        <v>0</v>
      </c>
      <c r="WUQ1710" s="12" t="s">
        <v>0</v>
      </c>
      <c r="WUR1710" s="12" t="s">
        <v>0</v>
      </c>
      <c r="WUS1710" s="12" t="s">
        <v>0</v>
      </c>
      <c r="WUT1710" s="12" t="s">
        <v>0</v>
      </c>
      <c r="WUU1710" s="12" t="s">
        <v>0</v>
      </c>
      <c r="WUV1710" s="12" t="s">
        <v>0</v>
      </c>
      <c r="WUW1710" s="12" t="s">
        <v>0</v>
      </c>
      <c r="WUX1710" s="12" t="s">
        <v>0</v>
      </c>
      <c r="WUY1710" s="12" t="s">
        <v>0</v>
      </c>
      <c r="WUZ1710" s="12" t="s">
        <v>0</v>
      </c>
      <c r="WVA1710" s="12" t="s">
        <v>0</v>
      </c>
      <c r="WVB1710" s="12" t="s">
        <v>0</v>
      </c>
      <c r="WVC1710" s="12" t="s">
        <v>0</v>
      </c>
      <c r="WVD1710" s="12" t="s">
        <v>0</v>
      </c>
      <c r="WVE1710" s="12" t="s">
        <v>0</v>
      </c>
      <c r="WVF1710" s="12" t="s">
        <v>0</v>
      </c>
      <c r="WVG1710" s="12" t="s">
        <v>0</v>
      </c>
      <c r="WVH1710" s="12" t="s">
        <v>0</v>
      </c>
      <c r="WVI1710" s="12" t="s">
        <v>0</v>
      </c>
      <c r="WVJ1710" s="12" t="s">
        <v>0</v>
      </c>
      <c r="WVK1710" s="12" t="s">
        <v>0</v>
      </c>
      <c r="WVL1710" s="12" t="s">
        <v>0</v>
      </c>
      <c r="WVM1710" s="12" t="s">
        <v>0</v>
      </c>
      <c r="WVN1710" s="12" t="s">
        <v>0</v>
      </c>
      <c r="WVO1710" s="12" t="s">
        <v>0</v>
      </c>
      <c r="WVP1710" s="12" t="s">
        <v>0</v>
      </c>
      <c r="WVQ1710" s="12" t="s">
        <v>0</v>
      </c>
      <c r="WVR1710" s="12" t="s">
        <v>0</v>
      </c>
      <c r="WVS1710" s="12" t="s">
        <v>0</v>
      </c>
      <c r="WVT1710" s="12" t="s">
        <v>0</v>
      </c>
      <c r="WVU1710" s="12" t="s">
        <v>0</v>
      </c>
      <c r="WVV1710" s="12" t="s">
        <v>0</v>
      </c>
      <c r="WVW1710" s="12" t="s">
        <v>0</v>
      </c>
      <c r="WVX1710" s="12" t="s">
        <v>0</v>
      </c>
      <c r="WVY1710" s="12" t="s">
        <v>0</v>
      </c>
      <c r="WVZ1710" s="12" t="s">
        <v>0</v>
      </c>
      <c r="WWA1710" s="12" t="s">
        <v>0</v>
      </c>
      <c r="WWB1710" s="12" t="s">
        <v>0</v>
      </c>
      <c r="WWC1710" s="12" t="s">
        <v>0</v>
      </c>
      <c r="WWD1710" s="12" t="s">
        <v>0</v>
      </c>
      <c r="WWE1710" s="12" t="s">
        <v>0</v>
      </c>
      <c r="WWF1710" s="12" t="s">
        <v>0</v>
      </c>
      <c r="WWG1710" s="12" t="s">
        <v>0</v>
      </c>
      <c r="WWH1710" s="12" t="s">
        <v>0</v>
      </c>
      <c r="WWI1710" s="12" t="s">
        <v>0</v>
      </c>
      <c r="WWJ1710" s="12" t="s">
        <v>0</v>
      </c>
      <c r="WWK1710" s="12" t="s">
        <v>0</v>
      </c>
      <c r="WWL1710" s="12" t="s">
        <v>0</v>
      </c>
      <c r="WWM1710" s="12" t="s">
        <v>0</v>
      </c>
      <c r="WWN1710" s="12" t="s">
        <v>0</v>
      </c>
      <c r="WWO1710" s="12" t="s">
        <v>0</v>
      </c>
      <c r="WWP1710" s="12" t="s">
        <v>0</v>
      </c>
      <c r="WWQ1710" s="12" t="s">
        <v>0</v>
      </c>
      <c r="WWR1710" s="12" t="s">
        <v>0</v>
      </c>
      <c r="WWS1710" s="12" t="s">
        <v>0</v>
      </c>
      <c r="WWT1710" s="12" t="s">
        <v>0</v>
      </c>
      <c r="WWU1710" s="12" t="s">
        <v>0</v>
      </c>
      <c r="WWV1710" s="12" t="s">
        <v>0</v>
      </c>
      <c r="WWW1710" s="12" t="s">
        <v>0</v>
      </c>
      <c r="WWX1710" s="12" t="s">
        <v>0</v>
      </c>
      <c r="WWY1710" s="12" t="s">
        <v>0</v>
      </c>
      <c r="WWZ1710" s="12" t="s">
        <v>0</v>
      </c>
      <c r="WXA1710" s="12" t="s">
        <v>0</v>
      </c>
      <c r="WXB1710" s="12" t="s">
        <v>0</v>
      </c>
      <c r="WXC1710" s="12" t="s">
        <v>0</v>
      </c>
      <c r="WXD1710" s="12" t="s">
        <v>0</v>
      </c>
      <c r="WXE1710" s="12" t="s">
        <v>0</v>
      </c>
      <c r="WXF1710" s="12" t="s">
        <v>0</v>
      </c>
      <c r="WXG1710" s="12" t="s">
        <v>0</v>
      </c>
      <c r="WXH1710" s="12" t="s">
        <v>0</v>
      </c>
      <c r="WXI1710" s="12" t="s">
        <v>0</v>
      </c>
      <c r="WXJ1710" s="12" t="s">
        <v>0</v>
      </c>
      <c r="WXK1710" s="12" t="s">
        <v>0</v>
      </c>
      <c r="WXL1710" s="12" t="s">
        <v>0</v>
      </c>
      <c r="WXM1710" s="12" t="s">
        <v>0</v>
      </c>
      <c r="WXN1710" s="12" t="s">
        <v>0</v>
      </c>
      <c r="WXO1710" s="12" t="s">
        <v>0</v>
      </c>
      <c r="WXP1710" s="12" t="s">
        <v>0</v>
      </c>
      <c r="WXQ1710" s="12" t="s">
        <v>0</v>
      </c>
      <c r="WXR1710" s="12" t="s">
        <v>0</v>
      </c>
      <c r="WXS1710" s="12" t="s">
        <v>0</v>
      </c>
      <c r="WXT1710" s="12" t="s">
        <v>0</v>
      </c>
      <c r="WXU1710" s="12" t="s">
        <v>0</v>
      </c>
      <c r="WXV1710" s="12" t="s">
        <v>0</v>
      </c>
      <c r="WXW1710" s="12" t="s">
        <v>0</v>
      </c>
      <c r="WXX1710" s="12" t="s">
        <v>0</v>
      </c>
      <c r="WXY1710" s="12" t="s">
        <v>0</v>
      </c>
      <c r="WXZ1710" s="12" t="s">
        <v>0</v>
      </c>
      <c r="WYA1710" s="12" t="s">
        <v>0</v>
      </c>
      <c r="WYB1710" s="12" t="s">
        <v>0</v>
      </c>
      <c r="WYC1710" s="12" t="s">
        <v>0</v>
      </c>
      <c r="WYD1710" s="12" t="s">
        <v>0</v>
      </c>
      <c r="WYE1710" s="12" t="s">
        <v>0</v>
      </c>
      <c r="WYF1710" s="12" t="s">
        <v>0</v>
      </c>
      <c r="WYG1710" s="12" t="s">
        <v>0</v>
      </c>
      <c r="WYH1710" s="12" t="s">
        <v>0</v>
      </c>
      <c r="WYI1710" s="12" t="s">
        <v>0</v>
      </c>
      <c r="WYJ1710" s="12" t="s">
        <v>0</v>
      </c>
      <c r="WYK1710" s="12" t="s">
        <v>0</v>
      </c>
      <c r="WYL1710" s="12" t="s">
        <v>0</v>
      </c>
      <c r="WYM1710" s="12" t="s">
        <v>0</v>
      </c>
      <c r="WYN1710" s="12" t="s">
        <v>0</v>
      </c>
      <c r="WYO1710" s="12" t="s">
        <v>0</v>
      </c>
      <c r="WYP1710" s="12" t="s">
        <v>0</v>
      </c>
      <c r="WYQ1710" s="12" t="s">
        <v>0</v>
      </c>
      <c r="WYR1710" s="12" t="s">
        <v>0</v>
      </c>
      <c r="WYS1710" s="12" t="s">
        <v>0</v>
      </c>
      <c r="WYT1710" s="12" t="s">
        <v>0</v>
      </c>
      <c r="WYU1710" s="12" t="s">
        <v>0</v>
      </c>
      <c r="WYV1710" s="12" t="s">
        <v>0</v>
      </c>
      <c r="WYW1710" s="12" t="s">
        <v>0</v>
      </c>
      <c r="WYX1710" s="12" t="s">
        <v>0</v>
      </c>
      <c r="WYY1710" s="12" t="s">
        <v>0</v>
      </c>
      <c r="WYZ1710" s="12" t="s">
        <v>0</v>
      </c>
      <c r="WZA1710" s="12" t="s">
        <v>0</v>
      </c>
    </row>
    <row r="1717" spans="20:20">
      <c r="T1717" s="14" t="s">
        <v>1</v>
      </c>
    </row>
    <row r="1718" spans="20:20">
      <c r="T1718" s="14" t="s">
        <v>2</v>
      </c>
    </row>
  </sheetData>
  <mergeCells count="5">
    <mergeCell ref="A1:K1"/>
    <mergeCell ref="L1:R1"/>
    <mergeCell ref="U1:Y1"/>
    <mergeCell ref="Z1:BI1"/>
    <mergeCell ref="U2:Y2"/>
  </mergeCells>
  <conditionalFormatting sqref="L3:BI1709">
    <cfRule type="cellIs" dxfId="1" priority="1" operator="equal">
      <formula>0</formula>
    </cfRule>
    <cfRule type="cellIs" dxfId="0" priority="2" operator="lessThan">
      <formula>0.85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Result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2012-01-13T01:59:18Z</dcterms:modified>
</cp:coreProperties>
</file>