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" i="1" l="1" a="1"/>
  <c r="H6" i="1" s="1"/>
</calcChain>
</file>

<file path=xl/sharedStrings.xml><?xml version="1.0" encoding="utf-8"?>
<sst xmlns="http://schemas.openxmlformats.org/spreadsheetml/2006/main" count="5" uniqueCount="5">
  <si>
    <t>محمد</t>
  </si>
  <si>
    <t>عدنان</t>
  </si>
  <si>
    <t>سعد</t>
  </si>
  <si>
    <t>الرقم المراد البحث عنه</t>
  </si>
  <si>
    <t>تابع 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</si>
</sst>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H6" sqref="H6"/>
    </sheetView>
  </sheetViews>
  <sheetFormatPr baseColWidth="10" defaultColWidth="9.140625" defaultRowHeight="15" x14ac:dyDescent="0.25"/>
  <cols>
    <col min="7" max="7" width="17" customWidth="1"/>
    <col min="8" max="8" width="59.140625" customWidth="1"/>
  </cols>
  <sheetData>
    <row r="2" spans="1:8" x14ac:dyDescent="0.25">
      <c r="A2" s="2" t="s">
        <v>0</v>
      </c>
      <c r="B2" s="2" t="s">
        <v>1</v>
      </c>
      <c r="C2" s="2" t="s">
        <v>2</v>
      </c>
    </row>
    <row r="3" spans="1:8" x14ac:dyDescent="0.25">
      <c r="A3" s="1">
        <v>111</v>
      </c>
      <c r="B3" s="1">
        <v>555</v>
      </c>
      <c r="C3" s="1">
        <v>898</v>
      </c>
    </row>
    <row r="4" spans="1:8" x14ac:dyDescent="0.25">
      <c r="A4" s="1">
        <v>222</v>
      </c>
      <c r="B4" s="1">
        <v>666</v>
      </c>
      <c r="C4" s="1">
        <v>656</v>
      </c>
    </row>
    <row r="5" spans="1:8" x14ac:dyDescent="0.25">
      <c r="A5" s="1">
        <v>333</v>
      </c>
      <c r="B5" s="1">
        <v>777</v>
      </c>
      <c r="C5" s="1">
        <v>454</v>
      </c>
      <c r="G5" s="3" t="s">
        <v>3</v>
      </c>
      <c r="H5" s="3" t="s">
        <v>4</v>
      </c>
    </row>
    <row r="6" spans="1:8" x14ac:dyDescent="0.25">
      <c r="A6" s="1">
        <v>444</v>
      </c>
      <c r="B6" s="1">
        <v>888</v>
      </c>
      <c r="C6" s="1">
        <v>232</v>
      </c>
      <c r="G6" s="4">
        <v>666</v>
      </c>
      <c r="H6" s="5" t="str">
        <f t="array" ref="H6">INDEX(2:2,,SMALL(IF($A:$C=$G$6,COLUMN($A:$C)),1))</f>
        <v>عدنان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HADJI</cp:lastModifiedBy>
  <dcterms:created xsi:type="dcterms:W3CDTF">2012-04-01T10:40:15Z</dcterms:created>
  <dcterms:modified xsi:type="dcterms:W3CDTF">2012-04-02T05:18:49Z</dcterms:modified>
</cp:coreProperties>
</file>