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الرئيسية" sheetId="1" r:id="rId1"/>
    <sheet name="مصروفات المحل" sheetId="2" r:id="rId2"/>
    <sheet name="المبيعات" sheetId="3" r:id="rId3"/>
    <sheet name="المخزن" sheetId="4" r:id="rId4"/>
  </sheets>
  <calcPr calcId="125725"/>
</workbook>
</file>

<file path=xl/calcChain.xml><?xml version="1.0" encoding="utf-8"?>
<calcChain xmlns="http://schemas.openxmlformats.org/spreadsheetml/2006/main">
  <c r="I2" i="3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5127"/>
  <c r="H5128"/>
  <c r="H5129"/>
  <c r="H5130"/>
  <c r="H5131"/>
  <c r="H5132"/>
  <c r="H5133"/>
  <c r="H5134"/>
  <c r="H5135"/>
  <c r="H5136"/>
  <c r="H5137"/>
  <c r="H5138"/>
  <c r="H5139"/>
  <c r="H5140"/>
  <c r="H5141"/>
  <c r="H5142"/>
  <c r="H5143"/>
  <c r="H5144"/>
  <c r="H5145"/>
  <c r="H5146"/>
  <c r="H5147"/>
  <c r="H5148"/>
  <c r="H5149"/>
  <c r="H5150"/>
  <c r="H5151"/>
  <c r="H5152"/>
  <c r="H5153"/>
  <c r="H5154"/>
  <c r="H5155"/>
  <c r="H5156"/>
  <c r="H5157"/>
  <c r="H5158"/>
  <c r="H5159"/>
  <c r="H5160"/>
  <c r="H5161"/>
  <c r="H5162"/>
  <c r="H5163"/>
  <c r="H5164"/>
  <c r="H5165"/>
  <c r="H5166"/>
  <c r="H5167"/>
  <c r="H5168"/>
  <c r="H5169"/>
  <c r="H5170"/>
  <c r="H5171"/>
  <c r="H5172"/>
  <c r="H5173"/>
  <c r="H5174"/>
  <c r="H5175"/>
  <c r="H5176"/>
  <c r="H5177"/>
  <c r="H5178"/>
  <c r="H5179"/>
  <c r="H5180"/>
  <c r="H5181"/>
  <c r="H5182"/>
  <c r="H5183"/>
  <c r="H5184"/>
  <c r="H5185"/>
  <c r="H5186"/>
  <c r="H5187"/>
  <c r="H5188"/>
  <c r="H5189"/>
  <c r="H5190"/>
  <c r="H5191"/>
  <c r="H5192"/>
  <c r="H5193"/>
  <c r="H5194"/>
  <c r="H5195"/>
  <c r="H5196"/>
  <c r="H5197"/>
  <c r="H5198"/>
  <c r="H5199"/>
  <c r="H5200"/>
  <c r="H5201"/>
  <c r="H5202"/>
  <c r="H5203"/>
  <c r="H5204"/>
  <c r="H5205"/>
  <c r="H5206"/>
  <c r="H5207"/>
  <c r="H5208"/>
  <c r="H5209"/>
  <c r="H5210"/>
  <c r="H5211"/>
  <c r="H5212"/>
  <c r="H5213"/>
  <c r="H5214"/>
  <c r="H5215"/>
  <c r="H5216"/>
  <c r="H5217"/>
  <c r="H5218"/>
  <c r="H5219"/>
  <c r="H5220"/>
  <c r="H5221"/>
  <c r="H5222"/>
  <c r="H5223"/>
  <c r="H5224"/>
  <c r="H5225"/>
  <c r="H5226"/>
  <c r="H5227"/>
  <c r="H5228"/>
  <c r="H5229"/>
  <c r="H5230"/>
  <c r="H5231"/>
  <c r="H5232"/>
  <c r="H5233"/>
  <c r="H5234"/>
  <c r="H5235"/>
  <c r="H5236"/>
  <c r="H5237"/>
  <c r="H5238"/>
  <c r="H5239"/>
  <c r="H5240"/>
  <c r="H5241"/>
  <c r="H5242"/>
  <c r="H5243"/>
  <c r="H5244"/>
  <c r="H5245"/>
  <c r="H5246"/>
  <c r="H5247"/>
  <c r="H5248"/>
  <c r="H5249"/>
  <c r="H5250"/>
  <c r="H5251"/>
  <c r="H5252"/>
  <c r="H5253"/>
  <c r="H5254"/>
  <c r="H5255"/>
  <c r="H5256"/>
  <c r="H5257"/>
  <c r="H5258"/>
  <c r="H5259"/>
  <c r="H5260"/>
  <c r="H5261"/>
  <c r="H5262"/>
  <c r="H5263"/>
  <c r="H5264"/>
  <c r="H5265"/>
  <c r="H5266"/>
  <c r="H5267"/>
  <c r="H5268"/>
  <c r="H5269"/>
  <c r="H5270"/>
  <c r="H5271"/>
  <c r="H5272"/>
  <c r="H5273"/>
  <c r="H5274"/>
  <c r="H5275"/>
  <c r="H5276"/>
  <c r="H5277"/>
  <c r="H5278"/>
  <c r="H5279"/>
  <c r="H5280"/>
  <c r="H5281"/>
  <c r="H5282"/>
  <c r="H5283"/>
  <c r="H5284"/>
  <c r="H5285"/>
  <c r="H5286"/>
  <c r="H5287"/>
  <c r="H5288"/>
  <c r="H5289"/>
  <c r="H5290"/>
  <c r="H5291"/>
  <c r="H5292"/>
  <c r="H5293"/>
  <c r="H5294"/>
  <c r="H5295"/>
  <c r="H5296"/>
  <c r="H5297"/>
  <c r="H5298"/>
  <c r="H5299"/>
  <c r="H5300"/>
  <c r="H5301"/>
  <c r="H5302"/>
  <c r="H5303"/>
  <c r="H5304"/>
  <c r="H5305"/>
  <c r="H5306"/>
  <c r="H5307"/>
  <c r="H5308"/>
  <c r="H5309"/>
  <c r="H5310"/>
  <c r="H5311"/>
  <c r="H5312"/>
  <c r="H5313"/>
  <c r="H5314"/>
  <c r="H5315"/>
  <c r="H5316"/>
  <c r="H5317"/>
  <c r="H5318"/>
  <c r="H5319"/>
  <c r="H5320"/>
  <c r="H5321"/>
  <c r="H5322"/>
  <c r="H5323"/>
  <c r="H5324"/>
  <c r="H5325"/>
  <c r="H5326"/>
  <c r="H5327"/>
  <c r="H5328"/>
  <c r="H5329"/>
  <c r="H5330"/>
  <c r="H5331"/>
  <c r="H5332"/>
  <c r="H5333"/>
  <c r="H5334"/>
  <c r="H5335"/>
  <c r="H5336"/>
  <c r="H5337"/>
  <c r="H5338"/>
  <c r="H5339"/>
  <c r="H5340"/>
  <c r="H5341"/>
  <c r="H5342"/>
  <c r="H5343"/>
  <c r="H5344"/>
  <c r="H5345"/>
  <c r="H5346"/>
  <c r="H5347"/>
  <c r="H5348"/>
  <c r="H5349"/>
  <c r="H5350"/>
  <c r="H5351"/>
  <c r="H5352"/>
  <c r="H5353"/>
  <c r="H5354"/>
  <c r="H5355"/>
  <c r="H5356"/>
  <c r="H5357"/>
  <c r="H5358"/>
  <c r="H5359"/>
  <c r="H5360"/>
  <c r="H5361"/>
  <c r="H5362"/>
  <c r="H5363"/>
  <c r="H5364"/>
  <c r="H5365"/>
  <c r="H5366"/>
  <c r="H5367"/>
  <c r="H5368"/>
  <c r="H5369"/>
  <c r="H5370"/>
  <c r="H5371"/>
  <c r="H5372"/>
  <c r="H5373"/>
  <c r="H5374"/>
  <c r="H5375"/>
  <c r="H5376"/>
  <c r="H5377"/>
  <c r="H5378"/>
  <c r="H5379"/>
  <c r="H5380"/>
  <c r="H5381"/>
  <c r="H5382"/>
  <c r="H5383"/>
  <c r="H5384"/>
  <c r="H5385"/>
  <c r="H5386"/>
  <c r="H5387"/>
  <c r="H5388"/>
  <c r="H5389"/>
  <c r="H5390"/>
  <c r="H5391"/>
  <c r="H5392"/>
  <c r="H5393"/>
  <c r="H5394"/>
  <c r="H5395"/>
  <c r="H5396"/>
  <c r="H5397"/>
  <c r="H5398"/>
  <c r="H5399"/>
  <c r="H5400"/>
  <c r="H5401"/>
  <c r="H5402"/>
  <c r="H5403"/>
  <c r="H5404"/>
  <c r="H5405"/>
  <c r="H5406"/>
  <c r="H5407"/>
  <c r="H5408"/>
  <c r="H5409"/>
  <c r="H5410"/>
  <c r="H5411"/>
  <c r="H5412"/>
  <c r="H5413"/>
  <c r="H5414"/>
  <c r="H5415"/>
  <c r="H5416"/>
  <c r="H5417"/>
  <c r="H5418"/>
  <c r="H5419"/>
  <c r="H5420"/>
  <c r="H5421"/>
  <c r="H5422"/>
  <c r="H5423"/>
  <c r="H5424"/>
  <c r="H5425"/>
  <c r="H5426"/>
  <c r="H5427"/>
  <c r="H5428"/>
  <c r="H5429"/>
  <c r="H5430"/>
  <c r="H5431"/>
  <c r="H5432"/>
  <c r="H5433"/>
  <c r="H5434"/>
  <c r="H5435"/>
  <c r="H5436"/>
  <c r="H5437"/>
  <c r="H5438"/>
  <c r="H5439"/>
  <c r="H5440"/>
  <c r="H5441"/>
  <c r="H5442"/>
  <c r="H5443"/>
  <c r="H5444"/>
  <c r="H5445"/>
  <c r="H5446"/>
  <c r="H5447"/>
  <c r="H5448"/>
  <c r="H5449"/>
  <c r="H5450"/>
  <c r="H5451"/>
  <c r="H5452"/>
  <c r="H5453"/>
  <c r="H5454"/>
  <c r="H5455"/>
  <c r="H5456"/>
  <c r="H5457"/>
  <c r="H5458"/>
  <c r="H5459"/>
  <c r="H5460"/>
  <c r="H5461"/>
  <c r="H5462"/>
  <c r="H5463"/>
  <c r="H5464"/>
  <c r="H5465"/>
  <c r="H5466"/>
  <c r="H5467"/>
  <c r="H5468"/>
  <c r="H5469"/>
  <c r="H5470"/>
  <c r="H5471"/>
  <c r="H5472"/>
  <c r="H5473"/>
  <c r="H5474"/>
  <c r="H5475"/>
  <c r="H5476"/>
  <c r="H5477"/>
  <c r="H5478"/>
  <c r="H5479"/>
  <c r="H5480"/>
  <c r="H5481"/>
  <c r="H5482"/>
  <c r="H5483"/>
  <c r="H5484"/>
  <c r="H5485"/>
  <c r="H5486"/>
  <c r="H5487"/>
  <c r="H5488"/>
  <c r="H5489"/>
  <c r="H5490"/>
  <c r="H5491"/>
  <c r="H5492"/>
  <c r="H5493"/>
  <c r="H5494"/>
  <c r="H5495"/>
  <c r="H5496"/>
  <c r="H5497"/>
  <c r="H5498"/>
  <c r="H5499"/>
  <c r="H5500"/>
  <c r="H5501"/>
  <c r="H5502"/>
  <c r="H5503"/>
  <c r="H5504"/>
  <c r="H5505"/>
  <c r="H5506"/>
  <c r="H5507"/>
  <c r="H5508"/>
  <c r="H5509"/>
  <c r="H5510"/>
  <c r="H5511"/>
  <c r="H5512"/>
  <c r="H5513"/>
  <c r="H5514"/>
  <c r="H5515"/>
  <c r="H5516"/>
  <c r="H5517"/>
  <c r="H5518"/>
  <c r="H5519"/>
  <c r="H5520"/>
  <c r="H5521"/>
  <c r="H5522"/>
  <c r="H5523"/>
  <c r="H5524"/>
  <c r="H5525"/>
  <c r="H5526"/>
  <c r="H5527"/>
  <c r="H5528"/>
  <c r="H5529"/>
  <c r="H5530"/>
  <c r="H5531"/>
  <c r="H5532"/>
  <c r="H5533"/>
  <c r="H5534"/>
  <c r="H5535"/>
  <c r="H5536"/>
  <c r="H5537"/>
  <c r="H5538"/>
  <c r="H5539"/>
  <c r="H5540"/>
  <c r="H5541"/>
  <c r="H5542"/>
  <c r="H5543"/>
  <c r="H5544"/>
  <c r="H5545"/>
  <c r="H5546"/>
  <c r="H5547"/>
  <c r="H5548"/>
  <c r="H5549"/>
  <c r="H5550"/>
  <c r="H5551"/>
  <c r="H5552"/>
  <c r="H5553"/>
  <c r="H5554"/>
  <c r="H5555"/>
  <c r="H5556"/>
  <c r="H5557"/>
  <c r="H5558"/>
  <c r="H5559"/>
  <c r="H5560"/>
  <c r="H5561"/>
  <c r="H5562"/>
  <c r="H5563"/>
  <c r="H5564"/>
  <c r="H5565"/>
  <c r="H5566"/>
  <c r="H5567"/>
  <c r="H5568"/>
  <c r="H5569"/>
  <c r="H5570"/>
  <c r="H5571"/>
  <c r="H5572"/>
  <c r="H5573"/>
  <c r="H5574"/>
  <c r="H5575"/>
  <c r="H5576"/>
  <c r="H5577"/>
  <c r="H5578"/>
  <c r="H5579"/>
  <c r="H5580"/>
  <c r="H5581"/>
  <c r="H5582"/>
  <c r="H5583"/>
  <c r="H5584"/>
  <c r="H5585"/>
  <c r="H5586"/>
  <c r="H5587"/>
  <c r="H5588"/>
  <c r="H5589"/>
  <c r="H5590"/>
  <c r="H5591"/>
  <c r="H5592"/>
  <c r="H5593"/>
  <c r="H5594"/>
  <c r="H5595"/>
  <c r="H5596"/>
  <c r="H5597"/>
  <c r="H5598"/>
  <c r="H5599"/>
  <c r="H5600"/>
  <c r="H5601"/>
  <c r="H5602"/>
  <c r="H5603"/>
  <c r="H5604"/>
  <c r="H5605"/>
  <c r="H5606"/>
  <c r="H5607"/>
  <c r="H5608"/>
  <c r="H5609"/>
  <c r="H5610"/>
  <c r="H5611"/>
  <c r="H5612"/>
  <c r="H5613"/>
  <c r="H5614"/>
  <c r="H5615"/>
  <c r="H5616"/>
  <c r="H5617"/>
  <c r="H5618"/>
  <c r="H5619"/>
  <c r="H5620"/>
  <c r="H5621"/>
  <c r="H5622"/>
  <c r="H5623"/>
  <c r="H5624"/>
  <c r="H5625"/>
  <c r="H5626"/>
  <c r="H5627"/>
  <c r="H5628"/>
  <c r="H5629"/>
  <c r="H5630"/>
  <c r="H5631"/>
  <c r="H5632"/>
  <c r="H5633"/>
  <c r="H5634"/>
  <c r="H5635"/>
  <c r="H5636"/>
  <c r="H5637"/>
  <c r="H5638"/>
  <c r="H5639"/>
  <c r="H5640"/>
  <c r="H5641"/>
  <c r="H5642"/>
  <c r="H5643"/>
  <c r="H5644"/>
  <c r="H5645"/>
  <c r="H5646"/>
  <c r="H5647"/>
  <c r="H5648"/>
  <c r="H5649"/>
  <c r="H5650"/>
  <c r="H5651"/>
  <c r="H5652"/>
  <c r="H5653"/>
  <c r="H5654"/>
  <c r="H5655"/>
  <c r="H5656"/>
  <c r="H5657"/>
  <c r="H5658"/>
  <c r="H5659"/>
  <c r="H5660"/>
  <c r="H5661"/>
  <c r="H5662"/>
  <c r="H5663"/>
  <c r="H5664"/>
  <c r="H5665"/>
  <c r="H5666"/>
  <c r="H5667"/>
  <c r="H5668"/>
  <c r="H5669"/>
  <c r="H5670"/>
  <c r="H5671"/>
  <c r="H5672"/>
  <c r="H5673"/>
  <c r="H5674"/>
  <c r="H5675"/>
  <c r="H5676"/>
  <c r="H5677"/>
  <c r="H5678"/>
  <c r="H5679"/>
  <c r="H5680"/>
  <c r="H5681"/>
  <c r="H5682"/>
  <c r="H5683"/>
  <c r="H5684"/>
  <c r="H5685"/>
  <c r="H5686"/>
  <c r="H5687"/>
  <c r="H5688"/>
  <c r="H5689"/>
  <c r="H5690"/>
  <c r="H5691"/>
  <c r="H5692"/>
  <c r="H5693"/>
  <c r="H5694"/>
  <c r="H5695"/>
  <c r="H5696"/>
  <c r="H5697"/>
  <c r="H5698"/>
  <c r="H5699"/>
  <c r="H5700"/>
  <c r="H5701"/>
  <c r="H5702"/>
  <c r="H5703"/>
  <c r="H5704"/>
  <c r="H5705"/>
  <c r="H5706"/>
  <c r="H5707"/>
  <c r="H5708"/>
  <c r="H5709"/>
  <c r="H5710"/>
  <c r="H5711"/>
  <c r="H5712"/>
  <c r="H5713"/>
  <c r="H5714"/>
  <c r="H5715"/>
  <c r="H5716"/>
  <c r="H5717"/>
  <c r="H5718"/>
  <c r="H5719"/>
  <c r="H5720"/>
  <c r="H5721"/>
  <c r="H5722"/>
  <c r="H5723"/>
  <c r="H5724"/>
  <c r="H5725"/>
  <c r="H5726"/>
  <c r="H5727"/>
  <c r="H5728"/>
  <c r="H5729"/>
  <c r="H5730"/>
  <c r="H5731"/>
  <c r="H5732"/>
  <c r="H5733"/>
  <c r="H5734"/>
  <c r="H5735"/>
  <c r="H5736"/>
  <c r="H5737"/>
  <c r="H5738"/>
  <c r="H5739"/>
  <c r="H5740"/>
  <c r="H5741"/>
  <c r="H5742"/>
  <c r="H5743"/>
  <c r="H5744"/>
  <c r="H5745"/>
  <c r="H5746"/>
  <c r="H5747"/>
  <c r="H5748"/>
  <c r="H5749"/>
  <c r="H5750"/>
  <c r="H5751"/>
  <c r="H5752"/>
  <c r="H5753"/>
  <c r="H5754"/>
  <c r="H5755"/>
  <c r="H5756"/>
  <c r="H5757"/>
  <c r="H5758"/>
  <c r="H5759"/>
  <c r="H5760"/>
  <c r="H5761"/>
  <c r="H5762"/>
  <c r="H5763"/>
  <c r="H5764"/>
  <c r="H5765"/>
  <c r="H5766"/>
  <c r="H5767"/>
  <c r="H5768"/>
  <c r="H5769"/>
  <c r="H5770"/>
  <c r="H5771"/>
  <c r="H5772"/>
  <c r="H5773"/>
  <c r="H5774"/>
  <c r="H5775"/>
  <c r="H5776"/>
  <c r="H5777"/>
  <c r="H5778"/>
  <c r="H5779"/>
  <c r="H5780"/>
  <c r="H5781"/>
  <c r="H5782"/>
  <c r="H5783"/>
  <c r="H5784"/>
  <c r="H5785"/>
  <c r="H5786"/>
  <c r="H5787"/>
  <c r="H5788"/>
  <c r="H5789"/>
  <c r="H5790"/>
  <c r="H5791"/>
  <c r="H5792"/>
  <c r="H5793"/>
  <c r="H5794"/>
  <c r="H5795"/>
  <c r="H5796"/>
  <c r="H5797"/>
  <c r="H5798"/>
  <c r="H5799"/>
  <c r="H5800"/>
  <c r="H5801"/>
  <c r="H5802"/>
  <c r="H5803"/>
  <c r="H5804"/>
  <c r="H5805"/>
  <c r="H5806"/>
  <c r="H5807"/>
  <c r="H5808"/>
  <c r="H5809"/>
  <c r="H5810"/>
  <c r="H5811"/>
  <c r="H5812"/>
  <c r="H5813"/>
  <c r="H5814"/>
  <c r="H5815"/>
  <c r="H5816"/>
  <c r="H5817"/>
  <c r="H5818"/>
  <c r="H5819"/>
  <c r="H5820"/>
  <c r="H5821"/>
  <c r="H5822"/>
  <c r="H5823"/>
  <c r="H5824"/>
  <c r="H5825"/>
  <c r="H5826"/>
  <c r="H5827"/>
  <c r="H5828"/>
  <c r="H5829"/>
  <c r="H5830"/>
  <c r="H5831"/>
  <c r="H5832"/>
  <c r="H5833"/>
  <c r="H5834"/>
  <c r="H5835"/>
  <c r="H5836"/>
  <c r="H5837"/>
  <c r="H5838"/>
  <c r="H5839"/>
  <c r="H5840"/>
  <c r="H5841"/>
  <c r="H5842"/>
  <c r="H5843"/>
  <c r="H5844"/>
  <c r="H5845"/>
  <c r="H5846"/>
  <c r="H5847"/>
  <c r="H5848"/>
  <c r="H5849"/>
  <c r="H5850"/>
  <c r="H5851"/>
  <c r="H5852"/>
  <c r="H5853"/>
  <c r="H5854"/>
  <c r="H5855"/>
  <c r="H5856"/>
  <c r="H5857"/>
  <c r="H5858"/>
  <c r="H5859"/>
  <c r="H5860"/>
  <c r="H5861"/>
  <c r="H5862"/>
  <c r="H5863"/>
  <c r="H5864"/>
  <c r="H5865"/>
  <c r="H5866"/>
  <c r="H5867"/>
  <c r="H5868"/>
  <c r="H5869"/>
  <c r="H5870"/>
  <c r="H5871"/>
  <c r="H5872"/>
  <c r="H5873"/>
  <c r="H5874"/>
  <c r="H5875"/>
  <c r="H5876"/>
  <c r="H5877"/>
  <c r="H5878"/>
  <c r="H5879"/>
  <c r="H5880"/>
  <c r="H5881"/>
  <c r="H5882"/>
  <c r="H5883"/>
  <c r="H5884"/>
  <c r="H5885"/>
  <c r="H5886"/>
  <c r="H5887"/>
  <c r="H5888"/>
  <c r="H5889"/>
  <c r="H5890"/>
  <c r="H5891"/>
  <c r="H5892"/>
  <c r="H5893"/>
  <c r="H5894"/>
  <c r="H5895"/>
  <c r="H5896"/>
  <c r="H5897"/>
  <c r="H5898"/>
  <c r="H5899"/>
  <c r="H5900"/>
  <c r="H5901"/>
  <c r="H5902"/>
  <c r="H5903"/>
  <c r="H5904"/>
  <c r="H5905"/>
  <c r="H5906"/>
  <c r="H5907"/>
  <c r="H5908"/>
  <c r="H5909"/>
  <c r="H5910"/>
  <c r="H5911"/>
  <c r="H5912"/>
  <c r="H5913"/>
  <c r="H5914"/>
  <c r="H5915"/>
  <c r="H5916"/>
  <c r="H5917"/>
  <c r="H5918"/>
  <c r="H5919"/>
  <c r="H5920"/>
  <c r="H5921"/>
  <c r="H5922"/>
  <c r="H5923"/>
  <c r="H5924"/>
  <c r="H5925"/>
  <c r="H5926"/>
  <c r="H5927"/>
  <c r="H5928"/>
  <c r="H5929"/>
  <c r="H5930"/>
  <c r="H5931"/>
  <c r="H5932"/>
  <c r="H5933"/>
  <c r="H5934"/>
  <c r="H5935"/>
  <c r="H5936"/>
  <c r="H5937"/>
  <c r="H5938"/>
  <c r="H5939"/>
  <c r="H5940"/>
  <c r="H5941"/>
  <c r="H5942"/>
  <c r="H5943"/>
  <c r="H5944"/>
  <c r="H5945"/>
  <c r="H5946"/>
  <c r="H5947"/>
  <c r="H5948"/>
  <c r="H5949"/>
  <c r="H5950"/>
  <c r="H5951"/>
  <c r="H5952"/>
  <c r="H5953"/>
  <c r="H5954"/>
  <c r="H5955"/>
  <c r="H5956"/>
  <c r="H5957"/>
  <c r="H5958"/>
  <c r="H5959"/>
  <c r="H5960"/>
  <c r="H5961"/>
  <c r="H5962"/>
  <c r="H5963"/>
  <c r="H5964"/>
  <c r="H5965"/>
  <c r="H5966"/>
  <c r="H5967"/>
  <c r="H5968"/>
  <c r="H5969"/>
  <c r="H5970"/>
  <c r="H5971"/>
  <c r="H5972"/>
  <c r="H5973"/>
  <c r="H5974"/>
  <c r="H5975"/>
  <c r="H5976"/>
  <c r="H5977"/>
  <c r="H5978"/>
  <c r="H5979"/>
  <c r="H5980"/>
  <c r="H5981"/>
  <c r="H5982"/>
  <c r="H5983"/>
  <c r="H5984"/>
  <c r="H5985"/>
  <c r="H5986"/>
  <c r="H5987"/>
  <c r="H5988"/>
  <c r="H5989"/>
  <c r="H5990"/>
  <c r="H5991"/>
  <c r="H5992"/>
  <c r="H5993"/>
  <c r="H5994"/>
  <c r="H5995"/>
  <c r="H5996"/>
  <c r="H5997"/>
  <c r="H5998"/>
  <c r="H5999"/>
  <c r="H6000"/>
  <c r="H6001"/>
  <c r="H6002"/>
  <c r="H6003"/>
  <c r="H6004"/>
  <c r="H6005"/>
  <c r="H6006"/>
  <c r="H6007"/>
  <c r="H6008"/>
  <c r="H6009"/>
  <c r="H6010"/>
  <c r="H6011"/>
  <c r="H6012"/>
  <c r="H6013"/>
  <c r="H6014"/>
  <c r="H6015"/>
  <c r="H6016"/>
  <c r="H6017"/>
  <c r="H6018"/>
  <c r="H6019"/>
  <c r="H6020"/>
  <c r="H6021"/>
  <c r="H6022"/>
  <c r="H6023"/>
  <c r="H6024"/>
  <c r="H6025"/>
  <c r="H6026"/>
  <c r="H6027"/>
  <c r="H6028"/>
  <c r="H6029"/>
  <c r="H6030"/>
  <c r="H6031"/>
  <c r="H6032"/>
  <c r="H6033"/>
  <c r="H6034"/>
  <c r="H6035"/>
  <c r="H6036"/>
  <c r="H6037"/>
  <c r="H6038"/>
  <c r="H6039"/>
  <c r="H6040"/>
  <c r="H6041"/>
  <c r="H6042"/>
  <c r="H6043"/>
  <c r="H6044"/>
  <c r="H6045"/>
  <c r="H6046"/>
  <c r="H6047"/>
  <c r="H6048"/>
  <c r="H6049"/>
  <c r="H6050"/>
  <c r="H6051"/>
  <c r="H6052"/>
  <c r="H6053"/>
  <c r="H6054"/>
  <c r="H6055"/>
  <c r="H6056"/>
  <c r="H6057"/>
  <c r="H6058"/>
  <c r="H6059"/>
  <c r="H6060"/>
  <c r="H6061"/>
  <c r="H6062"/>
  <c r="H6063"/>
  <c r="H6064"/>
  <c r="H6065"/>
  <c r="H6066"/>
  <c r="H6067"/>
  <c r="H6068"/>
  <c r="H6069"/>
  <c r="H6070"/>
  <c r="H6071"/>
  <c r="H6072"/>
  <c r="H6073"/>
  <c r="H6074"/>
  <c r="H6075"/>
  <c r="H6076"/>
  <c r="H6077"/>
  <c r="H6078"/>
  <c r="H6079"/>
  <c r="H6080"/>
  <c r="H6081"/>
  <c r="H6082"/>
  <c r="H6083"/>
  <c r="H6084"/>
  <c r="H6085"/>
  <c r="H6086"/>
  <c r="H6087"/>
  <c r="H6088"/>
  <c r="H6089"/>
  <c r="H6090"/>
  <c r="H6091"/>
  <c r="H6092"/>
  <c r="H6093"/>
  <c r="H6094"/>
  <c r="H6095"/>
  <c r="H6096"/>
  <c r="H6097"/>
  <c r="H6098"/>
  <c r="H6099"/>
  <c r="H6100"/>
  <c r="H6101"/>
  <c r="H6102"/>
  <c r="H6103"/>
  <c r="H6104"/>
  <c r="H6105"/>
  <c r="H6106"/>
  <c r="H6107"/>
  <c r="H6108"/>
  <c r="H6109"/>
  <c r="H6110"/>
  <c r="H6111"/>
  <c r="H6112"/>
  <c r="H6113"/>
  <c r="H6114"/>
  <c r="H6115"/>
  <c r="H6116"/>
  <c r="H6117"/>
  <c r="H6118"/>
  <c r="H6119"/>
  <c r="H6120"/>
  <c r="H6121"/>
  <c r="H6122"/>
  <c r="H6123"/>
  <c r="H6124"/>
  <c r="H6125"/>
  <c r="H6126"/>
  <c r="H6127"/>
  <c r="H6128"/>
  <c r="H6129"/>
  <c r="H6130"/>
  <c r="H6131"/>
  <c r="H6132"/>
  <c r="H6133"/>
  <c r="H6134"/>
  <c r="H6135"/>
  <c r="H6136"/>
  <c r="H6137"/>
  <c r="H6138"/>
  <c r="H6139"/>
  <c r="H6140"/>
  <c r="H6141"/>
  <c r="H6142"/>
  <c r="H6143"/>
  <c r="H6144"/>
  <c r="H6145"/>
  <c r="H6146"/>
  <c r="H6147"/>
  <c r="H6148"/>
  <c r="H6149"/>
  <c r="H6150"/>
  <c r="H6151"/>
  <c r="H6152"/>
  <c r="H6153"/>
  <c r="H6154"/>
  <c r="H6155"/>
  <c r="H6156"/>
  <c r="H6157"/>
  <c r="H6158"/>
  <c r="H6159"/>
  <c r="H6160"/>
  <c r="H6161"/>
  <c r="H6162"/>
  <c r="H6163"/>
  <c r="H6164"/>
  <c r="H6165"/>
  <c r="H6166"/>
  <c r="H6167"/>
  <c r="H6168"/>
  <c r="H6169"/>
  <c r="H6170"/>
  <c r="H6171"/>
  <c r="H6172"/>
  <c r="H6173"/>
  <c r="H6174"/>
  <c r="H6175"/>
  <c r="H6176"/>
  <c r="H6177"/>
  <c r="H6178"/>
  <c r="H6179"/>
  <c r="H6180"/>
  <c r="H6181"/>
  <c r="H6182"/>
  <c r="H6183"/>
  <c r="H6184"/>
  <c r="H6185"/>
  <c r="H6186"/>
  <c r="H6187"/>
  <c r="H6188"/>
  <c r="H6189"/>
  <c r="H6190"/>
  <c r="H6191"/>
  <c r="H6192"/>
  <c r="H6193"/>
  <c r="H6194"/>
  <c r="H6195"/>
  <c r="H6196"/>
  <c r="H6197"/>
  <c r="H6198"/>
  <c r="H6199"/>
  <c r="H6200"/>
  <c r="H6201"/>
  <c r="H6202"/>
  <c r="H6203"/>
  <c r="H6204"/>
  <c r="H6205"/>
  <c r="H6206"/>
  <c r="H6207"/>
  <c r="H6208"/>
  <c r="H6209"/>
  <c r="H6210"/>
  <c r="H6211"/>
  <c r="H6212"/>
  <c r="H6213"/>
  <c r="H6214"/>
  <c r="H6215"/>
  <c r="H6216"/>
  <c r="H6217"/>
  <c r="H6218"/>
  <c r="H6219"/>
  <c r="H6220"/>
  <c r="H6221"/>
  <c r="H6222"/>
  <c r="H6223"/>
  <c r="H6224"/>
  <c r="H6225"/>
  <c r="H6226"/>
  <c r="H6227"/>
  <c r="H6228"/>
  <c r="H6229"/>
  <c r="H6230"/>
  <c r="H6231"/>
  <c r="H6232"/>
  <c r="H6233"/>
  <c r="H6234"/>
  <c r="H6235"/>
  <c r="H6236"/>
  <c r="H6237"/>
  <c r="H6238"/>
  <c r="H6239"/>
  <c r="H6240"/>
  <c r="H6241"/>
  <c r="H6242"/>
  <c r="H6243"/>
  <c r="H6244"/>
  <c r="H6245"/>
  <c r="H6246"/>
  <c r="H6247"/>
  <c r="H6248"/>
  <c r="H6249"/>
  <c r="H6250"/>
  <c r="H6251"/>
  <c r="H6252"/>
  <c r="H6253"/>
  <c r="H6254"/>
  <c r="H6255"/>
  <c r="H6256"/>
  <c r="H6257"/>
  <c r="H6258"/>
  <c r="H6259"/>
  <c r="H6260"/>
  <c r="H6261"/>
  <c r="H6262"/>
  <c r="H6263"/>
  <c r="H6264"/>
  <c r="H6265"/>
  <c r="H6266"/>
  <c r="H6267"/>
  <c r="H6268"/>
  <c r="H6269"/>
  <c r="H6270"/>
  <c r="H6271"/>
  <c r="H6272"/>
  <c r="H6273"/>
  <c r="H6274"/>
  <c r="H6275"/>
  <c r="H6276"/>
  <c r="H6277"/>
  <c r="H6278"/>
  <c r="H6279"/>
  <c r="H6280"/>
  <c r="H6281"/>
  <c r="H6282"/>
  <c r="H6283"/>
  <c r="H6284"/>
  <c r="H6285"/>
  <c r="H6286"/>
  <c r="H6287"/>
  <c r="H6288"/>
  <c r="H6289"/>
  <c r="H6290"/>
  <c r="H6291"/>
  <c r="H6292"/>
  <c r="H6293"/>
  <c r="H6294"/>
  <c r="H6295"/>
  <c r="H6296"/>
  <c r="H6297"/>
  <c r="H6298"/>
  <c r="H6299"/>
  <c r="H6300"/>
  <c r="H6301"/>
  <c r="H6302"/>
  <c r="H6303"/>
  <c r="H6304"/>
  <c r="H6305"/>
  <c r="H6306"/>
  <c r="H6307"/>
  <c r="H6308"/>
  <c r="H6309"/>
  <c r="H6310"/>
  <c r="H6311"/>
  <c r="H6312"/>
  <c r="H6313"/>
  <c r="H6314"/>
  <c r="H6315"/>
  <c r="H6316"/>
  <c r="H6317"/>
  <c r="H6318"/>
  <c r="H6319"/>
  <c r="H6320"/>
  <c r="H6321"/>
  <c r="H6322"/>
  <c r="H6323"/>
  <c r="H6324"/>
  <c r="H6325"/>
  <c r="H6326"/>
  <c r="H6327"/>
  <c r="H6328"/>
  <c r="H6329"/>
  <c r="H6330"/>
  <c r="H6331"/>
  <c r="H6332"/>
  <c r="H6333"/>
  <c r="H6334"/>
  <c r="H6335"/>
  <c r="H6336"/>
  <c r="H6337"/>
  <c r="H6338"/>
  <c r="H6339"/>
  <c r="H6340"/>
  <c r="H6341"/>
  <c r="H6342"/>
  <c r="H6343"/>
  <c r="H6344"/>
  <c r="H6345"/>
  <c r="H6346"/>
  <c r="H6347"/>
  <c r="H6348"/>
  <c r="H6349"/>
  <c r="H6350"/>
  <c r="H6351"/>
  <c r="H6352"/>
  <c r="H6353"/>
  <c r="H6354"/>
  <c r="H6355"/>
  <c r="H6356"/>
  <c r="H6357"/>
  <c r="H6358"/>
  <c r="H6359"/>
  <c r="H6360"/>
  <c r="H6361"/>
  <c r="H6362"/>
  <c r="H6363"/>
  <c r="H6364"/>
  <c r="H6365"/>
  <c r="H6366"/>
  <c r="H6367"/>
  <c r="H6368"/>
  <c r="H6369"/>
  <c r="H6370"/>
  <c r="H6371"/>
  <c r="H6372"/>
  <c r="H6373"/>
  <c r="H6374"/>
  <c r="H6375"/>
  <c r="H6376"/>
  <c r="H6377"/>
  <c r="H6378"/>
  <c r="H6379"/>
  <c r="H6380"/>
  <c r="H6381"/>
  <c r="H6382"/>
  <c r="H6383"/>
  <c r="H6384"/>
  <c r="H6385"/>
  <c r="H6386"/>
  <c r="H6387"/>
  <c r="H6388"/>
  <c r="H6389"/>
  <c r="H6390"/>
  <c r="H6391"/>
  <c r="H6392"/>
  <c r="H6393"/>
  <c r="H6394"/>
  <c r="H6395"/>
  <c r="H6396"/>
  <c r="H6397"/>
  <c r="H6398"/>
  <c r="H6399"/>
  <c r="H6400"/>
  <c r="H6401"/>
  <c r="H6402"/>
  <c r="H6403"/>
  <c r="H6404"/>
  <c r="H6405"/>
  <c r="H6406"/>
  <c r="H6407"/>
  <c r="H6408"/>
  <c r="H6409"/>
  <c r="H6410"/>
  <c r="H6411"/>
  <c r="H6412"/>
  <c r="H6413"/>
  <c r="H6414"/>
  <c r="H6415"/>
  <c r="H6416"/>
  <c r="H6417"/>
  <c r="H6418"/>
  <c r="H6419"/>
  <c r="H6420"/>
  <c r="H6421"/>
  <c r="H6422"/>
  <c r="H6423"/>
  <c r="H6424"/>
  <c r="H6425"/>
  <c r="H6426"/>
  <c r="H6427"/>
  <c r="H6428"/>
  <c r="H6429"/>
  <c r="H6430"/>
  <c r="H6431"/>
  <c r="H6432"/>
  <c r="H6433"/>
  <c r="H6434"/>
  <c r="H6435"/>
  <c r="H6436"/>
  <c r="H6437"/>
  <c r="H6438"/>
  <c r="H6439"/>
  <c r="H6440"/>
  <c r="H6441"/>
  <c r="H6442"/>
  <c r="H6443"/>
  <c r="H6444"/>
  <c r="H6445"/>
  <c r="H6446"/>
  <c r="H6447"/>
  <c r="H6448"/>
  <c r="H6449"/>
  <c r="H6450"/>
  <c r="H6451"/>
  <c r="H6452"/>
  <c r="H6453"/>
  <c r="H6454"/>
  <c r="H6455"/>
  <c r="H6456"/>
  <c r="H6457"/>
  <c r="H6458"/>
  <c r="H6459"/>
  <c r="H6460"/>
  <c r="H6461"/>
  <c r="H6462"/>
  <c r="H6463"/>
  <c r="H6464"/>
  <c r="H6465"/>
  <c r="H6466"/>
  <c r="H6467"/>
  <c r="H6468"/>
  <c r="H6469"/>
  <c r="H6470"/>
  <c r="H6471"/>
  <c r="H6472"/>
  <c r="H6473"/>
  <c r="H6474"/>
  <c r="H6475"/>
  <c r="H6476"/>
  <c r="H6477"/>
  <c r="H6478"/>
  <c r="H6479"/>
  <c r="H6480"/>
  <c r="H6481"/>
  <c r="H6482"/>
  <c r="H6483"/>
  <c r="H6484"/>
  <c r="H6485"/>
  <c r="H6486"/>
  <c r="H6487"/>
  <c r="H6488"/>
  <c r="H6489"/>
  <c r="H6490"/>
  <c r="H6491"/>
  <c r="H6492"/>
  <c r="H6493"/>
  <c r="H6494"/>
  <c r="H6495"/>
  <c r="H6496"/>
  <c r="H6497"/>
  <c r="H6498"/>
  <c r="H6499"/>
  <c r="H6500"/>
  <c r="H6501"/>
  <c r="H6502"/>
  <c r="H6503"/>
  <c r="H6504"/>
  <c r="H6505"/>
  <c r="H6506"/>
  <c r="H6507"/>
  <c r="H6508"/>
  <c r="H6509"/>
  <c r="H6510"/>
  <c r="H6511"/>
  <c r="H6512"/>
  <c r="H6513"/>
  <c r="H6514"/>
  <c r="H6515"/>
  <c r="H6516"/>
  <c r="H6517"/>
  <c r="H6518"/>
  <c r="H6519"/>
  <c r="H6520"/>
  <c r="H6521"/>
  <c r="H6522"/>
  <c r="H6523"/>
  <c r="H6524"/>
  <c r="H6525"/>
  <c r="H6526"/>
  <c r="H6527"/>
  <c r="H6528"/>
  <c r="H6529"/>
  <c r="H6530"/>
  <c r="H6531"/>
  <c r="H6532"/>
  <c r="H6533"/>
  <c r="H6534"/>
  <c r="H6535"/>
  <c r="H6536"/>
  <c r="H6537"/>
  <c r="H6538"/>
  <c r="H6539"/>
  <c r="H6540"/>
  <c r="H6541"/>
  <c r="H6542"/>
  <c r="H6543"/>
  <c r="H6544"/>
  <c r="H6545"/>
  <c r="H6546"/>
  <c r="H6547"/>
  <c r="H6548"/>
  <c r="H6549"/>
  <c r="H6550"/>
  <c r="H6551"/>
  <c r="H6552"/>
  <c r="H6553"/>
  <c r="H6554"/>
  <c r="H6555"/>
  <c r="H6556"/>
  <c r="H6557"/>
  <c r="H6558"/>
  <c r="H6559"/>
  <c r="H6560"/>
  <c r="H6561"/>
  <c r="H6562"/>
  <c r="H6563"/>
  <c r="H6564"/>
  <c r="H6565"/>
  <c r="H6566"/>
  <c r="H6567"/>
  <c r="H6568"/>
  <c r="H6569"/>
  <c r="H6570"/>
  <c r="H6571"/>
  <c r="H6572"/>
  <c r="H6573"/>
  <c r="H6574"/>
  <c r="H6575"/>
  <c r="H6576"/>
  <c r="H6577"/>
  <c r="H6578"/>
  <c r="H6579"/>
  <c r="H6580"/>
  <c r="H6581"/>
  <c r="H6582"/>
  <c r="H6583"/>
  <c r="H6584"/>
  <c r="H6585"/>
  <c r="H6586"/>
  <c r="H6587"/>
  <c r="H6588"/>
  <c r="H6589"/>
  <c r="H6590"/>
  <c r="H6591"/>
  <c r="H6592"/>
  <c r="H6593"/>
  <c r="H6594"/>
  <c r="H6595"/>
  <c r="H6596"/>
  <c r="H6597"/>
  <c r="H6598"/>
  <c r="H6599"/>
  <c r="H6600"/>
  <c r="H6601"/>
  <c r="H6602"/>
  <c r="H6603"/>
  <c r="H6604"/>
  <c r="H6605"/>
  <c r="H6606"/>
  <c r="H6607"/>
  <c r="H6608"/>
  <c r="H6609"/>
  <c r="H6610"/>
  <c r="H6611"/>
  <c r="H6612"/>
  <c r="H6613"/>
  <c r="H6614"/>
  <c r="H6615"/>
  <c r="H6616"/>
  <c r="H6617"/>
  <c r="H6618"/>
  <c r="H6619"/>
  <c r="H6620"/>
  <c r="H6621"/>
  <c r="H6622"/>
  <c r="H6623"/>
  <c r="H6624"/>
  <c r="H6625"/>
  <c r="H6626"/>
  <c r="H6627"/>
  <c r="H6628"/>
  <c r="H6629"/>
  <c r="H6630"/>
  <c r="H6631"/>
  <c r="H6632"/>
  <c r="H6633"/>
  <c r="H6634"/>
  <c r="H6635"/>
  <c r="H6636"/>
  <c r="H6637"/>
  <c r="H6638"/>
  <c r="H6639"/>
  <c r="H6640"/>
  <c r="H6641"/>
  <c r="H6642"/>
  <c r="H6643"/>
  <c r="H6644"/>
  <c r="H6645"/>
  <c r="H6646"/>
  <c r="H6647"/>
  <c r="H6648"/>
  <c r="H6649"/>
  <c r="H6650"/>
  <c r="H6651"/>
  <c r="H6652"/>
  <c r="H6653"/>
  <c r="H6654"/>
  <c r="H6655"/>
  <c r="H6656"/>
  <c r="H6657"/>
  <c r="H6658"/>
  <c r="H6659"/>
  <c r="H6660"/>
  <c r="H6661"/>
  <c r="H6662"/>
  <c r="H6663"/>
  <c r="H6664"/>
  <c r="H6665"/>
  <c r="H6666"/>
  <c r="H6667"/>
  <c r="H6668"/>
  <c r="H6669"/>
  <c r="H6670"/>
  <c r="H6671"/>
  <c r="H6672"/>
  <c r="H6673"/>
  <c r="H6674"/>
  <c r="H6675"/>
  <c r="H6676"/>
  <c r="H6677"/>
  <c r="H6678"/>
  <c r="H6679"/>
  <c r="H6680"/>
  <c r="H6681"/>
  <c r="H6682"/>
  <c r="H6683"/>
  <c r="H6684"/>
  <c r="H6685"/>
  <c r="H6686"/>
  <c r="H6687"/>
  <c r="H6688"/>
  <c r="H6689"/>
  <c r="H6690"/>
  <c r="H6691"/>
  <c r="H6692"/>
  <c r="H6693"/>
  <c r="H6694"/>
  <c r="H6695"/>
  <c r="H6696"/>
  <c r="H6697"/>
  <c r="H6698"/>
  <c r="H6699"/>
  <c r="H6700"/>
  <c r="H6701"/>
  <c r="H6702"/>
  <c r="H6703"/>
  <c r="H6704"/>
  <c r="H6705"/>
  <c r="H6706"/>
  <c r="H6707"/>
  <c r="H6708"/>
  <c r="H6709"/>
  <c r="H6710"/>
  <c r="H6711"/>
  <c r="H6712"/>
  <c r="H6713"/>
  <c r="H6714"/>
  <c r="H6715"/>
  <c r="H6716"/>
  <c r="H6717"/>
  <c r="H6718"/>
  <c r="H6719"/>
  <c r="H6720"/>
  <c r="H6721"/>
  <c r="H6722"/>
  <c r="H6723"/>
  <c r="H6724"/>
  <c r="H6725"/>
  <c r="H6726"/>
  <c r="H6727"/>
  <c r="H6728"/>
  <c r="H6729"/>
  <c r="H6730"/>
  <c r="H6731"/>
  <c r="H6732"/>
  <c r="H6733"/>
  <c r="H6734"/>
  <c r="H6735"/>
  <c r="H6736"/>
  <c r="H6737"/>
  <c r="H6738"/>
  <c r="H6739"/>
  <c r="H6740"/>
  <c r="H6741"/>
  <c r="H6742"/>
  <c r="H6743"/>
  <c r="H6744"/>
  <c r="H6745"/>
  <c r="H6746"/>
  <c r="H6747"/>
  <c r="H6748"/>
  <c r="H6749"/>
  <c r="H6750"/>
  <c r="H6751"/>
  <c r="H6752"/>
  <c r="H6753"/>
  <c r="H6754"/>
  <c r="H6755"/>
  <c r="H6756"/>
  <c r="H6757"/>
  <c r="H6758"/>
  <c r="H6759"/>
  <c r="H6760"/>
  <c r="H6761"/>
  <c r="H6762"/>
  <c r="H6763"/>
  <c r="H6764"/>
  <c r="H6765"/>
  <c r="H6766"/>
  <c r="H6767"/>
  <c r="H6768"/>
  <c r="H6769"/>
  <c r="H6770"/>
  <c r="H6771"/>
  <c r="H6772"/>
  <c r="H6773"/>
  <c r="H6774"/>
  <c r="H6775"/>
  <c r="H6776"/>
  <c r="H6777"/>
  <c r="H6778"/>
  <c r="H6779"/>
  <c r="H6780"/>
  <c r="H6781"/>
  <c r="H6782"/>
  <c r="H6783"/>
  <c r="H6784"/>
  <c r="H6785"/>
  <c r="H6786"/>
  <c r="H6787"/>
  <c r="H6788"/>
  <c r="H6789"/>
  <c r="H6790"/>
  <c r="H6791"/>
  <c r="H6792"/>
  <c r="H6793"/>
  <c r="H6794"/>
  <c r="H6795"/>
  <c r="H6796"/>
  <c r="H6797"/>
  <c r="H6798"/>
  <c r="H6799"/>
  <c r="H6800"/>
  <c r="H6801"/>
  <c r="H6802"/>
  <c r="H6803"/>
  <c r="H6804"/>
  <c r="H6805"/>
  <c r="H6806"/>
  <c r="H6807"/>
  <c r="H6808"/>
  <c r="H6809"/>
  <c r="H6810"/>
  <c r="H6811"/>
  <c r="H6812"/>
  <c r="H6813"/>
  <c r="H6814"/>
  <c r="H6815"/>
  <c r="H6816"/>
  <c r="H6817"/>
  <c r="H6818"/>
  <c r="H6819"/>
  <c r="H6820"/>
  <c r="H6821"/>
  <c r="H6822"/>
  <c r="H6823"/>
  <c r="H6824"/>
  <c r="H6825"/>
  <c r="H6826"/>
  <c r="H6827"/>
  <c r="H6828"/>
  <c r="H6829"/>
  <c r="H6830"/>
  <c r="H6831"/>
  <c r="H6832"/>
  <c r="H6833"/>
  <c r="H6834"/>
  <c r="H6835"/>
  <c r="H6836"/>
  <c r="H6837"/>
  <c r="H6838"/>
  <c r="H6839"/>
  <c r="H6840"/>
  <c r="H6841"/>
  <c r="H6842"/>
  <c r="H6843"/>
  <c r="H6844"/>
  <c r="H6845"/>
  <c r="H6846"/>
  <c r="H6847"/>
  <c r="H6848"/>
  <c r="H6849"/>
  <c r="H6850"/>
  <c r="H6851"/>
  <c r="H6852"/>
  <c r="H6853"/>
  <c r="H6854"/>
  <c r="H6855"/>
  <c r="H6856"/>
  <c r="H6857"/>
  <c r="H6858"/>
  <c r="H6859"/>
  <c r="H6860"/>
  <c r="H6861"/>
  <c r="H6862"/>
  <c r="H6863"/>
  <c r="H6864"/>
  <c r="H6865"/>
  <c r="H6866"/>
  <c r="H6867"/>
  <c r="H6868"/>
  <c r="H6869"/>
  <c r="H6870"/>
  <c r="H6871"/>
  <c r="H6872"/>
  <c r="H6873"/>
  <c r="H6874"/>
  <c r="H6875"/>
  <c r="H6876"/>
  <c r="H6877"/>
  <c r="H6878"/>
  <c r="H6879"/>
  <c r="H6880"/>
  <c r="H6881"/>
  <c r="H6882"/>
  <c r="H6883"/>
  <c r="H6884"/>
  <c r="H6885"/>
  <c r="H6886"/>
  <c r="H6887"/>
  <c r="H6888"/>
  <c r="H6889"/>
  <c r="H6890"/>
  <c r="H6891"/>
  <c r="H6892"/>
  <c r="H6893"/>
  <c r="H6894"/>
  <c r="H6895"/>
  <c r="H6896"/>
  <c r="H6897"/>
  <c r="H6898"/>
  <c r="H6899"/>
  <c r="H6900"/>
  <c r="H6901"/>
  <c r="H6902"/>
  <c r="H6903"/>
  <c r="H6904"/>
  <c r="H6905"/>
  <c r="H6906"/>
  <c r="H6907"/>
  <c r="H6908"/>
  <c r="H6909"/>
  <c r="H6910"/>
  <c r="H6911"/>
  <c r="H6912"/>
  <c r="H6913"/>
  <c r="H6914"/>
  <c r="H6915"/>
  <c r="H6916"/>
  <c r="H6917"/>
  <c r="H6918"/>
  <c r="H6919"/>
  <c r="H6920"/>
  <c r="H6921"/>
  <c r="H6922"/>
  <c r="H6923"/>
  <c r="H6924"/>
  <c r="H6925"/>
  <c r="H6926"/>
  <c r="H6927"/>
  <c r="H6928"/>
  <c r="H6929"/>
  <c r="H6930"/>
  <c r="H6931"/>
  <c r="H6932"/>
  <c r="H6933"/>
  <c r="H6934"/>
  <c r="H6935"/>
  <c r="H6936"/>
  <c r="H6937"/>
  <c r="H6938"/>
  <c r="H6939"/>
  <c r="H6940"/>
  <c r="H6941"/>
  <c r="H6942"/>
  <c r="H6943"/>
  <c r="H6944"/>
  <c r="H6945"/>
  <c r="H6946"/>
  <c r="H6947"/>
  <c r="H6948"/>
  <c r="H6949"/>
  <c r="H6950"/>
  <c r="H6951"/>
  <c r="H6952"/>
  <c r="H6953"/>
  <c r="H6954"/>
  <c r="H6955"/>
  <c r="H6956"/>
  <c r="H6957"/>
  <c r="H6958"/>
  <c r="H6959"/>
  <c r="H6960"/>
  <c r="H6961"/>
  <c r="H6962"/>
  <c r="H6963"/>
  <c r="H6964"/>
  <c r="H6965"/>
  <c r="H6966"/>
  <c r="H6967"/>
  <c r="H6968"/>
  <c r="H6969"/>
  <c r="H6970"/>
  <c r="H6971"/>
  <c r="H6972"/>
  <c r="H6973"/>
  <c r="H6974"/>
  <c r="H6975"/>
  <c r="H6976"/>
  <c r="H6977"/>
  <c r="H6978"/>
  <c r="H6979"/>
  <c r="H6980"/>
  <c r="H6981"/>
  <c r="H6982"/>
  <c r="H6983"/>
  <c r="H6984"/>
  <c r="H6985"/>
  <c r="H6986"/>
  <c r="H6987"/>
  <c r="H6988"/>
  <c r="H6989"/>
  <c r="H6990"/>
  <c r="H6991"/>
  <c r="H6992"/>
  <c r="H6993"/>
  <c r="H6994"/>
  <c r="H6995"/>
  <c r="H6996"/>
  <c r="H6997"/>
  <c r="H6998"/>
  <c r="H6999"/>
  <c r="H7000"/>
  <c r="H7001"/>
  <c r="H7002"/>
  <c r="H7003"/>
  <c r="H7004"/>
  <c r="H7005"/>
  <c r="H7006"/>
  <c r="H7007"/>
  <c r="H7008"/>
  <c r="H7009"/>
  <c r="H7010"/>
  <c r="H7011"/>
  <c r="H7012"/>
  <c r="H7013"/>
  <c r="H7014"/>
  <c r="H7015"/>
  <c r="H7016"/>
  <c r="H7017"/>
  <c r="H7018"/>
  <c r="H7019"/>
  <c r="H7020"/>
  <c r="H7021"/>
  <c r="H7022"/>
  <c r="H7023"/>
  <c r="H7024"/>
  <c r="H7025"/>
  <c r="H7026"/>
  <c r="H7027"/>
  <c r="H7028"/>
  <c r="H7029"/>
  <c r="H7030"/>
  <c r="H7031"/>
  <c r="H7032"/>
  <c r="H7033"/>
  <c r="H7034"/>
  <c r="H7035"/>
  <c r="H7036"/>
  <c r="H7037"/>
  <c r="H7038"/>
  <c r="H7039"/>
  <c r="H7040"/>
  <c r="H7041"/>
  <c r="H7042"/>
  <c r="H7043"/>
  <c r="H7044"/>
  <c r="H7045"/>
  <c r="H7046"/>
  <c r="H7047"/>
  <c r="H7048"/>
  <c r="H7049"/>
  <c r="H7050"/>
  <c r="H7051"/>
  <c r="H7052"/>
  <c r="H7053"/>
  <c r="H7054"/>
  <c r="H7055"/>
  <c r="H7056"/>
  <c r="H7057"/>
  <c r="H7058"/>
  <c r="H7059"/>
  <c r="H7060"/>
  <c r="H7061"/>
  <c r="H7062"/>
  <c r="H7063"/>
  <c r="H7064"/>
  <c r="H7065"/>
  <c r="H7066"/>
  <c r="H7067"/>
  <c r="H7068"/>
  <c r="H7069"/>
  <c r="H7070"/>
  <c r="H7071"/>
  <c r="H7072"/>
  <c r="H7073"/>
  <c r="H7074"/>
  <c r="H7075"/>
  <c r="H7076"/>
  <c r="H7077"/>
  <c r="H7078"/>
  <c r="H7079"/>
  <c r="H7080"/>
  <c r="H7081"/>
  <c r="H7082"/>
  <c r="H7083"/>
  <c r="H7084"/>
  <c r="H7085"/>
  <c r="H7086"/>
  <c r="H7087"/>
  <c r="H7088"/>
  <c r="H7089"/>
  <c r="H7090"/>
  <c r="H7091"/>
  <c r="H7092"/>
  <c r="H7093"/>
  <c r="H7094"/>
  <c r="H7095"/>
  <c r="H7096"/>
  <c r="H7097"/>
  <c r="H7098"/>
  <c r="H7099"/>
  <c r="H7100"/>
  <c r="H7101"/>
  <c r="H7102"/>
  <c r="H7103"/>
  <c r="H7104"/>
  <c r="H7105"/>
  <c r="H7106"/>
  <c r="H7107"/>
  <c r="H7108"/>
  <c r="H7109"/>
  <c r="H7110"/>
  <c r="H7111"/>
  <c r="H7112"/>
  <c r="H7113"/>
  <c r="H7114"/>
  <c r="H7115"/>
  <c r="H7116"/>
  <c r="H7117"/>
  <c r="H7118"/>
  <c r="H7119"/>
  <c r="H7120"/>
  <c r="H7121"/>
  <c r="H7122"/>
  <c r="H7123"/>
  <c r="H7124"/>
  <c r="H7125"/>
  <c r="H7126"/>
  <c r="H7127"/>
  <c r="H7128"/>
  <c r="H7129"/>
  <c r="H7130"/>
  <c r="H7131"/>
  <c r="H7132"/>
  <c r="H7133"/>
  <c r="H7134"/>
  <c r="H7135"/>
  <c r="H7136"/>
  <c r="H7137"/>
  <c r="H7138"/>
  <c r="H7139"/>
  <c r="H7140"/>
  <c r="H7141"/>
  <c r="H7142"/>
  <c r="H7143"/>
  <c r="H7144"/>
  <c r="H7145"/>
  <c r="H7146"/>
  <c r="H7147"/>
  <c r="H7148"/>
  <c r="H7149"/>
  <c r="H7150"/>
  <c r="H7151"/>
  <c r="H7152"/>
  <c r="H7153"/>
  <c r="H7154"/>
  <c r="H7155"/>
  <c r="H7156"/>
  <c r="H7157"/>
  <c r="H7158"/>
  <c r="H7159"/>
  <c r="H7160"/>
  <c r="H7161"/>
  <c r="H7162"/>
  <c r="H7163"/>
  <c r="H7164"/>
  <c r="H7165"/>
  <c r="H7166"/>
  <c r="H7167"/>
  <c r="H7168"/>
  <c r="H7169"/>
  <c r="H7170"/>
  <c r="H7171"/>
  <c r="H7172"/>
  <c r="H7173"/>
  <c r="H7174"/>
  <c r="H7175"/>
  <c r="H7176"/>
  <c r="H7177"/>
  <c r="H7178"/>
  <c r="H7179"/>
  <c r="H7180"/>
  <c r="H7181"/>
  <c r="H7182"/>
  <c r="H7183"/>
  <c r="H7184"/>
  <c r="H7185"/>
  <c r="H7186"/>
  <c r="H7187"/>
  <c r="H7188"/>
  <c r="H7189"/>
  <c r="H7190"/>
  <c r="H7191"/>
  <c r="H7192"/>
  <c r="H7193"/>
  <c r="H7194"/>
  <c r="H7195"/>
  <c r="H7196"/>
  <c r="H7197"/>
  <c r="H7198"/>
  <c r="H7199"/>
  <c r="H7200"/>
  <c r="H7201"/>
  <c r="H7202"/>
  <c r="H7203"/>
  <c r="H7204"/>
  <c r="H7205"/>
  <c r="H7206"/>
  <c r="H7207"/>
  <c r="H7208"/>
  <c r="H7209"/>
  <c r="H7210"/>
  <c r="H7211"/>
  <c r="H7212"/>
  <c r="H7213"/>
  <c r="H7214"/>
  <c r="H7215"/>
  <c r="H7216"/>
  <c r="H7217"/>
  <c r="H7218"/>
  <c r="H7219"/>
  <c r="H7220"/>
  <c r="H7221"/>
  <c r="H7222"/>
  <c r="H7223"/>
  <c r="H7224"/>
  <c r="H7225"/>
  <c r="H7226"/>
  <c r="H7227"/>
  <c r="H7228"/>
  <c r="H7229"/>
  <c r="H7230"/>
  <c r="H7231"/>
  <c r="H7232"/>
  <c r="H7233"/>
  <c r="H7234"/>
  <c r="H7235"/>
  <c r="H7236"/>
  <c r="H7237"/>
  <c r="H7238"/>
  <c r="H7239"/>
  <c r="H7240"/>
  <c r="H7241"/>
  <c r="H7242"/>
  <c r="H7243"/>
  <c r="H7244"/>
  <c r="H7245"/>
  <c r="H7246"/>
  <c r="H7247"/>
  <c r="H7248"/>
  <c r="H7249"/>
  <c r="H7250"/>
  <c r="H7251"/>
  <c r="H7252"/>
  <c r="H7253"/>
  <c r="H7254"/>
  <c r="H7255"/>
  <c r="H7256"/>
  <c r="H7257"/>
  <c r="H7258"/>
  <c r="H7259"/>
  <c r="H7260"/>
  <c r="H7261"/>
  <c r="H7262"/>
  <c r="H7263"/>
  <c r="H7264"/>
  <c r="H7265"/>
  <c r="H7266"/>
  <c r="H7267"/>
  <c r="H7268"/>
  <c r="H7269"/>
  <c r="H7270"/>
  <c r="H7271"/>
  <c r="H7272"/>
  <c r="H7273"/>
  <c r="H7274"/>
  <c r="H7275"/>
  <c r="H7276"/>
  <c r="H7277"/>
  <c r="H7278"/>
  <c r="H7279"/>
  <c r="H7280"/>
  <c r="H7281"/>
  <c r="H7282"/>
  <c r="H7283"/>
  <c r="H7284"/>
  <c r="H7285"/>
  <c r="H7286"/>
  <c r="H7287"/>
  <c r="H7288"/>
  <c r="H7289"/>
  <c r="H7290"/>
  <c r="H7291"/>
  <c r="H7292"/>
  <c r="H7293"/>
  <c r="H7294"/>
  <c r="H7295"/>
  <c r="H7296"/>
  <c r="H7297"/>
  <c r="H7298"/>
  <c r="H7299"/>
  <c r="H7300"/>
  <c r="H7301"/>
  <c r="H7302"/>
  <c r="H7303"/>
  <c r="H7304"/>
  <c r="H7305"/>
  <c r="H7306"/>
  <c r="H7307"/>
  <c r="H7308"/>
  <c r="H7309"/>
  <c r="H7310"/>
  <c r="H7311"/>
  <c r="H7312"/>
  <c r="H7313"/>
  <c r="H7314"/>
  <c r="H7315"/>
  <c r="H7316"/>
  <c r="H7317"/>
  <c r="H7318"/>
  <c r="H7319"/>
  <c r="H7320"/>
  <c r="H7321"/>
  <c r="H7322"/>
  <c r="H7323"/>
  <c r="H7324"/>
  <c r="H7325"/>
  <c r="H7326"/>
  <c r="H7327"/>
  <c r="H7328"/>
  <c r="H7329"/>
  <c r="H7330"/>
  <c r="H7331"/>
  <c r="H7332"/>
  <c r="H7333"/>
  <c r="H7334"/>
  <c r="H7335"/>
  <c r="H7336"/>
  <c r="H7337"/>
  <c r="H7338"/>
  <c r="H7339"/>
  <c r="H7340"/>
  <c r="H7341"/>
  <c r="H7342"/>
  <c r="H7343"/>
  <c r="H7344"/>
  <c r="H7345"/>
  <c r="H7346"/>
  <c r="H7347"/>
  <c r="H7348"/>
  <c r="H7349"/>
  <c r="H7350"/>
  <c r="H7351"/>
  <c r="H7352"/>
  <c r="H7353"/>
  <c r="H7354"/>
  <c r="H7355"/>
  <c r="H7356"/>
  <c r="H7357"/>
  <c r="H7358"/>
  <c r="H7359"/>
  <c r="H7360"/>
  <c r="H7361"/>
  <c r="H7362"/>
  <c r="H7363"/>
  <c r="H7364"/>
  <c r="H7365"/>
  <c r="H7366"/>
  <c r="H7367"/>
  <c r="H7368"/>
  <c r="H7369"/>
  <c r="H7370"/>
  <c r="H7371"/>
  <c r="H7372"/>
  <c r="H7373"/>
  <c r="H7374"/>
  <c r="H7375"/>
  <c r="H7376"/>
  <c r="H7377"/>
  <c r="H7378"/>
  <c r="H7379"/>
  <c r="H7380"/>
  <c r="H7381"/>
  <c r="H7382"/>
  <c r="H7383"/>
  <c r="H7384"/>
  <c r="H7385"/>
  <c r="H7386"/>
  <c r="H7387"/>
  <c r="H7388"/>
  <c r="H7389"/>
  <c r="H7390"/>
  <c r="H7391"/>
  <c r="H7392"/>
  <c r="H7393"/>
  <c r="H7394"/>
  <c r="H7395"/>
  <c r="H7396"/>
  <c r="H7397"/>
  <c r="H7398"/>
  <c r="H7399"/>
  <c r="H7400"/>
  <c r="H7401"/>
  <c r="H7402"/>
  <c r="H7403"/>
  <c r="H7404"/>
  <c r="H7405"/>
  <c r="H7406"/>
  <c r="H7407"/>
  <c r="H7408"/>
  <c r="H7409"/>
  <c r="H7410"/>
  <c r="H7411"/>
  <c r="H7412"/>
  <c r="H7413"/>
  <c r="H7414"/>
  <c r="H7415"/>
  <c r="H7416"/>
  <c r="H7417"/>
  <c r="H7418"/>
  <c r="H7419"/>
  <c r="H7420"/>
  <c r="H7421"/>
  <c r="H7422"/>
  <c r="H7423"/>
  <c r="H7424"/>
  <c r="H7425"/>
  <c r="H7426"/>
  <c r="H7427"/>
  <c r="H7428"/>
  <c r="H7429"/>
  <c r="H7430"/>
  <c r="H7431"/>
  <c r="H7432"/>
  <c r="H7433"/>
  <c r="H7434"/>
  <c r="H7435"/>
  <c r="H7436"/>
  <c r="H7437"/>
  <c r="H7438"/>
  <c r="H7439"/>
  <c r="H7440"/>
  <c r="H7441"/>
  <c r="H7442"/>
  <c r="H7443"/>
  <c r="H7444"/>
  <c r="H7445"/>
  <c r="H7446"/>
  <c r="H7447"/>
  <c r="H7448"/>
  <c r="H7449"/>
  <c r="H7450"/>
  <c r="H7451"/>
  <c r="H7452"/>
  <c r="H7453"/>
  <c r="H7454"/>
  <c r="H7455"/>
  <c r="H7456"/>
  <c r="H7457"/>
  <c r="H7458"/>
  <c r="H7459"/>
  <c r="H7460"/>
  <c r="H7461"/>
  <c r="H7462"/>
  <c r="H7463"/>
  <c r="H7464"/>
  <c r="H7465"/>
  <c r="H7466"/>
  <c r="H7467"/>
  <c r="H7468"/>
  <c r="H7469"/>
  <c r="H7470"/>
  <c r="H7471"/>
  <c r="H7472"/>
  <c r="H7473"/>
  <c r="H7474"/>
  <c r="H7475"/>
  <c r="H7476"/>
  <c r="H7477"/>
  <c r="H7478"/>
  <c r="H7479"/>
  <c r="H7480"/>
  <c r="H7481"/>
  <c r="H7482"/>
  <c r="H7483"/>
  <c r="H7484"/>
  <c r="H7485"/>
  <c r="H7486"/>
  <c r="H7487"/>
  <c r="H7488"/>
  <c r="H7489"/>
  <c r="H7490"/>
  <c r="H7491"/>
  <c r="H7492"/>
  <c r="H7493"/>
  <c r="H7494"/>
  <c r="H7495"/>
  <c r="H7496"/>
  <c r="H7497"/>
  <c r="H7498"/>
  <c r="H7499"/>
  <c r="H7500"/>
  <c r="H7501"/>
  <c r="H7502"/>
  <c r="H7503"/>
  <c r="H7504"/>
  <c r="H7505"/>
  <c r="H7506"/>
  <c r="H7507"/>
  <c r="H7508"/>
  <c r="H7509"/>
  <c r="H7510"/>
  <c r="H7511"/>
  <c r="H7512"/>
  <c r="H7513"/>
  <c r="H7514"/>
  <c r="H7515"/>
  <c r="H7516"/>
  <c r="H7517"/>
  <c r="H7518"/>
  <c r="H7519"/>
  <c r="H7520"/>
  <c r="H7521"/>
  <c r="H7522"/>
  <c r="H7523"/>
  <c r="H7524"/>
  <c r="H7525"/>
  <c r="H7526"/>
  <c r="H7527"/>
  <c r="H7528"/>
  <c r="H7529"/>
  <c r="H7530"/>
  <c r="H7531"/>
  <c r="H7532"/>
  <c r="H7533"/>
  <c r="H7534"/>
  <c r="H7535"/>
  <c r="H7536"/>
  <c r="H7537"/>
  <c r="H7538"/>
  <c r="H7539"/>
  <c r="H7540"/>
  <c r="H7541"/>
  <c r="H7542"/>
  <c r="H7543"/>
  <c r="H7544"/>
  <c r="H7545"/>
  <c r="H7546"/>
  <c r="H7547"/>
  <c r="H7548"/>
  <c r="H7549"/>
  <c r="H7550"/>
  <c r="H7551"/>
  <c r="H7552"/>
  <c r="H7553"/>
  <c r="H7554"/>
  <c r="H7555"/>
  <c r="H7556"/>
  <c r="H7557"/>
  <c r="H7558"/>
  <c r="H7559"/>
  <c r="H7560"/>
  <c r="H7561"/>
  <c r="H7562"/>
  <c r="H7563"/>
  <c r="H7564"/>
  <c r="H7565"/>
  <c r="H7566"/>
  <c r="H7567"/>
  <c r="H7568"/>
  <c r="H7569"/>
  <c r="H7570"/>
  <c r="H7571"/>
  <c r="H7572"/>
  <c r="H7573"/>
  <c r="H7574"/>
  <c r="H7575"/>
  <c r="H7576"/>
  <c r="H7577"/>
  <c r="H7578"/>
  <c r="H7579"/>
  <c r="H7580"/>
  <c r="H7581"/>
  <c r="H7582"/>
  <c r="H7583"/>
  <c r="H7584"/>
  <c r="H7585"/>
  <c r="H7586"/>
  <c r="H7587"/>
  <c r="H7588"/>
  <c r="H7589"/>
  <c r="H7590"/>
  <c r="H7591"/>
  <c r="H7592"/>
  <c r="H7593"/>
  <c r="H7594"/>
  <c r="H7595"/>
  <c r="H7596"/>
  <c r="H7597"/>
  <c r="H7598"/>
  <c r="H7599"/>
  <c r="H7600"/>
  <c r="H7601"/>
  <c r="H7602"/>
  <c r="H7603"/>
  <c r="H7604"/>
  <c r="H7605"/>
  <c r="H7606"/>
  <c r="H7607"/>
  <c r="H7608"/>
  <c r="H7609"/>
  <c r="H7610"/>
  <c r="H7611"/>
  <c r="H7612"/>
  <c r="H7613"/>
  <c r="H7614"/>
  <c r="H7615"/>
  <c r="H7616"/>
  <c r="H7617"/>
  <c r="H7618"/>
  <c r="H7619"/>
  <c r="H7620"/>
  <c r="H7621"/>
  <c r="H7622"/>
  <c r="H7623"/>
  <c r="H7624"/>
  <c r="H7625"/>
  <c r="H7626"/>
  <c r="H7627"/>
  <c r="H7628"/>
  <c r="H7629"/>
  <c r="H7630"/>
  <c r="H7631"/>
  <c r="H7632"/>
  <c r="H7633"/>
  <c r="H7634"/>
  <c r="H7635"/>
  <c r="H7636"/>
  <c r="H7637"/>
  <c r="H7638"/>
  <c r="H7639"/>
  <c r="H7640"/>
  <c r="H7641"/>
  <c r="H7642"/>
  <c r="H7643"/>
  <c r="H7644"/>
  <c r="H7645"/>
  <c r="H7646"/>
  <c r="H7647"/>
  <c r="H7648"/>
  <c r="H7649"/>
  <c r="H7650"/>
  <c r="H7651"/>
  <c r="H7652"/>
  <c r="H7653"/>
  <c r="H7654"/>
  <c r="H7655"/>
  <c r="H7656"/>
  <c r="H7657"/>
  <c r="H7658"/>
  <c r="H7659"/>
  <c r="H7660"/>
  <c r="H7661"/>
  <c r="H7662"/>
  <c r="H7663"/>
  <c r="H7664"/>
  <c r="H7665"/>
  <c r="H7666"/>
  <c r="H7667"/>
  <c r="H7668"/>
  <c r="H7669"/>
  <c r="H7670"/>
  <c r="H7671"/>
  <c r="H7672"/>
  <c r="H7673"/>
  <c r="H7674"/>
  <c r="H7675"/>
  <c r="H7676"/>
  <c r="H7677"/>
  <c r="H7678"/>
  <c r="H7679"/>
  <c r="H7680"/>
  <c r="H7681"/>
  <c r="H7682"/>
  <c r="H7683"/>
  <c r="H7684"/>
  <c r="H7685"/>
  <c r="H7686"/>
  <c r="H7687"/>
  <c r="H7688"/>
  <c r="H7689"/>
  <c r="H7690"/>
  <c r="H7691"/>
  <c r="H7692"/>
  <c r="H7693"/>
  <c r="H7694"/>
  <c r="H7695"/>
  <c r="H7696"/>
  <c r="H7697"/>
  <c r="H7698"/>
  <c r="H7699"/>
  <c r="H7700"/>
  <c r="H7701"/>
  <c r="H7702"/>
  <c r="H7703"/>
  <c r="H7704"/>
  <c r="H7705"/>
  <c r="H7706"/>
  <c r="H7707"/>
  <c r="H7708"/>
  <c r="H7709"/>
  <c r="H7710"/>
  <c r="H7711"/>
  <c r="H7712"/>
  <c r="H7713"/>
  <c r="H7714"/>
  <c r="H7715"/>
  <c r="H7716"/>
  <c r="H7717"/>
  <c r="H7718"/>
  <c r="H7719"/>
  <c r="H7720"/>
  <c r="H7721"/>
  <c r="H7722"/>
  <c r="H7723"/>
  <c r="H7724"/>
  <c r="H7725"/>
  <c r="H7726"/>
  <c r="H7727"/>
  <c r="H7728"/>
  <c r="H7729"/>
  <c r="H7730"/>
  <c r="H7731"/>
  <c r="H7732"/>
  <c r="H7733"/>
  <c r="H7734"/>
  <c r="H7735"/>
  <c r="H7736"/>
  <c r="H7737"/>
  <c r="H7738"/>
  <c r="H7739"/>
  <c r="H7740"/>
  <c r="H7741"/>
  <c r="H7742"/>
  <c r="H7743"/>
  <c r="H7744"/>
  <c r="H7745"/>
  <c r="H7746"/>
  <c r="H7747"/>
  <c r="H7748"/>
  <c r="H7749"/>
  <c r="H7750"/>
  <c r="H7751"/>
  <c r="H7752"/>
  <c r="H7753"/>
  <c r="H7754"/>
  <c r="H7755"/>
  <c r="H7756"/>
  <c r="H7757"/>
  <c r="H7758"/>
  <c r="H7759"/>
  <c r="H7760"/>
  <c r="H7761"/>
  <c r="H7762"/>
  <c r="H7763"/>
  <c r="H7764"/>
  <c r="H7765"/>
  <c r="H7766"/>
  <c r="H7767"/>
  <c r="H7768"/>
  <c r="H7769"/>
  <c r="H7770"/>
  <c r="H7771"/>
  <c r="H7772"/>
  <c r="H7773"/>
  <c r="H7774"/>
  <c r="H7775"/>
  <c r="H7776"/>
  <c r="H7777"/>
  <c r="H7778"/>
  <c r="H7779"/>
  <c r="H7780"/>
  <c r="H7781"/>
  <c r="H7782"/>
  <c r="H7783"/>
  <c r="H7784"/>
  <c r="H7785"/>
  <c r="H7786"/>
  <c r="H7787"/>
  <c r="H7788"/>
  <c r="H7789"/>
  <c r="H7790"/>
  <c r="H7791"/>
  <c r="H7792"/>
  <c r="H7793"/>
  <c r="H7794"/>
  <c r="H7795"/>
  <c r="H7796"/>
  <c r="H7797"/>
  <c r="H7798"/>
  <c r="H7799"/>
  <c r="H7800"/>
  <c r="H7801"/>
  <c r="H7802"/>
  <c r="H7803"/>
  <c r="H7804"/>
  <c r="H7805"/>
  <c r="H7806"/>
  <c r="H7807"/>
  <c r="H7808"/>
  <c r="H7809"/>
  <c r="H7810"/>
  <c r="H7811"/>
  <c r="H7812"/>
  <c r="H7813"/>
  <c r="H7814"/>
  <c r="H7815"/>
  <c r="H7816"/>
  <c r="H7817"/>
  <c r="H7818"/>
  <c r="H7819"/>
  <c r="H7820"/>
  <c r="H7821"/>
  <c r="H7822"/>
  <c r="H7823"/>
  <c r="H7824"/>
  <c r="H7825"/>
  <c r="H7826"/>
  <c r="H7827"/>
  <c r="H7828"/>
  <c r="H7829"/>
  <c r="H7830"/>
  <c r="H7831"/>
  <c r="H7832"/>
  <c r="H7833"/>
  <c r="H7834"/>
  <c r="H7835"/>
  <c r="H7836"/>
  <c r="H7837"/>
  <c r="H7838"/>
  <c r="H7839"/>
  <c r="H7840"/>
  <c r="H7841"/>
  <c r="H7842"/>
  <c r="H7843"/>
  <c r="H7844"/>
  <c r="H7845"/>
  <c r="H7846"/>
  <c r="H7847"/>
  <c r="H7848"/>
  <c r="H7849"/>
  <c r="H7850"/>
  <c r="H7851"/>
  <c r="H7852"/>
  <c r="H7853"/>
  <c r="H7854"/>
  <c r="H7855"/>
  <c r="H7856"/>
  <c r="H7857"/>
  <c r="H7858"/>
  <c r="H7859"/>
  <c r="H7860"/>
  <c r="H7861"/>
  <c r="H7862"/>
  <c r="H7863"/>
  <c r="H7864"/>
  <c r="H7865"/>
  <c r="H7866"/>
  <c r="H7867"/>
  <c r="H7868"/>
  <c r="H7869"/>
  <c r="H7870"/>
  <c r="H7871"/>
  <c r="H7872"/>
  <c r="H7873"/>
  <c r="H7874"/>
  <c r="H7875"/>
  <c r="H7876"/>
  <c r="H7877"/>
  <c r="H7878"/>
  <c r="H7879"/>
  <c r="H7880"/>
  <c r="H7881"/>
  <c r="H7882"/>
  <c r="H7883"/>
  <c r="H7884"/>
  <c r="H7885"/>
  <c r="H7886"/>
  <c r="H7887"/>
  <c r="H7888"/>
  <c r="H7889"/>
  <c r="H7890"/>
  <c r="H7891"/>
  <c r="H7892"/>
  <c r="H7893"/>
  <c r="H7894"/>
  <c r="H7895"/>
  <c r="H7896"/>
  <c r="H7897"/>
  <c r="H7898"/>
  <c r="H7899"/>
  <c r="H7900"/>
  <c r="H7901"/>
  <c r="H7902"/>
  <c r="H7903"/>
  <c r="H7904"/>
  <c r="H7905"/>
  <c r="H7906"/>
  <c r="H7907"/>
  <c r="H7908"/>
  <c r="H7909"/>
  <c r="H7910"/>
  <c r="H7911"/>
  <c r="H7912"/>
  <c r="H7913"/>
  <c r="H7914"/>
  <c r="H7915"/>
  <c r="H7916"/>
  <c r="H7917"/>
  <c r="H7918"/>
  <c r="H7919"/>
  <c r="H7920"/>
  <c r="H7921"/>
  <c r="H7922"/>
  <c r="H7923"/>
  <c r="H7924"/>
  <c r="H7925"/>
  <c r="H7926"/>
  <c r="H7927"/>
  <c r="H7928"/>
  <c r="H7929"/>
  <c r="H7930"/>
  <c r="H7931"/>
  <c r="H7932"/>
  <c r="H7933"/>
  <c r="H7934"/>
  <c r="H7935"/>
  <c r="H7936"/>
  <c r="H7937"/>
  <c r="H7938"/>
  <c r="H7939"/>
  <c r="H7940"/>
  <c r="H7941"/>
  <c r="H7942"/>
  <c r="H7943"/>
  <c r="H7944"/>
  <c r="H7945"/>
  <c r="H7946"/>
  <c r="H7947"/>
  <c r="H7948"/>
  <c r="H7949"/>
  <c r="H7950"/>
  <c r="H7951"/>
  <c r="H7952"/>
  <c r="H7953"/>
  <c r="H7954"/>
  <c r="H7955"/>
  <c r="H7956"/>
  <c r="H7957"/>
  <c r="H7958"/>
  <c r="H7959"/>
  <c r="H7960"/>
  <c r="H7961"/>
  <c r="H7962"/>
  <c r="H7963"/>
  <c r="H7964"/>
  <c r="H7965"/>
  <c r="H7966"/>
  <c r="H7967"/>
  <c r="H7968"/>
  <c r="H7969"/>
  <c r="H7970"/>
  <c r="H7971"/>
  <c r="H7972"/>
  <c r="H7973"/>
  <c r="H7974"/>
  <c r="H7975"/>
  <c r="H7976"/>
  <c r="H7977"/>
  <c r="H7978"/>
  <c r="H7979"/>
  <c r="H7980"/>
  <c r="H7981"/>
  <c r="H7982"/>
  <c r="H7983"/>
  <c r="H7984"/>
  <c r="H7985"/>
  <c r="H7986"/>
  <c r="H7987"/>
  <c r="H7988"/>
  <c r="H7989"/>
  <c r="H7990"/>
  <c r="H7991"/>
  <c r="H7992"/>
  <c r="H7993"/>
  <c r="H7994"/>
  <c r="H7995"/>
  <c r="H7996"/>
  <c r="H7997"/>
  <c r="H7998"/>
  <c r="H7999"/>
  <c r="H8000"/>
  <c r="H8001"/>
  <c r="H8002"/>
  <c r="H8003"/>
  <c r="H8004"/>
  <c r="H8005"/>
  <c r="H8006"/>
  <c r="H8007"/>
  <c r="H8008"/>
  <c r="H8009"/>
  <c r="H8010"/>
  <c r="H8011"/>
  <c r="H8012"/>
  <c r="H8013"/>
  <c r="H8014"/>
  <c r="H8015"/>
  <c r="H8016"/>
  <c r="H8017"/>
  <c r="H8018"/>
  <c r="H8019"/>
  <c r="H8020"/>
  <c r="H8021"/>
  <c r="H8022"/>
  <c r="H8023"/>
  <c r="H8024"/>
  <c r="H8025"/>
  <c r="H8026"/>
  <c r="H8027"/>
  <c r="H8028"/>
  <c r="H8029"/>
  <c r="H8030"/>
  <c r="H8031"/>
  <c r="H8032"/>
  <c r="H8033"/>
  <c r="H8034"/>
  <c r="H8035"/>
  <c r="H8036"/>
  <c r="H8037"/>
  <c r="H8038"/>
  <c r="H8039"/>
  <c r="H8040"/>
  <c r="H8041"/>
  <c r="H8042"/>
  <c r="H8043"/>
  <c r="H8044"/>
  <c r="H8045"/>
  <c r="H8046"/>
  <c r="H8047"/>
  <c r="H8048"/>
  <c r="H8049"/>
  <c r="H8050"/>
  <c r="H8051"/>
  <c r="H8052"/>
  <c r="H8053"/>
  <c r="H8054"/>
  <c r="H8055"/>
  <c r="H8056"/>
  <c r="H8057"/>
  <c r="H8058"/>
  <c r="H8059"/>
  <c r="H8060"/>
  <c r="H8061"/>
  <c r="H8062"/>
  <c r="H8063"/>
  <c r="H8064"/>
  <c r="H8065"/>
  <c r="H8066"/>
  <c r="H8067"/>
  <c r="H8068"/>
  <c r="H8069"/>
  <c r="H8070"/>
  <c r="H8071"/>
  <c r="H8072"/>
  <c r="H8073"/>
  <c r="H8074"/>
  <c r="H8075"/>
  <c r="H8076"/>
  <c r="H8077"/>
  <c r="H8078"/>
  <c r="H8079"/>
  <c r="H8080"/>
  <c r="H8081"/>
  <c r="H8082"/>
  <c r="H8083"/>
  <c r="H8084"/>
  <c r="H8085"/>
  <c r="H8086"/>
  <c r="H8087"/>
  <c r="H8088"/>
  <c r="H8089"/>
  <c r="H8090"/>
  <c r="H8091"/>
  <c r="H8092"/>
  <c r="H8093"/>
  <c r="H8094"/>
  <c r="H8095"/>
  <c r="H8096"/>
  <c r="H8097"/>
  <c r="H8098"/>
  <c r="H8099"/>
  <c r="H8100"/>
  <c r="H8101"/>
  <c r="H8102"/>
  <c r="H8103"/>
  <c r="H8104"/>
  <c r="H8105"/>
  <c r="H8106"/>
  <c r="H8107"/>
  <c r="H8108"/>
  <c r="H8109"/>
  <c r="H8110"/>
  <c r="H8111"/>
  <c r="H8112"/>
  <c r="H8113"/>
  <c r="H8114"/>
  <c r="H8115"/>
  <c r="H8116"/>
  <c r="H8117"/>
  <c r="H8118"/>
  <c r="H8119"/>
  <c r="H8120"/>
  <c r="H8121"/>
  <c r="H8122"/>
  <c r="H8123"/>
  <c r="H8124"/>
  <c r="H8125"/>
  <c r="H8126"/>
  <c r="H8127"/>
  <c r="H8128"/>
  <c r="H8129"/>
  <c r="H8130"/>
  <c r="H8131"/>
  <c r="H8132"/>
  <c r="H8133"/>
  <c r="H8134"/>
  <c r="H8135"/>
  <c r="H8136"/>
  <c r="H8137"/>
  <c r="H8138"/>
  <c r="H8139"/>
  <c r="H8140"/>
  <c r="H8141"/>
  <c r="H8142"/>
  <c r="H8143"/>
  <c r="H8144"/>
  <c r="H8145"/>
  <c r="H8146"/>
  <c r="H8147"/>
  <c r="H8148"/>
  <c r="H8149"/>
  <c r="H8150"/>
  <c r="H8151"/>
  <c r="H8152"/>
  <c r="H8153"/>
  <c r="H8154"/>
  <c r="H8155"/>
  <c r="H8156"/>
  <c r="H8157"/>
  <c r="H8158"/>
  <c r="H8159"/>
  <c r="H8160"/>
  <c r="H8161"/>
  <c r="H8162"/>
  <c r="H8163"/>
  <c r="H8164"/>
  <c r="H8165"/>
  <c r="H8166"/>
  <c r="H8167"/>
  <c r="H8168"/>
  <c r="H8169"/>
  <c r="H8170"/>
  <c r="H8171"/>
  <c r="H8172"/>
  <c r="H8173"/>
  <c r="H8174"/>
  <c r="H8175"/>
  <c r="H8176"/>
  <c r="H8177"/>
  <c r="H8178"/>
  <c r="H8179"/>
  <c r="H8180"/>
  <c r="H8181"/>
  <c r="H8182"/>
  <c r="H8183"/>
  <c r="H8184"/>
  <c r="H8185"/>
  <c r="H8186"/>
  <c r="H8187"/>
  <c r="H8188"/>
  <c r="H8189"/>
  <c r="H8190"/>
  <c r="H8191"/>
  <c r="H8192"/>
  <c r="H8193"/>
  <c r="H8194"/>
  <c r="H8195"/>
  <c r="H8196"/>
  <c r="H8197"/>
  <c r="H8198"/>
  <c r="H8199"/>
  <c r="H8200"/>
  <c r="H8201"/>
  <c r="H8202"/>
  <c r="H8203"/>
  <c r="H8204"/>
  <c r="H8205"/>
  <c r="H8206"/>
  <c r="H8207"/>
  <c r="H8208"/>
  <c r="H8209"/>
  <c r="H8210"/>
  <c r="H8211"/>
  <c r="H8212"/>
  <c r="H8213"/>
  <c r="H8214"/>
  <c r="H8215"/>
  <c r="H8216"/>
  <c r="H8217"/>
  <c r="H8218"/>
  <c r="H8219"/>
  <c r="H8220"/>
  <c r="H8221"/>
  <c r="H8222"/>
  <c r="H8223"/>
  <c r="H8224"/>
  <c r="H8225"/>
  <c r="H8226"/>
  <c r="H8227"/>
  <c r="H8228"/>
  <c r="H8229"/>
  <c r="H8230"/>
  <c r="H8231"/>
  <c r="H8232"/>
  <c r="H8233"/>
  <c r="H8234"/>
  <c r="H8235"/>
  <c r="H8236"/>
  <c r="H8237"/>
  <c r="H8238"/>
  <c r="H8239"/>
  <c r="H8240"/>
  <c r="H8241"/>
  <c r="H8242"/>
  <c r="H8243"/>
  <c r="H8244"/>
  <c r="H8245"/>
  <c r="H8246"/>
  <c r="H8247"/>
  <c r="H8248"/>
  <c r="H8249"/>
  <c r="H8250"/>
  <c r="H8251"/>
  <c r="H8252"/>
  <c r="H8253"/>
  <c r="H8254"/>
  <c r="H8255"/>
  <c r="H8256"/>
  <c r="H8257"/>
  <c r="H8258"/>
  <c r="H8259"/>
  <c r="H8260"/>
  <c r="H8261"/>
  <c r="H8262"/>
  <c r="H8263"/>
  <c r="H8264"/>
  <c r="H8265"/>
  <c r="H8266"/>
  <c r="H8267"/>
  <c r="H8268"/>
  <c r="H8269"/>
  <c r="H8270"/>
  <c r="H8271"/>
  <c r="H8272"/>
  <c r="H8273"/>
  <c r="H8274"/>
  <c r="H8275"/>
  <c r="H8276"/>
  <c r="H8277"/>
  <c r="H8278"/>
  <c r="H8279"/>
  <c r="H8280"/>
  <c r="H8281"/>
  <c r="H8282"/>
  <c r="H8283"/>
  <c r="H8284"/>
  <c r="H8285"/>
  <c r="H8286"/>
  <c r="H8287"/>
  <c r="H8288"/>
  <c r="H8289"/>
  <c r="H8290"/>
  <c r="H8291"/>
  <c r="H8292"/>
  <c r="H8293"/>
  <c r="H8294"/>
  <c r="H8295"/>
  <c r="H8296"/>
  <c r="H8297"/>
  <c r="H8298"/>
  <c r="H8299"/>
  <c r="H8300"/>
  <c r="H8301"/>
  <c r="H8302"/>
  <c r="H8303"/>
  <c r="H8304"/>
  <c r="H8305"/>
  <c r="H8306"/>
  <c r="H8307"/>
  <c r="H8308"/>
  <c r="H8309"/>
  <c r="H8310"/>
  <c r="H8311"/>
  <c r="H8312"/>
  <c r="H8313"/>
  <c r="H8314"/>
  <c r="H8315"/>
  <c r="H8316"/>
  <c r="H8317"/>
  <c r="H8318"/>
  <c r="H8319"/>
  <c r="H8320"/>
  <c r="H8321"/>
  <c r="H8322"/>
  <c r="H8323"/>
  <c r="H8324"/>
  <c r="H8325"/>
  <c r="H8326"/>
  <c r="H8327"/>
  <c r="H8328"/>
  <c r="H8329"/>
  <c r="H8330"/>
  <c r="H8331"/>
  <c r="H8332"/>
  <c r="H8333"/>
  <c r="H8334"/>
  <c r="H8335"/>
  <c r="H8336"/>
  <c r="H8337"/>
  <c r="H8338"/>
  <c r="H8339"/>
  <c r="H8340"/>
  <c r="H8341"/>
  <c r="H8342"/>
  <c r="H8343"/>
  <c r="H8344"/>
  <c r="H8345"/>
  <c r="H8346"/>
  <c r="H8347"/>
  <c r="H8348"/>
  <c r="H8349"/>
  <c r="H8350"/>
  <c r="H8351"/>
  <c r="H8352"/>
  <c r="H8353"/>
  <c r="H8354"/>
  <c r="H8355"/>
  <c r="H8356"/>
  <c r="H8357"/>
  <c r="H8358"/>
  <c r="H8359"/>
  <c r="H8360"/>
  <c r="H8361"/>
  <c r="H8362"/>
  <c r="H8363"/>
  <c r="H8364"/>
  <c r="H8365"/>
  <c r="H8366"/>
  <c r="H8367"/>
  <c r="H8368"/>
  <c r="H8369"/>
  <c r="H8370"/>
  <c r="H8371"/>
  <c r="H8372"/>
  <c r="H8373"/>
  <c r="H8374"/>
  <c r="H8375"/>
  <c r="H8376"/>
  <c r="H8377"/>
  <c r="H8378"/>
  <c r="H8379"/>
  <c r="H8380"/>
  <c r="H8381"/>
  <c r="H8382"/>
  <c r="H8383"/>
  <c r="H8384"/>
  <c r="H8385"/>
  <c r="H8386"/>
  <c r="H8387"/>
  <c r="H8388"/>
  <c r="H8389"/>
  <c r="H8390"/>
  <c r="H8391"/>
  <c r="H8392"/>
  <c r="H8393"/>
  <c r="H8394"/>
  <c r="H8395"/>
  <c r="H8396"/>
  <c r="H8397"/>
  <c r="H8398"/>
  <c r="H8399"/>
  <c r="H8400"/>
  <c r="H8401"/>
  <c r="H8402"/>
  <c r="H8403"/>
  <c r="H8404"/>
  <c r="H8405"/>
  <c r="H8406"/>
  <c r="H8407"/>
  <c r="H8408"/>
  <c r="H8409"/>
  <c r="H8410"/>
  <c r="H8411"/>
  <c r="H8412"/>
  <c r="H8413"/>
  <c r="H8414"/>
  <c r="H8415"/>
  <c r="H8416"/>
  <c r="H8417"/>
  <c r="H8418"/>
  <c r="H8419"/>
  <c r="H8420"/>
  <c r="H8421"/>
  <c r="H8422"/>
  <c r="H8423"/>
  <c r="H8424"/>
  <c r="H8425"/>
  <c r="H8426"/>
  <c r="H8427"/>
  <c r="H8428"/>
  <c r="H8429"/>
  <c r="H8430"/>
  <c r="H8431"/>
  <c r="H8432"/>
  <c r="H8433"/>
  <c r="H8434"/>
  <c r="H8435"/>
  <c r="H8436"/>
  <c r="H8437"/>
  <c r="H8438"/>
  <c r="H8439"/>
  <c r="H8440"/>
  <c r="H8441"/>
  <c r="H8442"/>
  <c r="H8443"/>
  <c r="H8444"/>
  <c r="H8445"/>
  <c r="H8446"/>
  <c r="H8447"/>
  <c r="H8448"/>
  <c r="H8449"/>
  <c r="H8450"/>
  <c r="H8451"/>
  <c r="H8452"/>
  <c r="H8453"/>
  <c r="H8454"/>
  <c r="H8455"/>
  <c r="H8456"/>
  <c r="H8457"/>
  <c r="H8458"/>
  <c r="H8459"/>
  <c r="H8460"/>
  <c r="H8461"/>
  <c r="H8462"/>
  <c r="H8463"/>
  <c r="H8464"/>
  <c r="H8465"/>
  <c r="H8466"/>
  <c r="H8467"/>
  <c r="H8468"/>
  <c r="H8469"/>
  <c r="H8470"/>
  <c r="H8471"/>
  <c r="H8472"/>
  <c r="H8473"/>
  <c r="H8474"/>
  <c r="H8475"/>
  <c r="H8476"/>
  <c r="H8477"/>
  <c r="H8478"/>
  <c r="H8479"/>
  <c r="H8480"/>
  <c r="H8481"/>
  <c r="H8482"/>
  <c r="H8483"/>
  <c r="H8484"/>
  <c r="H8485"/>
  <c r="H8486"/>
  <c r="H8487"/>
  <c r="H8488"/>
  <c r="H8489"/>
  <c r="H8490"/>
  <c r="H8491"/>
  <c r="H8492"/>
  <c r="H8493"/>
  <c r="H8494"/>
  <c r="H8495"/>
  <c r="H8496"/>
  <c r="H8497"/>
  <c r="H8498"/>
  <c r="H8499"/>
  <c r="H8500"/>
  <c r="H8501"/>
  <c r="H8502"/>
  <c r="H8503"/>
  <c r="H8504"/>
  <c r="H8505"/>
  <c r="H8506"/>
  <c r="H8507"/>
  <c r="H8508"/>
  <c r="H8509"/>
  <c r="H8510"/>
  <c r="H8511"/>
  <c r="H8512"/>
  <c r="H8513"/>
  <c r="H8514"/>
  <c r="H8515"/>
  <c r="H8516"/>
  <c r="H8517"/>
  <c r="H8518"/>
  <c r="H8519"/>
  <c r="H8520"/>
  <c r="H8521"/>
  <c r="H8522"/>
  <c r="H8523"/>
  <c r="H8524"/>
  <c r="H8525"/>
  <c r="H8526"/>
  <c r="H8527"/>
  <c r="H8528"/>
  <c r="H8529"/>
  <c r="H8530"/>
  <c r="H8531"/>
  <c r="H8532"/>
  <c r="H8533"/>
  <c r="H8534"/>
  <c r="H8535"/>
  <c r="H8536"/>
  <c r="H8537"/>
  <c r="H8538"/>
  <c r="H8539"/>
  <c r="H8540"/>
  <c r="H8541"/>
  <c r="H8542"/>
  <c r="H8543"/>
  <c r="H8544"/>
  <c r="H8545"/>
  <c r="H8546"/>
  <c r="H8547"/>
  <c r="H8548"/>
  <c r="H8549"/>
  <c r="H8550"/>
  <c r="H8551"/>
  <c r="H8552"/>
  <c r="H8553"/>
  <c r="H8554"/>
  <c r="H8555"/>
  <c r="H8556"/>
  <c r="H8557"/>
  <c r="H8558"/>
  <c r="H8559"/>
  <c r="H8560"/>
  <c r="H8561"/>
  <c r="H8562"/>
  <c r="H8563"/>
  <c r="H8564"/>
  <c r="H8565"/>
  <c r="H8566"/>
  <c r="H8567"/>
  <c r="H8568"/>
  <c r="H8569"/>
  <c r="H8570"/>
  <c r="H8571"/>
  <c r="H8572"/>
  <c r="H8573"/>
  <c r="H8574"/>
  <c r="H8575"/>
  <c r="H8576"/>
  <c r="H8577"/>
  <c r="H8578"/>
  <c r="H8579"/>
  <c r="H8580"/>
  <c r="H8581"/>
  <c r="H8582"/>
  <c r="H8583"/>
  <c r="H8584"/>
  <c r="H8585"/>
  <c r="H8586"/>
  <c r="H8587"/>
  <c r="H8588"/>
  <c r="H8589"/>
  <c r="H8590"/>
  <c r="H8591"/>
  <c r="H8592"/>
  <c r="H8593"/>
  <c r="H8594"/>
  <c r="H8595"/>
  <c r="H8596"/>
  <c r="H8597"/>
  <c r="H8598"/>
  <c r="H8599"/>
  <c r="H8600"/>
  <c r="H8601"/>
  <c r="H8602"/>
  <c r="H8603"/>
  <c r="H8604"/>
  <c r="H8605"/>
  <c r="H8606"/>
  <c r="H8607"/>
  <c r="H8608"/>
  <c r="H8609"/>
  <c r="H8610"/>
  <c r="H8611"/>
  <c r="H8612"/>
  <c r="H8613"/>
  <c r="H8614"/>
  <c r="H8615"/>
  <c r="H8616"/>
  <c r="H8617"/>
  <c r="H8618"/>
  <c r="H8619"/>
  <c r="H8620"/>
  <c r="H8621"/>
  <c r="H8622"/>
  <c r="H8623"/>
  <c r="H8624"/>
  <c r="H8625"/>
  <c r="H8626"/>
  <c r="H8627"/>
  <c r="H8628"/>
  <c r="H8629"/>
  <c r="H8630"/>
  <c r="H8631"/>
  <c r="H8632"/>
  <c r="H8633"/>
  <c r="H8634"/>
  <c r="H8635"/>
  <c r="H8636"/>
  <c r="H8637"/>
  <c r="H8638"/>
  <c r="H8639"/>
  <c r="H8640"/>
  <c r="H8641"/>
  <c r="H8642"/>
  <c r="H8643"/>
  <c r="H8644"/>
  <c r="H8645"/>
  <c r="H8646"/>
  <c r="H8647"/>
  <c r="H8648"/>
  <c r="H8649"/>
  <c r="H8650"/>
  <c r="H8651"/>
  <c r="H8652"/>
  <c r="H8653"/>
  <c r="H8654"/>
  <c r="H8655"/>
  <c r="H8656"/>
  <c r="H8657"/>
  <c r="H8658"/>
  <c r="H8659"/>
  <c r="H8660"/>
  <c r="H8661"/>
  <c r="H8662"/>
  <c r="H8663"/>
  <c r="H8664"/>
  <c r="H8665"/>
  <c r="H8666"/>
  <c r="H8667"/>
  <c r="H8668"/>
  <c r="H8669"/>
  <c r="H8670"/>
  <c r="H8671"/>
  <c r="H8672"/>
  <c r="H8673"/>
  <c r="H8674"/>
  <c r="H8675"/>
  <c r="H8676"/>
  <c r="H8677"/>
  <c r="H8678"/>
  <c r="H8679"/>
  <c r="H8680"/>
  <c r="H8681"/>
  <c r="H8682"/>
  <c r="H8683"/>
  <c r="H8684"/>
  <c r="H8685"/>
  <c r="H8686"/>
  <c r="H8687"/>
  <c r="H8688"/>
  <c r="H8689"/>
  <c r="H8690"/>
  <c r="H8691"/>
  <c r="H8692"/>
  <c r="H8693"/>
  <c r="H8694"/>
  <c r="H8695"/>
  <c r="H8696"/>
  <c r="H8697"/>
  <c r="H8698"/>
  <c r="H8699"/>
  <c r="H8700"/>
  <c r="H8701"/>
  <c r="H8702"/>
  <c r="H8703"/>
  <c r="H8704"/>
  <c r="H8705"/>
  <c r="H8706"/>
  <c r="H8707"/>
  <c r="H8708"/>
  <c r="H8709"/>
  <c r="H8710"/>
  <c r="H8711"/>
  <c r="H8712"/>
  <c r="H8713"/>
  <c r="H8714"/>
  <c r="H8715"/>
  <c r="H8716"/>
  <c r="H8717"/>
  <c r="H8718"/>
  <c r="H8719"/>
  <c r="H8720"/>
  <c r="H8721"/>
  <c r="H8722"/>
  <c r="H8723"/>
  <c r="H8724"/>
  <c r="H8725"/>
  <c r="H8726"/>
  <c r="H8727"/>
  <c r="H8728"/>
  <c r="H8729"/>
  <c r="H8730"/>
  <c r="H8731"/>
  <c r="H8732"/>
  <c r="H8733"/>
  <c r="H8734"/>
  <c r="H8735"/>
  <c r="H8736"/>
  <c r="H8737"/>
  <c r="H8738"/>
  <c r="H8739"/>
  <c r="H8740"/>
  <c r="H8741"/>
  <c r="H8742"/>
  <c r="H8743"/>
  <c r="H8744"/>
  <c r="H8745"/>
  <c r="H8746"/>
  <c r="H8747"/>
  <c r="H8748"/>
  <c r="H8749"/>
  <c r="H8750"/>
  <c r="H8751"/>
  <c r="H8752"/>
  <c r="H8753"/>
  <c r="H8754"/>
  <c r="H8755"/>
  <c r="H8756"/>
  <c r="H8757"/>
  <c r="H8758"/>
  <c r="H8759"/>
  <c r="H8760"/>
  <c r="H8761"/>
  <c r="H8762"/>
  <c r="H8763"/>
  <c r="H8764"/>
  <c r="H8765"/>
  <c r="H8766"/>
  <c r="H8767"/>
  <c r="H8768"/>
  <c r="H8769"/>
  <c r="H8770"/>
  <c r="H8771"/>
  <c r="H8772"/>
  <c r="H8773"/>
  <c r="H8774"/>
  <c r="H8775"/>
  <c r="H8776"/>
  <c r="H8777"/>
  <c r="H8778"/>
  <c r="H8779"/>
  <c r="H8780"/>
  <c r="H8781"/>
  <c r="H8782"/>
  <c r="H8783"/>
  <c r="H8784"/>
  <c r="H8785"/>
  <c r="H8786"/>
  <c r="H8787"/>
  <c r="H8788"/>
  <c r="H8789"/>
  <c r="H8790"/>
  <c r="H8791"/>
  <c r="H8792"/>
  <c r="H8793"/>
  <c r="H8794"/>
  <c r="H8795"/>
  <c r="H8796"/>
  <c r="H8797"/>
  <c r="H8798"/>
  <c r="H8799"/>
  <c r="H8800"/>
  <c r="H8801"/>
  <c r="H8802"/>
  <c r="H8803"/>
  <c r="H8804"/>
  <c r="H8805"/>
  <c r="H8806"/>
  <c r="H8807"/>
  <c r="H8808"/>
  <c r="H8809"/>
  <c r="H8810"/>
  <c r="H8811"/>
  <c r="H8812"/>
  <c r="H8813"/>
  <c r="H8814"/>
  <c r="H8815"/>
  <c r="H8816"/>
  <c r="H8817"/>
  <c r="H8818"/>
  <c r="H8819"/>
  <c r="H8820"/>
  <c r="H8821"/>
  <c r="H8822"/>
  <c r="H8823"/>
  <c r="H8824"/>
  <c r="H8825"/>
  <c r="H8826"/>
  <c r="H8827"/>
  <c r="H8828"/>
  <c r="H8829"/>
  <c r="H8830"/>
  <c r="H8831"/>
  <c r="H8832"/>
  <c r="H8833"/>
  <c r="H8834"/>
  <c r="H8835"/>
  <c r="H8836"/>
  <c r="H8837"/>
  <c r="H8838"/>
  <c r="H8839"/>
  <c r="H8840"/>
  <c r="H8841"/>
  <c r="H8842"/>
  <c r="H8843"/>
  <c r="H8844"/>
  <c r="H8845"/>
  <c r="H8846"/>
  <c r="H8847"/>
  <c r="H8848"/>
  <c r="H8849"/>
  <c r="H8850"/>
  <c r="H8851"/>
  <c r="H8852"/>
  <c r="H8853"/>
  <c r="H8854"/>
  <c r="H8855"/>
  <c r="H8856"/>
  <c r="H8857"/>
  <c r="H8858"/>
  <c r="H8859"/>
  <c r="H8860"/>
  <c r="H8861"/>
  <c r="H8862"/>
  <c r="H8863"/>
  <c r="H8864"/>
  <c r="H8865"/>
  <c r="H8866"/>
  <c r="H8867"/>
  <c r="H8868"/>
  <c r="H8869"/>
  <c r="H8870"/>
  <c r="H8871"/>
  <c r="H8872"/>
  <c r="H8873"/>
  <c r="H8874"/>
  <c r="H8875"/>
  <c r="H8876"/>
  <c r="H8877"/>
  <c r="H8878"/>
  <c r="H8879"/>
  <c r="H8880"/>
  <c r="H8881"/>
  <c r="H8882"/>
  <c r="H8883"/>
  <c r="H8884"/>
  <c r="H8885"/>
  <c r="H8886"/>
  <c r="H8887"/>
  <c r="H8888"/>
  <c r="H8889"/>
  <c r="H8890"/>
  <c r="H8891"/>
  <c r="H8892"/>
  <c r="H8893"/>
  <c r="H8894"/>
  <c r="H8895"/>
  <c r="H8896"/>
  <c r="H8897"/>
  <c r="H8898"/>
  <c r="H8899"/>
  <c r="H8900"/>
  <c r="H8901"/>
  <c r="H8902"/>
  <c r="H8903"/>
  <c r="H8904"/>
  <c r="H8905"/>
  <c r="H8906"/>
  <c r="H8907"/>
  <c r="H8908"/>
  <c r="H8909"/>
  <c r="H8910"/>
  <c r="H8911"/>
  <c r="H8912"/>
  <c r="H8913"/>
  <c r="H8914"/>
  <c r="H8915"/>
  <c r="H8916"/>
  <c r="H8917"/>
  <c r="H8918"/>
  <c r="H8919"/>
  <c r="H8920"/>
  <c r="H8921"/>
  <c r="H8922"/>
  <c r="H8923"/>
  <c r="H8924"/>
  <c r="H8925"/>
  <c r="H8926"/>
  <c r="H8927"/>
  <c r="H8928"/>
  <c r="H8929"/>
  <c r="H8930"/>
  <c r="H8931"/>
  <c r="H8932"/>
  <c r="H8933"/>
  <c r="H8934"/>
  <c r="H8935"/>
  <c r="H8936"/>
  <c r="H8937"/>
  <c r="H8938"/>
  <c r="H8939"/>
  <c r="H8940"/>
  <c r="H8941"/>
  <c r="H8942"/>
  <c r="H8943"/>
  <c r="H8944"/>
  <c r="H8945"/>
  <c r="H8946"/>
  <c r="H8947"/>
  <c r="H8948"/>
  <c r="H8949"/>
  <c r="H8950"/>
  <c r="H8951"/>
  <c r="H8952"/>
  <c r="H8953"/>
  <c r="H8954"/>
  <c r="H8955"/>
  <c r="H8956"/>
  <c r="H8957"/>
  <c r="H8958"/>
  <c r="H8959"/>
  <c r="H8960"/>
  <c r="H8961"/>
  <c r="H8962"/>
  <c r="H8963"/>
  <c r="H8964"/>
  <c r="H8965"/>
  <c r="H8966"/>
  <c r="H8967"/>
  <c r="H8968"/>
  <c r="H8969"/>
  <c r="H8970"/>
  <c r="H8971"/>
  <c r="H8972"/>
  <c r="H8973"/>
  <c r="H8974"/>
  <c r="H8975"/>
  <c r="H8976"/>
  <c r="H8977"/>
  <c r="H8978"/>
  <c r="H8979"/>
  <c r="H8980"/>
  <c r="H8981"/>
  <c r="H8982"/>
  <c r="H8983"/>
  <c r="H8984"/>
  <c r="H8985"/>
  <c r="H8986"/>
  <c r="H8987"/>
  <c r="H8988"/>
  <c r="H8989"/>
  <c r="H8990"/>
  <c r="H8991"/>
  <c r="H8992"/>
  <c r="H8993"/>
  <c r="H8994"/>
  <c r="H8995"/>
  <c r="H8996"/>
  <c r="H8997"/>
  <c r="H8998"/>
  <c r="H8999"/>
  <c r="H9000"/>
  <c r="H9001"/>
  <c r="H9002"/>
  <c r="H9003"/>
  <c r="H9004"/>
  <c r="H9005"/>
  <c r="H9006"/>
  <c r="H9007"/>
  <c r="H9008"/>
  <c r="H9009"/>
  <c r="H9010"/>
  <c r="H9011"/>
  <c r="H9012"/>
  <c r="H9013"/>
  <c r="H9014"/>
  <c r="H9015"/>
  <c r="H9016"/>
  <c r="H9017"/>
  <c r="H9018"/>
  <c r="H9019"/>
  <c r="H9020"/>
  <c r="H9021"/>
  <c r="H9022"/>
  <c r="H9023"/>
  <c r="H9024"/>
  <c r="H9025"/>
  <c r="H9026"/>
  <c r="H9027"/>
  <c r="H9028"/>
  <c r="H9029"/>
  <c r="H9030"/>
  <c r="H9031"/>
  <c r="H9032"/>
  <c r="H9033"/>
  <c r="H9034"/>
  <c r="H9035"/>
  <c r="H9036"/>
  <c r="H9037"/>
  <c r="H9038"/>
  <c r="H9039"/>
  <c r="H9040"/>
  <c r="H9041"/>
  <c r="H9042"/>
  <c r="H9043"/>
  <c r="H9044"/>
  <c r="H9045"/>
  <c r="H9046"/>
  <c r="H9047"/>
  <c r="H9048"/>
  <c r="H9049"/>
  <c r="H9050"/>
  <c r="H9051"/>
  <c r="H9052"/>
  <c r="H9053"/>
  <c r="H9054"/>
  <c r="H9055"/>
  <c r="H9056"/>
  <c r="H9057"/>
  <c r="H9058"/>
  <c r="H9059"/>
  <c r="H9060"/>
  <c r="H9061"/>
  <c r="H9062"/>
  <c r="H9063"/>
  <c r="H9064"/>
  <c r="H9065"/>
  <c r="H9066"/>
  <c r="H9067"/>
  <c r="H9068"/>
  <c r="H9069"/>
  <c r="H9070"/>
  <c r="H9071"/>
  <c r="H9072"/>
  <c r="H9073"/>
  <c r="H9074"/>
  <c r="H9075"/>
  <c r="H9076"/>
  <c r="H9077"/>
  <c r="H9078"/>
  <c r="H9079"/>
  <c r="H9080"/>
  <c r="H9081"/>
  <c r="H9082"/>
  <c r="H9083"/>
  <c r="H9084"/>
  <c r="H9085"/>
  <c r="H9086"/>
  <c r="H9087"/>
  <c r="H9088"/>
  <c r="H9089"/>
  <c r="H9090"/>
  <c r="H9091"/>
  <c r="H9092"/>
  <c r="H9093"/>
  <c r="H9094"/>
  <c r="H9095"/>
  <c r="H9096"/>
  <c r="H9097"/>
  <c r="H9098"/>
  <c r="H9099"/>
  <c r="H9100"/>
  <c r="H9101"/>
  <c r="H9102"/>
  <c r="H9103"/>
  <c r="H9104"/>
  <c r="H9105"/>
  <c r="H9106"/>
  <c r="H9107"/>
  <c r="H9108"/>
  <c r="H9109"/>
  <c r="H9110"/>
  <c r="H9111"/>
  <c r="H9112"/>
  <c r="H9113"/>
  <c r="H9114"/>
  <c r="H9115"/>
  <c r="H9116"/>
  <c r="H9117"/>
  <c r="H9118"/>
  <c r="H9119"/>
  <c r="H9120"/>
  <c r="H9121"/>
  <c r="H9122"/>
  <c r="H9123"/>
  <c r="H9124"/>
  <c r="H9125"/>
  <c r="H9126"/>
  <c r="H9127"/>
  <c r="H9128"/>
  <c r="H9129"/>
  <c r="H9130"/>
  <c r="H9131"/>
  <c r="H9132"/>
  <c r="H9133"/>
  <c r="H9134"/>
  <c r="H9135"/>
  <c r="H9136"/>
  <c r="H9137"/>
  <c r="H9138"/>
  <c r="H9139"/>
  <c r="H9140"/>
  <c r="H9141"/>
  <c r="H9142"/>
  <c r="H9143"/>
  <c r="H9144"/>
  <c r="H9145"/>
  <c r="H9146"/>
  <c r="H9147"/>
  <c r="H9148"/>
  <c r="H9149"/>
  <c r="H9150"/>
  <c r="H9151"/>
  <c r="H9152"/>
  <c r="H9153"/>
  <c r="H9154"/>
  <c r="H9155"/>
  <c r="H9156"/>
  <c r="H9157"/>
  <c r="H9158"/>
  <c r="H9159"/>
  <c r="H9160"/>
  <c r="H9161"/>
  <c r="H9162"/>
  <c r="H9163"/>
  <c r="H9164"/>
  <c r="H9165"/>
  <c r="H9166"/>
  <c r="H9167"/>
  <c r="H9168"/>
  <c r="H9169"/>
  <c r="H9170"/>
  <c r="H9171"/>
  <c r="H9172"/>
  <c r="H9173"/>
  <c r="H9174"/>
  <c r="H9175"/>
  <c r="H9176"/>
  <c r="H9177"/>
  <c r="H9178"/>
  <c r="H9179"/>
  <c r="H9180"/>
  <c r="H9181"/>
  <c r="H9182"/>
  <c r="H9183"/>
  <c r="H9184"/>
  <c r="H9185"/>
  <c r="H9186"/>
  <c r="H9187"/>
  <c r="H9188"/>
  <c r="H9189"/>
  <c r="H9190"/>
  <c r="H9191"/>
  <c r="H9192"/>
  <c r="H9193"/>
  <c r="H9194"/>
  <c r="H9195"/>
  <c r="H9196"/>
  <c r="H9197"/>
  <c r="H9198"/>
  <c r="H9199"/>
  <c r="H9200"/>
  <c r="H9201"/>
  <c r="H9202"/>
  <c r="H9203"/>
  <c r="H9204"/>
  <c r="H9205"/>
  <c r="H9206"/>
  <c r="H9207"/>
  <c r="H9208"/>
  <c r="H9209"/>
  <c r="H9210"/>
  <c r="H9211"/>
  <c r="H9212"/>
  <c r="H9213"/>
  <c r="H9214"/>
  <c r="H9215"/>
  <c r="H9216"/>
  <c r="H9217"/>
  <c r="H9218"/>
  <c r="H9219"/>
  <c r="H9220"/>
  <c r="H9221"/>
  <c r="H9222"/>
  <c r="H9223"/>
  <c r="H9224"/>
  <c r="H9225"/>
  <c r="H9226"/>
  <c r="H9227"/>
  <c r="H9228"/>
  <c r="H9229"/>
  <c r="H9230"/>
  <c r="H9231"/>
  <c r="H9232"/>
  <c r="H9233"/>
  <c r="H9234"/>
  <c r="H9235"/>
  <c r="H9236"/>
  <c r="H9237"/>
  <c r="H9238"/>
  <c r="H9239"/>
  <c r="H9240"/>
  <c r="H9241"/>
  <c r="H9242"/>
  <c r="H9243"/>
  <c r="H9244"/>
  <c r="H9245"/>
  <c r="H9246"/>
  <c r="H9247"/>
  <c r="H9248"/>
  <c r="H9249"/>
  <c r="H9250"/>
  <c r="H9251"/>
  <c r="H9252"/>
  <c r="H9253"/>
  <c r="H9254"/>
  <c r="H9255"/>
  <c r="H9256"/>
  <c r="H9257"/>
  <c r="H9258"/>
  <c r="H9259"/>
  <c r="H9260"/>
  <c r="H9261"/>
  <c r="H9262"/>
  <c r="H9263"/>
  <c r="H9264"/>
  <c r="H9265"/>
  <c r="H9266"/>
  <c r="H9267"/>
  <c r="H9268"/>
  <c r="H9269"/>
  <c r="H9270"/>
  <c r="H9271"/>
  <c r="H9272"/>
  <c r="H9273"/>
  <c r="H9274"/>
  <c r="H9275"/>
  <c r="H9276"/>
  <c r="H9277"/>
  <c r="H9278"/>
  <c r="H9279"/>
  <c r="H9280"/>
  <c r="H9281"/>
  <c r="H9282"/>
  <c r="H9283"/>
  <c r="H9284"/>
  <c r="H9285"/>
  <c r="H9286"/>
  <c r="H9287"/>
  <c r="H9288"/>
  <c r="H9289"/>
  <c r="H9290"/>
  <c r="H9291"/>
  <c r="H9292"/>
  <c r="H9293"/>
  <c r="H9294"/>
  <c r="H9295"/>
  <c r="H9296"/>
  <c r="H9297"/>
  <c r="H9298"/>
  <c r="H9299"/>
  <c r="H9300"/>
  <c r="H9301"/>
  <c r="H9302"/>
  <c r="H9303"/>
  <c r="H9304"/>
  <c r="H9305"/>
  <c r="H9306"/>
  <c r="H9307"/>
  <c r="H9308"/>
  <c r="H9309"/>
  <c r="H9310"/>
  <c r="H9311"/>
  <c r="H9312"/>
  <c r="H9313"/>
  <c r="H9314"/>
  <c r="H9315"/>
  <c r="H9316"/>
  <c r="H9317"/>
  <c r="H9318"/>
  <c r="H9319"/>
  <c r="H9320"/>
  <c r="H9321"/>
  <c r="H9322"/>
  <c r="H9323"/>
  <c r="H9324"/>
  <c r="H9325"/>
  <c r="H9326"/>
  <c r="H9327"/>
  <c r="H9328"/>
  <c r="H9329"/>
  <c r="H9330"/>
  <c r="H9331"/>
  <c r="H9332"/>
  <c r="H9333"/>
  <c r="H9334"/>
  <c r="H9335"/>
  <c r="H9336"/>
  <c r="H9337"/>
  <c r="H9338"/>
  <c r="H9339"/>
  <c r="H9340"/>
  <c r="H9341"/>
  <c r="H9342"/>
  <c r="H9343"/>
  <c r="H9344"/>
  <c r="H9345"/>
  <c r="H9346"/>
  <c r="H9347"/>
  <c r="H9348"/>
  <c r="H9349"/>
  <c r="H9350"/>
  <c r="H9351"/>
  <c r="H9352"/>
  <c r="H9353"/>
  <c r="H9354"/>
  <c r="H9355"/>
  <c r="H9356"/>
  <c r="H9357"/>
  <c r="H9358"/>
  <c r="H9359"/>
  <c r="H9360"/>
  <c r="H9361"/>
  <c r="H9362"/>
  <c r="H9363"/>
  <c r="H9364"/>
  <c r="H9365"/>
  <c r="H9366"/>
  <c r="H9367"/>
  <c r="H9368"/>
  <c r="H9369"/>
  <c r="H9370"/>
  <c r="H9371"/>
  <c r="H9372"/>
  <c r="H9373"/>
  <c r="H9374"/>
  <c r="H9375"/>
  <c r="H9376"/>
  <c r="H9377"/>
  <c r="H9378"/>
  <c r="H9379"/>
  <c r="H9380"/>
  <c r="H9381"/>
  <c r="H9382"/>
  <c r="H9383"/>
  <c r="H9384"/>
  <c r="H9385"/>
  <c r="H9386"/>
  <c r="H9387"/>
  <c r="H9388"/>
  <c r="H9389"/>
  <c r="H9390"/>
  <c r="H9391"/>
  <c r="H9392"/>
  <c r="H9393"/>
  <c r="H9394"/>
  <c r="H9395"/>
  <c r="H9396"/>
  <c r="H9397"/>
  <c r="H9398"/>
  <c r="H9399"/>
  <c r="H9400"/>
  <c r="H9401"/>
  <c r="H9402"/>
  <c r="H9403"/>
  <c r="H9404"/>
  <c r="H9405"/>
  <c r="H9406"/>
  <c r="H9407"/>
  <c r="H9408"/>
  <c r="H9409"/>
  <c r="H9410"/>
  <c r="H9411"/>
  <c r="H9412"/>
  <c r="H9413"/>
  <c r="H9414"/>
  <c r="H9415"/>
  <c r="H9416"/>
  <c r="H9417"/>
  <c r="H9418"/>
  <c r="H9419"/>
  <c r="H9420"/>
  <c r="H9421"/>
  <c r="H9422"/>
  <c r="H9423"/>
  <c r="H9424"/>
  <c r="H9425"/>
  <c r="H9426"/>
  <c r="H9427"/>
  <c r="H9428"/>
  <c r="H9429"/>
  <c r="H9430"/>
  <c r="H9431"/>
  <c r="H9432"/>
  <c r="H9433"/>
  <c r="H9434"/>
  <c r="H9435"/>
  <c r="H9436"/>
  <c r="H9437"/>
  <c r="H9438"/>
  <c r="H9439"/>
  <c r="H9440"/>
  <c r="H9441"/>
  <c r="H9442"/>
  <c r="H9443"/>
  <c r="H9444"/>
  <c r="H9445"/>
  <c r="H9446"/>
  <c r="H9447"/>
  <c r="H9448"/>
  <c r="H9449"/>
  <c r="H9450"/>
  <c r="H9451"/>
  <c r="H9452"/>
  <c r="H9453"/>
  <c r="H9454"/>
  <c r="H9455"/>
  <c r="H9456"/>
  <c r="H9457"/>
  <c r="H9458"/>
  <c r="H9459"/>
  <c r="H9460"/>
  <c r="H9461"/>
  <c r="H9462"/>
  <c r="H9463"/>
  <c r="H9464"/>
  <c r="H9465"/>
  <c r="H9466"/>
  <c r="H9467"/>
  <c r="H9468"/>
  <c r="H9469"/>
  <c r="H9470"/>
  <c r="H9471"/>
  <c r="H9472"/>
  <c r="H9473"/>
  <c r="H9474"/>
  <c r="H9475"/>
  <c r="H9476"/>
  <c r="H9477"/>
  <c r="H9478"/>
  <c r="H9479"/>
  <c r="H9480"/>
  <c r="H9481"/>
  <c r="H9482"/>
  <c r="H9483"/>
  <c r="H9484"/>
  <c r="H9485"/>
  <c r="H9486"/>
  <c r="H9487"/>
  <c r="H9488"/>
  <c r="H9489"/>
  <c r="H9490"/>
  <c r="H9491"/>
  <c r="H9492"/>
  <c r="H9493"/>
  <c r="H9494"/>
  <c r="H9495"/>
  <c r="H9496"/>
  <c r="H9497"/>
  <c r="H9498"/>
  <c r="H9499"/>
  <c r="H9500"/>
  <c r="H9501"/>
  <c r="H9502"/>
  <c r="H9503"/>
  <c r="H9504"/>
  <c r="H9505"/>
  <c r="H9506"/>
  <c r="H9507"/>
  <c r="H9508"/>
  <c r="H9509"/>
  <c r="H9510"/>
  <c r="H9511"/>
  <c r="H9512"/>
  <c r="H9513"/>
  <c r="H9514"/>
  <c r="H9515"/>
  <c r="H9516"/>
  <c r="H9517"/>
  <c r="H9518"/>
  <c r="H9519"/>
  <c r="H9520"/>
  <c r="H9521"/>
  <c r="H9522"/>
  <c r="H9523"/>
  <c r="H9524"/>
  <c r="H9525"/>
  <c r="H9526"/>
  <c r="H9527"/>
  <c r="H9528"/>
  <c r="H9529"/>
  <c r="H9530"/>
  <c r="H9531"/>
  <c r="H9532"/>
  <c r="H9533"/>
  <c r="H9534"/>
  <c r="H9535"/>
  <c r="H9536"/>
  <c r="H9537"/>
  <c r="H9538"/>
  <c r="H9539"/>
  <c r="H9540"/>
  <c r="H9541"/>
  <c r="H9542"/>
  <c r="H9543"/>
  <c r="H9544"/>
  <c r="H9545"/>
  <c r="H9546"/>
  <c r="H9547"/>
  <c r="H9548"/>
  <c r="H9549"/>
  <c r="H9550"/>
  <c r="H9551"/>
  <c r="H9552"/>
  <c r="H9553"/>
  <c r="H9554"/>
  <c r="H9555"/>
  <c r="H9556"/>
  <c r="H9557"/>
  <c r="H9558"/>
  <c r="H9559"/>
  <c r="H9560"/>
  <c r="H9561"/>
  <c r="H9562"/>
  <c r="H9563"/>
  <c r="H9564"/>
  <c r="H9565"/>
  <c r="H9566"/>
  <c r="H9567"/>
  <c r="H9568"/>
  <c r="H9569"/>
  <c r="H9570"/>
  <c r="H9571"/>
  <c r="H9572"/>
  <c r="H9573"/>
  <c r="H9574"/>
  <c r="H9575"/>
  <c r="H9576"/>
  <c r="H9577"/>
  <c r="H9578"/>
  <c r="H9579"/>
  <c r="H9580"/>
  <c r="H9581"/>
  <c r="H9582"/>
  <c r="H9583"/>
  <c r="H9584"/>
  <c r="H9585"/>
  <c r="H9586"/>
  <c r="H9587"/>
  <c r="H9588"/>
  <c r="H9589"/>
  <c r="H9590"/>
  <c r="H9591"/>
  <c r="H9592"/>
  <c r="H9593"/>
  <c r="H9594"/>
  <c r="H9595"/>
  <c r="H9596"/>
  <c r="H9597"/>
  <c r="H9598"/>
  <c r="H9599"/>
  <c r="H9600"/>
  <c r="H9601"/>
  <c r="H9602"/>
  <c r="H9603"/>
  <c r="H9604"/>
  <c r="H9605"/>
  <c r="H9606"/>
  <c r="H9607"/>
  <c r="H9608"/>
  <c r="H9609"/>
  <c r="H9610"/>
  <c r="H9611"/>
  <c r="H9612"/>
  <c r="H9613"/>
  <c r="H9614"/>
  <c r="H9615"/>
  <c r="H9616"/>
  <c r="H9617"/>
  <c r="H9618"/>
  <c r="H9619"/>
  <c r="H9620"/>
  <c r="H9621"/>
  <c r="H9622"/>
  <c r="H9623"/>
  <c r="H9624"/>
  <c r="H9625"/>
  <c r="H9626"/>
  <c r="H9627"/>
  <c r="H9628"/>
  <c r="H9629"/>
  <c r="H9630"/>
  <c r="H9631"/>
  <c r="H9632"/>
  <c r="H9633"/>
  <c r="H9634"/>
  <c r="H9635"/>
  <c r="H9636"/>
  <c r="H9637"/>
  <c r="H9638"/>
  <c r="H9639"/>
  <c r="H9640"/>
  <c r="H9641"/>
  <c r="H9642"/>
  <c r="H9643"/>
  <c r="H9644"/>
  <c r="H9645"/>
  <c r="H9646"/>
  <c r="H9647"/>
  <c r="H9648"/>
  <c r="H9649"/>
  <c r="H9650"/>
  <c r="H9651"/>
  <c r="H9652"/>
  <c r="H9653"/>
  <c r="H9654"/>
  <c r="H9655"/>
  <c r="H9656"/>
  <c r="H9657"/>
  <c r="H9658"/>
  <c r="H9659"/>
  <c r="H9660"/>
  <c r="H9661"/>
  <c r="H9662"/>
  <c r="H9663"/>
  <c r="H9664"/>
  <c r="H9665"/>
  <c r="H9666"/>
  <c r="H9667"/>
  <c r="H9668"/>
  <c r="H9669"/>
  <c r="H9670"/>
  <c r="H9671"/>
  <c r="H9672"/>
  <c r="H9673"/>
  <c r="H9674"/>
  <c r="H9675"/>
  <c r="H9676"/>
  <c r="H9677"/>
  <c r="H9678"/>
  <c r="H9679"/>
  <c r="H9680"/>
  <c r="H9681"/>
  <c r="H9682"/>
  <c r="H9683"/>
  <c r="H9684"/>
  <c r="H9685"/>
  <c r="H9686"/>
  <c r="H9687"/>
  <c r="H9688"/>
  <c r="H9689"/>
  <c r="H9690"/>
  <c r="H9691"/>
  <c r="H9692"/>
  <c r="H9693"/>
  <c r="H9694"/>
  <c r="H9695"/>
  <c r="H9696"/>
  <c r="H9697"/>
  <c r="H9698"/>
  <c r="H9699"/>
  <c r="H9700"/>
  <c r="H9701"/>
  <c r="H9702"/>
  <c r="H9703"/>
  <c r="H9704"/>
  <c r="H9705"/>
  <c r="H9706"/>
  <c r="H9707"/>
  <c r="H9708"/>
  <c r="H9709"/>
  <c r="H9710"/>
  <c r="H9711"/>
  <c r="H9712"/>
  <c r="H9713"/>
  <c r="H9714"/>
  <c r="H9715"/>
  <c r="H9716"/>
  <c r="H9717"/>
  <c r="H9718"/>
  <c r="H9719"/>
  <c r="H9720"/>
  <c r="H9721"/>
  <c r="H9722"/>
  <c r="H9723"/>
  <c r="H9724"/>
  <c r="H9725"/>
  <c r="H9726"/>
  <c r="H9727"/>
  <c r="H9728"/>
  <c r="H9729"/>
  <c r="H9730"/>
  <c r="H9731"/>
  <c r="H9732"/>
  <c r="H9733"/>
  <c r="H9734"/>
  <c r="H9735"/>
  <c r="H9736"/>
  <c r="H9737"/>
  <c r="H9738"/>
  <c r="H9739"/>
  <c r="H9740"/>
  <c r="H9741"/>
  <c r="H9742"/>
  <c r="H9743"/>
  <c r="H9744"/>
  <c r="H9745"/>
  <c r="H9746"/>
  <c r="H9747"/>
  <c r="H9748"/>
  <c r="H9749"/>
  <c r="H9750"/>
  <c r="H9751"/>
  <c r="H9752"/>
  <c r="H9753"/>
  <c r="H9754"/>
  <c r="H9755"/>
  <c r="H9756"/>
  <c r="H9757"/>
  <c r="H9758"/>
  <c r="H9759"/>
  <c r="H9760"/>
  <c r="H9761"/>
  <c r="H9762"/>
  <c r="H9763"/>
  <c r="H9764"/>
  <c r="H9765"/>
  <c r="H9766"/>
  <c r="H9767"/>
  <c r="H9768"/>
  <c r="H9769"/>
  <c r="H9770"/>
  <c r="H9771"/>
  <c r="H9772"/>
  <c r="H9773"/>
  <c r="H9774"/>
  <c r="H9775"/>
  <c r="H9776"/>
  <c r="H9777"/>
  <c r="H9778"/>
  <c r="H9779"/>
  <c r="H9780"/>
  <c r="H9781"/>
  <c r="H9782"/>
  <c r="H9783"/>
  <c r="H9784"/>
  <c r="H9785"/>
  <c r="H9786"/>
  <c r="H9787"/>
  <c r="H9788"/>
  <c r="H9789"/>
  <c r="H9790"/>
  <c r="H9791"/>
  <c r="H9792"/>
  <c r="H9793"/>
  <c r="H9794"/>
  <c r="H9795"/>
  <c r="H9796"/>
  <c r="H9797"/>
  <c r="H9798"/>
  <c r="H9799"/>
  <c r="H9800"/>
  <c r="H9801"/>
  <c r="H9802"/>
  <c r="H9803"/>
  <c r="H9804"/>
  <c r="H9805"/>
  <c r="H9806"/>
  <c r="H9807"/>
  <c r="H9808"/>
  <c r="H9809"/>
  <c r="H9810"/>
  <c r="H9811"/>
  <c r="H9812"/>
  <c r="H9813"/>
  <c r="H9814"/>
  <c r="H9815"/>
  <c r="H9816"/>
  <c r="H9817"/>
  <c r="H9818"/>
  <c r="H9819"/>
  <c r="H9820"/>
  <c r="H9821"/>
  <c r="H9822"/>
  <c r="H9823"/>
  <c r="H9824"/>
  <c r="H9825"/>
  <c r="H9826"/>
  <c r="H9827"/>
  <c r="H9828"/>
  <c r="H9829"/>
  <c r="H9830"/>
  <c r="H9831"/>
  <c r="H9832"/>
  <c r="H9833"/>
  <c r="H9834"/>
  <c r="H9835"/>
  <c r="H9836"/>
  <c r="H9837"/>
  <c r="H9838"/>
  <c r="H9839"/>
  <c r="H9840"/>
  <c r="H9841"/>
  <c r="H9842"/>
  <c r="H9843"/>
  <c r="H9844"/>
  <c r="H9845"/>
  <c r="H9846"/>
  <c r="H9847"/>
  <c r="H9848"/>
  <c r="H9849"/>
  <c r="H9850"/>
  <c r="H9851"/>
  <c r="H9852"/>
  <c r="H9853"/>
  <c r="H9854"/>
  <c r="H9855"/>
  <c r="H9856"/>
  <c r="H9857"/>
  <c r="H9858"/>
  <c r="H9859"/>
  <c r="H9860"/>
  <c r="H9861"/>
  <c r="H9862"/>
  <c r="H9863"/>
  <c r="H9864"/>
  <c r="H9865"/>
  <c r="H9866"/>
  <c r="H9867"/>
  <c r="H9868"/>
  <c r="H9869"/>
  <c r="H9870"/>
  <c r="H9871"/>
  <c r="H9872"/>
  <c r="H9873"/>
  <c r="H9874"/>
  <c r="H9875"/>
  <c r="H9876"/>
  <c r="H9877"/>
  <c r="H9878"/>
  <c r="H9879"/>
  <c r="H9880"/>
  <c r="H9881"/>
  <c r="H9882"/>
  <c r="H9883"/>
  <c r="H9884"/>
  <c r="H9885"/>
  <c r="H9886"/>
  <c r="H9887"/>
  <c r="H9888"/>
  <c r="H9889"/>
  <c r="H9890"/>
  <c r="H9891"/>
  <c r="H9892"/>
  <c r="H9893"/>
  <c r="H9894"/>
  <c r="H9895"/>
  <c r="H9896"/>
  <c r="H9897"/>
  <c r="H9898"/>
  <c r="H9899"/>
  <c r="H9900"/>
  <c r="H9901"/>
  <c r="H9902"/>
  <c r="H9903"/>
  <c r="H9904"/>
  <c r="H9905"/>
  <c r="H9906"/>
  <c r="H9907"/>
  <c r="H9908"/>
  <c r="H9909"/>
  <c r="H9910"/>
  <c r="H9911"/>
  <c r="H9912"/>
  <c r="H9913"/>
  <c r="H9914"/>
  <c r="H9915"/>
  <c r="H9916"/>
  <c r="H9917"/>
  <c r="H9918"/>
  <c r="H9919"/>
  <c r="H9920"/>
  <c r="H9921"/>
  <c r="H9922"/>
  <c r="H9923"/>
  <c r="H9924"/>
  <c r="H9925"/>
  <c r="H9926"/>
  <c r="H9927"/>
  <c r="H9928"/>
  <c r="H9929"/>
  <c r="H9930"/>
  <c r="H9931"/>
  <c r="H9932"/>
  <c r="H9933"/>
  <c r="H9934"/>
  <c r="H9935"/>
  <c r="H9936"/>
  <c r="H9937"/>
  <c r="H9938"/>
  <c r="H9939"/>
  <c r="H9940"/>
  <c r="H9941"/>
  <c r="H9942"/>
  <c r="H9943"/>
  <c r="H9944"/>
  <c r="H9945"/>
  <c r="H9946"/>
  <c r="H9947"/>
  <c r="H9948"/>
  <c r="H9949"/>
  <c r="H9950"/>
  <c r="H9951"/>
  <c r="H9952"/>
  <c r="H9953"/>
  <c r="H9954"/>
  <c r="H9955"/>
  <c r="H9956"/>
  <c r="H9957"/>
  <c r="H9958"/>
  <c r="H9959"/>
  <c r="H9960"/>
  <c r="H9961"/>
  <c r="H9962"/>
  <c r="H9963"/>
  <c r="H9964"/>
  <c r="H9965"/>
  <c r="H9966"/>
  <c r="H9967"/>
  <c r="H9968"/>
  <c r="H9969"/>
  <c r="H9970"/>
  <c r="H9971"/>
  <c r="H9972"/>
  <c r="H9973"/>
  <c r="H9974"/>
  <c r="H9975"/>
  <c r="H9976"/>
  <c r="H9977"/>
  <c r="H9978"/>
  <c r="H9979"/>
  <c r="H9980"/>
  <c r="H9981"/>
  <c r="H9982"/>
  <c r="H9983"/>
  <c r="H9984"/>
  <c r="H9985"/>
  <c r="H9986"/>
  <c r="H9987"/>
  <c r="H9988"/>
  <c r="H9989"/>
  <c r="H9990"/>
  <c r="H9991"/>
  <c r="H9992"/>
  <c r="H9993"/>
  <c r="H9994"/>
  <c r="H9995"/>
  <c r="H9996"/>
  <c r="H9997"/>
  <c r="H9998"/>
  <c r="H9999"/>
  <c r="H10000"/>
  <c r="H10001"/>
  <c r="H10002"/>
  <c r="H10003"/>
  <c r="H10004"/>
  <c r="H10005"/>
  <c r="H10006"/>
  <c r="H10007"/>
  <c r="H10008"/>
  <c r="H10009"/>
  <c r="H10010"/>
  <c r="H10011"/>
  <c r="H10012"/>
  <c r="H10013"/>
  <c r="H10014"/>
  <c r="H10015"/>
  <c r="H10016"/>
  <c r="H10017"/>
  <c r="H10018"/>
  <c r="H10019"/>
  <c r="H10020"/>
  <c r="H10021"/>
  <c r="H10022"/>
  <c r="H10023"/>
  <c r="H10024"/>
  <c r="H10025"/>
  <c r="H10026"/>
  <c r="H10027"/>
  <c r="H10028"/>
  <c r="H10029"/>
  <c r="H10030"/>
  <c r="H10031"/>
  <c r="H10032"/>
  <c r="H10033"/>
  <c r="H10034"/>
  <c r="H10035"/>
  <c r="H10036"/>
  <c r="H10037"/>
  <c r="H10038"/>
  <c r="H10039"/>
  <c r="H10040"/>
  <c r="H10041"/>
  <c r="H10042"/>
  <c r="H10043"/>
  <c r="H10044"/>
  <c r="H10045"/>
  <c r="H10046"/>
  <c r="H10047"/>
  <c r="H10048"/>
  <c r="H10049"/>
  <c r="H10050"/>
  <c r="H10051"/>
  <c r="H10052"/>
  <c r="H10053"/>
  <c r="H10054"/>
  <c r="H10055"/>
  <c r="H10056"/>
  <c r="H10057"/>
  <c r="H10058"/>
  <c r="H10059"/>
  <c r="H10060"/>
  <c r="H10061"/>
  <c r="H10062"/>
  <c r="H10063"/>
  <c r="H10064"/>
  <c r="H10065"/>
  <c r="H10066"/>
  <c r="H10067"/>
  <c r="H10068"/>
  <c r="H10069"/>
  <c r="H10070"/>
  <c r="H10071"/>
  <c r="H10072"/>
  <c r="H10073"/>
  <c r="H10074"/>
  <c r="H10075"/>
  <c r="H10076"/>
  <c r="H10077"/>
  <c r="H10078"/>
  <c r="H10079"/>
  <c r="H10080"/>
  <c r="H10081"/>
  <c r="H10082"/>
  <c r="H10083"/>
  <c r="H10084"/>
  <c r="H10085"/>
  <c r="H10086"/>
  <c r="H10087"/>
  <c r="H10088"/>
  <c r="H10089"/>
  <c r="H10090"/>
  <c r="H10091"/>
  <c r="H10092"/>
  <c r="H10093"/>
  <c r="H10094"/>
  <c r="H10095"/>
  <c r="H10096"/>
  <c r="H10097"/>
  <c r="H10098"/>
  <c r="H10099"/>
  <c r="H10100"/>
  <c r="H10101"/>
  <c r="H10102"/>
  <c r="H10103"/>
  <c r="H10104"/>
  <c r="H10105"/>
  <c r="H10106"/>
  <c r="H10107"/>
  <c r="H10108"/>
  <c r="H10109"/>
  <c r="H10110"/>
  <c r="H10111"/>
  <c r="H10112"/>
  <c r="H10113"/>
  <c r="H10114"/>
  <c r="H10115"/>
  <c r="H10116"/>
  <c r="H10117"/>
  <c r="H10118"/>
  <c r="H10119"/>
  <c r="H10120"/>
  <c r="H10121"/>
  <c r="H10122"/>
  <c r="H10123"/>
  <c r="H10124"/>
  <c r="H10125"/>
  <c r="H10126"/>
  <c r="H10127"/>
  <c r="H10128"/>
  <c r="H10129"/>
  <c r="H10130"/>
  <c r="H10131"/>
  <c r="H10132"/>
  <c r="H10133"/>
  <c r="H10134"/>
  <c r="H10135"/>
  <c r="H10136"/>
  <c r="H10137"/>
  <c r="H10138"/>
  <c r="H10139"/>
  <c r="H10140"/>
  <c r="H10141"/>
  <c r="H10142"/>
  <c r="H10143"/>
  <c r="H10144"/>
  <c r="H10145"/>
  <c r="H10146"/>
  <c r="H10147"/>
  <c r="H10148"/>
  <c r="H10149"/>
  <c r="H10150"/>
  <c r="H10151"/>
  <c r="H10152"/>
  <c r="H10153"/>
  <c r="H10154"/>
  <c r="H10155"/>
  <c r="H10156"/>
  <c r="H10157"/>
  <c r="H10158"/>
  <c r="H10159"/>
  <c r="H10160"/>
  <c r="H10161"/>
  <c r="H10162"/>
  <c r="H10163"/>
  <c r="H10164"/>
  <c r="H10165"/>
  <c r="H10166"/>
  <c r="H10167"/>
  <c r="H10168"/>
  <c r="H10169"/>
  <c r="H10170"/>
  <c r="H10171"/>
  <c r="H10172"/>
  <c r="H10173"/>
  <c r="H10174"/>
  <c r="H10175"/>
  <c r="H10176"/>
  <c r="H10177"/>
  <c r="H10178"/>
  <c r="H10179"/>
  <c r="H10180"/>
  <c r="H10181"/>
  <c r="H10182"/>
  <c r="H10183"/>
  <c r="H10184"/>
  <c r="H10185"/>
  <c r="H10186"/>
  <c r="H10187"/>
  <c r="H10188"/>
  <c r="H10189"/>
  <c r="H10190"/>
  <c r="H10191"/>
  <c r="H10192"/>
  <c r="H10193"/>
  <c r="H10194"/>
  <c r="H10195"/>
  <c r="H10196"/>
  <c r="H10197"/>
  <c r="H10198"/>
  <c r="H10199"/>
  <c r="H10200"/>
  <c r="H10201"/>
  <c r="H10202"/>
  <c r="H10203"/>
  <c r="H10204"/>
  <c r="H10205"/>
  <c r="H10206"/>
  <c r="H10207"/>
  <c r="H10208"/>
  <c r="H10209"/>
  <c r="H10210"/>
  <c r="H10211"/>
  <c r="H10212"/>
  <c r="H10213"/>
  <c r="H10214"/>
  <c r="H10215"/>
  <c r="H10216"/>
  <c r="H10217"/>
  <c r="H10218"/>
  <c r="H10219"/>
  <c r="H10220"/>
  <c r="H10221"/>
  <c r="H10222"/>
  <c r="H10223"/>
  <c r="H10224"/>
  <c r="H10225"/>
  <c r="H10226"/>
  <c r="H10227"/>
  <c r="H10228"/>
  <c r="H10229"/>
  <c r="H10230"/>
  <c r="H10231"/>
  <c r="H10232"/>
  <c r="H10233"/>
  <c r="H10234"/>
  <c r="H10235"/>
  <c r="H10236"/>
  <c r="H10237"/>
  <c r="H10238"/>
  <c r="H10239"/>
  <c r="H10240"/>
  <c r="H10241"/>
  <c r="H10242"/>
  <c r="H10243"/>
  <c r="H10244"/>
  <c r="H10245"/>
  <c r="H10246"/>
  <c r="H10247"/>
  <c r="H10248"/>
  <c r="H10249"/>
  <c r="H10250"/>
  <c r="H10251"/>
  <c r="H10252"/>
  <c r="H10253"/>
  <c r="H10254"/>
  <c r="H10255"/>
  <c r="H10256"/>
  <c r="H10257"/>
  <c r="H10258"/>
  <c r="H10259"/>
  <c r="H10260"/>
  <c r="H10261"/>
  <c r="H10262"/>
  <c r="H10263"/>
  <c r="H10264"/>
  <c r="H10265"/>
  <c r="H10266"/>
  <c r="H10267"/>
  <c r="H10268"/>
  <c r="H10269"/>
  <c r="H10270"/>
  <c r="H10271"/>
  <c r="H10272"/>
  <c r="H10273"/>
  <c r="H10274"/>
  <c r="H10275"/>
  <c r="H10276"/>
  <c r="H10277"/>
  <c r="H10278"/>
  <c r="H10279"/>
  <c r="H10280"/>
  <c r="H10281"/>
  <c r="H10282"/>
  <c r="H10283"/>
  <c r="H10284"/>
  <c r="H10285"/>
  <c r="H10286"/>
  <c r="H10287"/>
  <c r="H10288"/>
  <c r="H10289"/>
  <c r="H10290"/>
  <c r="H10291"/>
  <c r="H10292"/>
  <c r="H10293"/>
  <c r="H10294"/>
  <c r="H10295"/>
  <c r="H10296"/>
  <c r="H10297"/>
  <c r="H10298"/>
  <c r="H10299"/>
  <c r="H10300"/>
  <c r="H10301"/>
  <c r="H10302"/>
  <c r="H10303"/>
  <c r="H10304"/>
  <c r="H10305"/>
  <c r="H10306"/>
  <c r="H10307"/>
  <c r="H10308"/>
  <c r="H10309"/>
  <c r="H10310"/>
  <c r="H10311"/>
  <c r="H10312"/>
  <c r="H10313"/>
  <c r="H10314"/>
  <c r="H10315"/>
  <c r="H10316"/>
  <c r="H10317"/>
  <c r="H10318"/>
  <c r="H10319"/>
  <c r="H10320"/>
  <c r="H10321"/>
  <c r="H10322"/>
  <c r="H10323"/>
  <c r="H10324"/>
  <c r="H10325"/>
  <c r="H10326"/>
  <c r="H10327"/>
  <c r="H10328"/>
  <c r="H10329"/>
  <c r="H10330"/>
  <c r="H10331"/>
  <c r="H10332"/>
  <c r="H10333"/>
  <c r="H10334"/>
  <c r="H10335"/>
  <c r="H10336"/>
  <c r="H10337"/>
  <c r="H10338"/>
  <c r="H10339"/>
  <c r="H10340"/>
  <c r="H10341"/>
  <c r="H10342"/>
  <c r="H10343"/>
  <c r="H10344"/>
  <c r="H10345"/>
  <c r="H10346"/>
  <c r="H10347"/>
  <c r="H10348"/>
  <c r="H10349"/>
  <c r="H10350"/>
  <c r="H10351"/>
  <c r="H10352"/>
  <c r="H10353"/>
  <c r="H10354"/>
  <c r="H10355"/>
  <c r="H10356"/>
  <c r="H10357"/>
  <c r="H10358"/>
  <c r="H10359"/>
  <c r="H10360"/>
  <c r="H10361"/>
  <c r="H10362"/>
  <c r="H10363"/>
  <c r="H10364"/>
  <c r="H10365"/>
  <c r="H10366"/>
  <c r="H10367"/>
  <c r="H10368"/>
  <c r="H10369"/>
  <c r="H10370"/>
  <c r="H10371"/>
  <c r="H10372"/>
  <c r="H10373"/>
  <c r="H10374"/>
  <c r="H10375"/>
  <c r="H10376"/>
  <c r="H10377"/>
  <c r="H10378"/>
  <c r="H10379"/>
  <c r="H10380"/>
  <c r="H10381"/>
  <c r="H10382"/>
  <c r="H10383"/>
  <c r="H10384"/>
  <c r="H10385"/>
  <c r="H10386"/>
  <c r="H10387"/>
  <c r="H10388"/>
  <c r="H10389"/>
  <c r="H10390"/>
  <c r="H10391"/>
  <c r="H10392"/>
  <c r="H10393"/>
  <c r="H10394"/>
  <c r="H10395"/>
  <c r="H10396"/>
  <c r="H10397"/>
  <c r="H10398"/>
  <c r="H10399"/>
  <c r="H10400"/>
  <c r="H10401"/>
  <c r="H10402"/>
  <c r="H10403"/>
  <c r="H10404"/>
  <c r="H10405"/>
  <c r="H10406"/>
  <c r="H10407"/>
  <c r="H10408"/>
  <c r="H10409"/>
  <c r="H10410"/>
  <c r="H10411"/>
  <c r="H10412"/>
  <c r="H10413"/>
  <c r="H10414"/>
  <c r="H10415"/>
  <c r="H10416"/>
  <c r="H10417"/>
  <c r="H10418"/>
  <c r="H10419"/>
  <c r="H10420"/>
  <c r="H10421"/>
  <c r="H10422"/>
  <c r="H10423"/>
  <c r="H10424"/>
  <c r="H10425"/>
  <c r="H10426"/>
  <c r="H10427"/>
  <c r="H10428"/>
  <c r="H10429"/>
  <c r="H10430"/>
  <c r="H10431"/>
  <c r="H10432"/>
  <c r="H10433"/>
  <c r="H10434"/>
  <c r="H10435"/>
  <c r="H10436"/>
  <c r="H10437"/>
  <c r="H10438"/>
  <c r="H10439"/>
  <c r="H10440"/>
  <c r="H10441"/>
  <c r="H10442"/>
  <c r="H10443"/>
  <c r="H10444"/>
  <c r="H10445"/>
  <c r="H10446"/>
  <c r="H10447"/>
  <c r="H10448"/>
  <c r="H10449"/>
  <c r="H10450"/>
  <c r="H10451"/>
  <c r="H10452"/>
  <c r="H10453"/>
  <c r="H10454"/>
  <c r="H10455"/>
  <c r="H10456"/>
  <c r="H10457"/>
  <c r="H10458"/>
  <c r="H10459"/>
  <c r="H10460"/>
  <c r="H10461"/>
  <c r="H10462"/>
  <c r="H10463"/>
  <c r="H10464"/>
  <c r="H10465"/>
  <c r="H10466"/>
  <c r="H10467"/>
  <c r="H10468"/>
  <c r="H10469"/>
  <c r="H10470"/>
  <c r="H10471"/>
  <c r="H10472"/>
  <c r="H10473"/>
  <c r="H10474"/>
  <c r="H10475"/>
  <c r="H10476"/>
  <c r="H10477"/>
  <c r="H10478"/>
  <c r="H10479"/>
  <c r="H10480"/>
  <c r="H10481"/>
  <c r="H10482"/>
  <c r="H10483"/>
  <c r="H10484"/>
  <c r="H10485"/>
  <c r="H10486"/>
  <c r="H10487"/>
  <c r="H10488"/>
  <c r="H10489"/>
  <c r="H10490"/>
  <c r="H10491"/>
  <c r="H10492"/>
  <c r="H10493"/>
  <c r="H10494"/>
  <c r="H10495"/>
  <c r="H10496"/>
  <c r="H10497"/>
  <c r="H10498"/>
  <c r="H10499"/>
  <c r="H10500"/>
  <c r="H10501"/>
  <c r="H10502"/>
  <c r="H10503"/>
  <c r="H10504"/>
  <c r="H10505"/>
  <c r="H10506"/>
  <c r="H10507"/>
  <c r="H10508"/>
  <c r="H10509"/>
  <c r="H10510"/>
  <c r="H10511"/>
  <c r="H10512"/>
  <c r="H10513"/>
  <c r="H10514"/>
  <c r="H10515"/>
  <c r="H10516"/>
  <c r="H10517"/>
  <c r="H10518"/>
  <c r="H10519"/>
  <c r="H10520"/>
  <c r="H10521"/>
  <c r="H10522"/>
  <c r="H10523"/>
  <c r="H10524"/>
  <c r="H10525"/>
  <c r="H10526"/>
  <c r="H10527"/>
  <c r="H10528"/>
  <c r="H10529"/>
  <c r="H10530"/>
  <c r="H10531"/>
  <c r="H10532"/>
  <c r="H10533"/>
  <c r="H10534"/>
  <c r="H10535"/>
  <c r="H10536"/>
  <c r="H10537"/>
  <c r="H10538"/>
  <c r="H10539"/>
  <c r="H10540"/>
  <c r="H10541"/>
  <c r="H10542"/>
  <c r="H10543"/>
  <c r="H10544"/>
  <c r="H10545"/>
  <c r="H10546"/>
  <c r="H10547"/>
  <c r="H10548"/>
  <c r="H10549"/>
  <c r="H10550"/>
  <c r="H10551"/>
  <c r="H10552"/>
  <c r="H10553"/>
  <c r="H10554"/>
  <c r="H10555"/>
  <c r="H10556"/>
  <c r="H10557"/>
  <c r="H10558"/>
  <c r="H10559"/>
  <c r="H10560"/>
  <c r="H10561"/>
  <c r="H10562"/>
  <c r="H10563"/>
  <c r="H10564"/>
  <c r="H10565"/>
  <c r="H10566"/>
  <c r="H10567"/>
  <c r="H10568"/>
  <c r="H10569"/>
  <c r="H10570"/>
  <c r="H10571"/>
  <c r="H10572"/>
  <c r="H10573"/>
  <c r="H10574"/>
  <c r="H10575"/>
  <c r="H10576"/>
  <c r="H10577"/>
  <c r="H10578"/>
  <c r="H10579"/>
  <c r="H10580"/>
  <c r="H10581"/>
  <c r="H10582"/>
  <c r="H10583"/>
  <c r="H10584"/>
  <c r="H10585"/>
  <c r="H10586"/>
  <c r="H10587"/>
  <c r="H10588"/>
  <c r="H10589"/>
  <c r="H10590"/>
  <c r="H10591"/>
  <c r="H10592"/>
  <c r="H10593"/>
  <c r="H10594"/>
  <c r="H10595"/>
  <c r="H10596"/>
  <c r="H10597"/>
  <c r="H10598"/>
  <c r="H10599"/>
  <c r="H10600"/>
  <c r="H10601"/>
  <c r="H10602"/>
  <c r="H10603"/>
  <c r="H10604"/>
  <c r="H10605"/>
  <c r="H10606"/>
  <c r="H10607"/>
  <c r="H10608"/>
  <c r="H10609"/>
  <c r="H10610"/>
  <c r="H10611"/>
  <c r="H10612"/>
  <c r="H10613"/>
  <c r="H10614"/>
  <c r="H10615"/>
  <c r="H10616"/>
  <c r="H10617"/>
  <c r="H10618"/>
  <c r="H10619"/>
  <c r="H10620"/>
  <c r="H10621"/>
  <c r="H10622"/>
  <c r="H10623"/>
  <c r="H10624"/>
  <c r="H10625"/>
  <c r="H10626"/>
  <c r="H10627"/>
  <c r="H10628"/>
  <c r="H10629"/>
  <c r="H10630"/>
  <c r="H10631"/>
  <c r="H10632"/>
  <c r="H10633"/>
  <c r="H10634"/>
  <c r="H10635"/>
  <c r="H10636"/>
  <c r="H10637"/>
  <c r="H10638"/>
  <c r="H10639"/>
  <c r="H10640"/>
  <c r="H10641"/>
  <c r="H10642"/>
  <c r="H10643"/>
  <c r="H10644"/>
  <c r="H10645"/>
  <c r="H10646"/>
  <c r="H10647"/>
  <c r="H10648"/>
  <c r="H10649"/>
  <c r="H10650"/>
  <c r="H10651"/>
  <c r="H10652"/>
  <c r="H10653"/>
  <c r="H10654"/>
  <c r="H10655"/>
  <c r="H10656"/>
  <c r="H10657"/>
  <c r="H10658"/>
  <c r="H10659"/>
  <c r="H10660"/>
  <c r="H10661"/>
  <c r="H10662"/>
  <c r="H10663"/>
  <c r="H10664"/>
  <c r="H10665"/>
  <c r="H10666"/>
  <c r="H10667"/>
  <c r="H10668"/>
  <c r="H10669"/>
  <c r="H10670"/>
  <c r="H10671"/>
  <c r="H10672"/>
  <c r="H10673"/>
  <c r="H10674"/>
  <c r="H10675"/>
  <c r="H10676"/>
  <c r="H10677"/>
  <c r="H10678"/>
  <c r="H10679"/>
  <c r="H10680"/>
  <c r="H10681"/>
  <c r="H10682"/>
  <c r="H10683"/>
  <c r="H10684"/>
  <c r="H10685"/>
  <c r="H10686"/>
  <c r="H10687"/>
  <c r="H10688"/>
  <c r="H10689"/>
  <c r="H10690"/>
  <c r="H10691"/>
  <c r="H10692"/>
  <c r="H10693"/>
  <c r="H10694"/>
  <c r="H10695"/>
  <c r="H10696"/>
  <c r="H10697"/>
  <c r="H10698"/>
  <c r="H10699"/>
  <c r="H10700"/>
  <c r="H10701"/>
  <c r="H10702"/>
  <c r="H10703"/>
  <c r="H10704"/>
  <c r="H10705"/>
  <c r="H10706"/>
  <c r="H10707"/>
  <c r="H10708"/>
  <c r="H10709"/>
  <c r="H10710"/>
  <c r="H10711"/>
  <c r="H10712"/>
  <c r="H10713"/>
  <c r="H10714"/>
  <c r="H10715"/>
  <c r="H10716"/>
  <c r="H10717"/>
  <c r="H10718"/>
  <c r="H10719"/>
  <c r="H10720"/>
  <c r="H10721"/>
  <c r="H10722"/>
  <c r="H10723"/>
  <c r="H10724"/>
  <c r="H10725"/>
  <c r="H10726"/>
  <c r="H10727"/>
  <c r="H10728"/>
  <c r="H10729"/>
  <c r="H10730"/>
  <c r="H10731"/>
  <c r="H10732"/>
  <c r="H10733"/>
  <c r="H10734"/>
  <c r="H10735"/>
  <c r="H10736"/>
  <c r="H10737"/>
  <c r="H10738"/>
  <c r="H10739"/>
  <c r="H10740"/>
  <c r="H10741"/>
  <c r="H10742"/>
  <c r="H10743"/>
  <c r="H10744"/>
  <c r="H10745"/>
  <c r="H10746"/>
  <c r="H10747"/>
  <c r="H10748"/>
  <c r="H10749"/>
  <c r="H10750"/>
  <c r="H10751"/>
  <c r="H10752"/>
  <c r="H10753"/>
  <c r="H10754"/>
  <c r="H10755"/>
  <c r="H10756"/>
  <c r="H10757"/>
  <c r="H10758"/>
  <c r="H10759"/>
  <c r="H10760"/>
  <c r="H10761"/>
  <c r="H10762"/>
  <c r="H10763"/>
  <c r="H10764"/>
  <c r="H10765"/>
  <c r="H10766"/>
  <c r="H10767"/>
  <c r="H10768"/>
  <c r="H10769"/>
  <c r="H10770"/>
  <c r="H10771"/>
  <c r="H10772"/>
  <c r="H10773"/>
  <c r="H10774"/>
  <c r="H10775"/>
  <c r="H10776"/>
  <c r="H10777"/>
  <c r="H10778"/>
  <c r="H10779"/>
  <c r="H10780"/>
  <c r="H10781"/>
  <c r="H10782"/>
  <c r="H10783"/>
  <c r="H10784"/>
  <c r="H10785"/>
  <c r="H10786"/>
  <c r="H10787"/>
  <c r="H10788"/>
  <c r="H10789"/>
  <c r="H10790"/>
  <c r="H10791"/>
  <c r="H10792"/>
  <c r="H10793"/>
  <c r="H10794"/>
  <c r="H10795"/>
  <c r="H10796"/>
  <c r="H10797"/>
  <c r="H10798"/>
  <c r="H10799"/>
  <c r="H10800"/>
  <c r="H10801"/>
  <c r="H10802"/>
  <c r="H10803"/>
  <c r="H10804"/>
  <c r="H10805"/>
  <c r="H10806"/>
  <c r="H10807"/>
  <c r="H10808"/>
  <c r="H10809"/>
  <c r="H10810"/>
  <c r="H10811"/>
  <c r="H10812"/>
  <c r="H10813"/>
  <c r="H10814"/>
  <c r="H10815"/>
  <c r="H10816"/>
  <c r="H10817"/>
  <c r="H10818"/>
  <c r="H10819"/>
  <c r="H10820"/>
  <c r="H10821"/>
  <c r="H10822"/>
  <c r="H10823"/>
  <c r="H10824"/>
  <c r="H10825"/>
  <c r="H10826"/>
  <c r="H10827"/>
  <c r="H10828"/>
  <c r="H10829"/>
  <c r="H10830"/>
  <c r="H10831"/>
  <c r="H10832"/>
  <c r="H10833"/>
  <c r="H10834"/>
  <c r="H10835"/>
  <c r="H10836"/>
  <c r="H10837"/>
  <c r="H10838"/>
  <c r="H10839"/>
  <c r="H10840"/>
  <c r="H10841"/>
  <c r="H10842"/>
  <c r="H10843"/>
  <c r="H10844"/>
  <c r="H10845"/>
  <c r="H10846"/>
  <c r="H10847"/>
  <c r="H10848"/>
  <c r="H10849"/>
  <c r="H10850"/>
  <c r="H10851"/>
  <c r="H10852"/>
  <c r="H10853"/>
  <c r="H10854"/>
  <c r="H10855"/>
  <c r="H10856"/>
  <c r="H10857"/>
  <c r="H10858"/>
  <c r="H10859"/>
  <c r="H10860"/>
  <c r="H10861"/>
  <c r="H10862"/>
  <c r="H10863"/>
  <c r="H10864"/>
  <c r="H10865"/>
  <c r="H10866"/>
  <c r="H10867"/>
  <c r="H10868"/>
  <c r="H10869"/>
  <c r="H10870"/>
  <c r="H10871"/>
  <c r="H10872"/>
  <c r="H10873"/>
  <c r="H10874"/>
  <c r="H10875"/>
  <c r="H10876"/>
  <c r="H10877"/>
  <c r="H10878"/>
  <c r="H10879"/>
  <c r="H10880"/>
  <c r="H10881"/>
  <c r="H10882"/>
  <c r="H10883"/>
  <c r="H10884"/>
  <c r="H10885"/>
  <c r="H10886"/>
  <c r="H10887"/>
  <c r="H10888"/>
  <c r="H10889"/>
  <c r="H10890"/>
  <c r="H10891"/>
  <c r="H10892"/>
  <c r="H10893"/>
  <c r="H10894"/>
  <c r="H10895"/>
  <c r="H10896"/>
  <c r="H10897"/>
  <c r="H10898"/>
  <c r="H10899"/>
  <c r="H10900"/>
  <c r="H10901"/>
  <c r="H10902"/>
  <c r="H10903"/>
  <c r="H10904"/>
  <c r="H10905"/>
  <c r="H10906"/>
  <c r="H10907"/>
  <c r="H10908"/>
  <c r="H10909"/>
  <c r="H10910"/>
  <c r="H10911"/>
  <c r="H10912"/>
  <c r="H10913"/>
  <c r="H10914"/>
  <c r="H10915"/>
  <c r="H10916"/>
  <c r="H10917"/>
  <c r="H10918"/>
  <c r="H10919"/>
  <c r="H10920"/>
  <c r="H10921"/>
  <c r="H10922"/>
  <c r="H10923"/>
  <c r="H10924"/>
  <c r="H10925"/>
  <c r="H10926"/>
  <c r="H10927"/>
  <c r="H10928"/>
  <c r="H10929"/>
  <c r="H10930"/>
  <c r="H10931"/>
  <c r="H10932"/>
  <c r="H10933"/>
  <c r="H10934"/>
  <c r="H10935"/>
  <c r="H10936"/>
  <c r="H10937"/>
  <c r="H10938"/>
  <c r="H10939"/>
  <c r="H10940"/>
  <c r="H10941"/>
  <c r="H10942"/>
  <c r="H10943"/>
  <c r="H10944"/>
  <c r="H10945"/>
  <c r="H10946"/>
  <c r="H10947"/>
  <c r="H10948"/>
  <c r="H10949"/>
  <c r="H10950"/>
  <c r="H10951"/>
  <c r="H10952"/>
  <c r="H10953"/>
  <c r="H10954"/>
  <c r="H10955"/>
  <c r="H10956"/>
  <c r="H10957"/>
  <c r="H10958"/>
  <c r="H10959"/>
  <c r="H10960"/>
  <c r="H10961"/>
  <c r="H10962"/>
  <c r="H10963"/>
  <c r="H10964"/>
  <c r="H10965"/>
  <c r="H10966"/>
  <c r="H10967"/>
  <c r="H10968"/>
  <c r="H10969"/>
  <c r="H10970"/>
  <c r="H10971"/>
  <c r="H10972"/>
  <c r="H10973"/>
  <c r="H10974"/>
  <c r="H10975"/>
  <c r="H10976"/>
  <c r="H10977"/>
  <c r="H10978"/>
  <c r="H10979"/>
  <c r="H10980"/>
  <c r="H10981"/>
  <c r="H10982"/>
  <c r="H10983"/>
  <c r="H10984"/>
  <c r="H10985"/>
  <c r="H10986"/>
  <c r="H10987"/>
  <c r="H10988"/>
  <c r="H10989"/>
  <c r="H10990"/>
  <c r="H10991"/>
  <c r="H10992"/>
  <c r="H10993"/>
  <c r="H10994"/>
  <c r="H10995"/>
  <c r="H10996"/>
  <c r="H10997"/>
  <c r="H10998"/>
  <c r="H10999"/>
  <c r="H11000"/>
  <c r="H11001"/>
  <c r="H11002"/>
  <c r="H11003"/>
  <c r="H11004"/>
  <c r="H11005"/>
  <c r="H11006"/>
  <c r="H11007"/>
  <c r="H11008"/>
  <c r="H11009"/>
  <c r="H11010"/>
  <c r="H11011"/>
  <c r="H11012"/>
  <c r="H11013"/>
  <c r="H11014"/>
  <c r="H11015"/>
  <c r="H11016"/>
  <c r="H11017"/>
  <c r="H11018"/>
  <c r="H11019"/>
  <c r="H11020"/>
  <c r="H11021"/>
  <c r="H11022"/>
  <c r="H11023"/>
  <c r="H11024"/>
  <c r="H11025"/>
  <c r="H11026"/>
  <c r="H11027"/>
  <c r="H11028"/>
  <c r="H11029"/>
  <c r="H11030"/>
  <c r="H11031"/>
  <c r="H11032"/>
  <c r="H11033"/>
  <c r="H11034"/>
  <c r="H11035"/>
  <c r="H11036"/>
  <c r="H11037"/>
  <c r="H11038"/>
  <c r="H11039"/>
  <c r="H11040"/>
  <c r="H11041"/>
  <c r="H11042"/>
  <c r="H11043"/>
  <c r="H11044"/>
  <c r="H11045"/>
  <c r="H11046"/>
  <c r="H11047"/>
  <c r="H11048"/>
  <c r="H11049"/>
  <c r="H11050"/>
  <c r="H11051"/>
  <c r="H11052"/>
  <c r="H11053"/>
  <c r="H11054"/>
  <c r="H11055"/>
  <c r="H11056"/>
  <c r="H11057"/>
  <c r="H11058"/>
  <c r="H11059"/>
  <c r="H11060"/>
  <c r="H11061"/>
  <c r="H11062"/>
  <c r="H11063"/>
  <c r="H11064"/>
  <c r="H11065"/>
  <c r="H11066"/>
  <c r="H11067"/>
  <c r="H11068"/>
  <c r="H11069"/>
  <c r="H11070"/>
  <c r="H11071"/>
  <c r="H11072"/>
  <c r="H11073"/>
  <c r="H11074"/>
  <c r="H11075"/>
  <c r="H11076"/>
  <c r="H11077"/>
  <c r="H11078"/>
  <c r="H11079"/>
  <c r="H11080"/>
  <c r="H11081"/>
  <c r="H11082"/>
  <c r="H11083"/>
  <c r="H11084"/>
  <c r="H11085"/>
  <c r="H11086"/>
  <c r="H11087"/>
  <c r="H11088"/>
  <c r="H11089"/>
  <c r="H11090"/>
  <c r="H11091"/>
  <c r="H11092"/>
  <c r="H11093"/>
  <c r="H11094"/>
  <c r="H11095"/>
  <c r="H11096"/>
  <c r="H11097"/>
  <c r="H11098"/>
  <c r="H11099"/>
  <c r="H11100"/>
  <c r="H11101"/>
  <c r="H11102"/>
  <c r="H11103"/>
  <c r="H11104"/>
  <c r="H11105"/>
  <c r="H11106"/>
  <c r="H11107"/>
  <c r="H11108"/>
  <c r="H11109"/>
  <c r="H11110"/>
  <c r="H11111"/>
  <c r="H11112"/>
  <c r="H11113"/>
  <c r="H11114"/>
  <c r="H11115"/>
  <c r="H11116"/>
  <c r="H11117"/>
  <c r="H11118"/>
  <c r="H11119"/>
  <c r="H11120"/>
  <c r="H11121"/>
  <c r="H11122"/>
  <c r="H11123"/>
  <c r="H11124"/>
  <c r="H11125"/>
  <c r="H11126"/>
  <c r="H11127"/>
  <c r="H11128"/>
  <c r="H11129"/>
  <c r="H11130"/>
  <c r="H11131"/>
  <c r="H11132"/>
  <c r="H11133"/>
  <c r="H11134"/>
  <c r="H11135"/>
  <c r="H11136"/>
  <c r="H11137"/>
  <c r="H11138"/>
  <c r="H11139"/>
  <c r="H11140"/>
  <c r="H11141"/>
  <c r="H11142"/>
  <c r="H11143"/>
  <c r="H11144"/>
  <c r="H11145"/>
  <c r="H11146"/>
  <c r="H11147"/>
  <c r="H11148"/>
  <c r="H11149"/>
  <c r="H11150"/>
  <c r="H11151"/>
  <c r="H11152"/>
  <c r="H11153"/>
  <c r="H11154"/>
  <c r="H11155"/>
  <c r="H11156"/>
  <c r="H11157"/>
  <c r="H11158"/>
  <c r="H11159"/>
  <c r="H11160"/>
  <c r="H11161"/>
  <c r="H11162"/>
  <c r="H11163"/>
  <c r="H11164"/>
  <c r="H11165"/>
  <c r="H11166"/>
  <c r="H11167"/>
  <c r="H11168"/>
  <c r="H11169"/>
  <c r="H11170"/>
  <c r="H11171"/>
  <c r="H11172"/>
  <c r="H11173"/>
  <c r="H11174"/>
  <c r="H11175"/>
  <c r="H11176"/>
  <c r="H11177"/>
  <c r="H11178"/>
  <c r="H11179"/>
  <c r="H11180"/>
  <c r="H11181"/>
  <c r="H11182"/>
  <c r="H11183"/>
  <c r="H11184"/>
  <c r="H11185"/>
  <c r="H11186"/>
  <c r="H11187"/>
  <c r="H11188"/>
  <c r="H11189"/>
  <c r="H11190"/>
  <c r="H11191"/>
  <c r="H11192"/>
  <c r="H11193"/>
  <c r="H11194"/>
  <c r="H11195"/>
  <c r="H11196"/>
  <c r="H11197"/>
  <c r="H11198"/>
  <c r="H11199"/>
  <c r="H11200"/>
  <c r="H11201"/>
  <c r="H11202"/>
  <c r="H11203"/>
  <c r="H11204"/>
  <c r="H11205"/>
  <c r="H11206"/>
  <c r="H11207"/>
  <c r="H11208"/>
  <c r="H11209"/>
  <c r="H11210"/>
  <c r="H11211"/>
  <c r="H11212"/>
  <c r="H11213"/>
  <c r="H11214"/>
  <c r="H11215"/>
  <c r="H11216"/>
  <c r="H11217"/>
  <c r="H11218"/>
  <c r="H11219"/>
  <c r="H11220"/>
  <c r="H11221"/>
  <c r="H11222"/>
  <c r="H11223"/>
  <c r="H11224"/>
  <c r="H11225"/>
  <c r="H11226"/>
  <c r="H11227"/>
  <c r="H11228"/>
  <c r="H11229"/>
  <c r="H11230"/>
  <c r="H11231"/>
  <c r="H11232"/>
  <c r="H11233"/>
  <c r="H11234"/>
  <c r="H11235"/>
  <c r="H11236"/>
  <c r="H11237"/>
  <c r="H11238"/>
  <c r="H11239"/>
  <c r="H11240"/>
  <c r="H11241"/>
  <c r="H11242"/>
  <c r="H11243"/>
  <c r="H11244"/>
  <c r="H11245"/>
  <c r="H11246"/>
  <c r="H11247"/>
  <c r="H11248"/>
  <c r="H11249"/>
  <c r="H11250"/>
  <c r="H11251"/>
  <c r="H11252"/>
  <c r="H11253"/>
  <c r="H11254"/>
  <c r="H11255"/>
  <c r="H11256"/>
  <c r="H11257"/>
  <c r="H11258"/>
  <c r="H11259"/>
  <c r="H11260"/>
  <c r="H11261"/>
  <c r="H11262"/>
  <c r="H11263"/>
  <c r="H11264"/>
  <c r="H11265"/>
  <c r="H11266"/>
  <c r="H11267"/>
  <c r="H11268"/>
  <c r="H11269"/>
  <c r="H11270"/>
  <c r="H11271"/>
  <c r="H11272"/>
  <c r="H11273"/>
  <c r="H11274"/>
  <c r="H11275"/>
  <c r="H11276"/>
  <c r="H11277"/>
  <c r="H11278"/>
  <c r="H11279"/>
  <c r="H11280"/>
  <c r="H11281"/>
  <c r="H11282"/>
  <c r="H11283"/>
  <c r="H11284"/>
  <c r="H11285"/>
  <c r="H11286"/>
  <c r="H11287"/>
  <c r="H11288"/>
  <c r="H11289"/>
  <c r="H11290"/>
  <c r="H11291"/>
  <c r="H11292"/>
  <c r="H11293"/>
  <c r="H11294"/>
  <c r="H11295"/>
  <c r="H11296"/>
  <c r="H11297"/>
  <c r="H11298"/>
  <c r="H11299"/>
  <c r="H11300"/>
  <c r="H11301"/>
  <c r="H11302"/>
  <c r="H11303"/>
  <c r="H11304"/>
  <c r="H11305"/>
  <c r="H11306"/>
  <c r="H11307"/>
  <c r="H11308"/>
  <c r="H11309"/>
  <c r="H11310"/>
  <c r="H11311"/>
  <c r="H11312"/>
  <c r="H11313"/>
  <c r="H11314"/>
  <c r="H11315"/>
  <c r="H11316"/>
  <c r="H11317"/>
  <c r="H11318"/>
  <c r="H11319"/>
  <c r="H11320"/>
  <c r="H11321"/>
  <c r="H11322"/>
  <c r="H11323"/>
  <c r="H11324"/>
  <c r="H11325"/>
  <c r="H11326"/>
  <c r="H11327"/>
  <c r="H11328"/>
  <c r="H11329"/>
  <c r="H11330"/>
  <c r="H11331"/>
  <c r="H11332"/>
  <c r="H11333"/>
  <c r="H11334"/>
  <c r="H11335"/>
  <c r="H11336"/>
  <c r="H11337"/>
  <c r="H11338"/>
  <c r="H11339"/>
  <c r="H11340"/>
  <c r="H11341"/>
  <c r="H11342"/>
  <c r="H11343"/>
  <c r="H11344"/>
  <c r="H11345"/>
  <c r="H11346"/>
  <c r="H11347"/>
  <c r="H11348"/>
  <c r="H11349"/>
  <c r="H11350"/>
  <c r="H11351"/>
  <c r="H11352"/>
  <c r="H11353"/>
  <c r="H11354"/>
  <c r="H11355"/>
  <c r="H11356"/>
  <c r="H11357"/>
  <c r="H11358"/>
  <c r="H11359"/>
  <c r="H11360"/>
  <c r="H11361"/>
  <c r="H11362"/>
  <c r="H11363"/>
  <c r="H11364"/>
  <c r="H11365"/>
  <c r="H11366"/>
  <c r="H11367"/>
  <c r="H11368"/>
  <c r="H11369"/>
  <c r="H11370"/>
  <c r="H11371"/>
  <c r="H11372"/>
  <c r="H11373"/>
  <c r="H11374"/>
  <c r="H11375"/>
  <c r="H11376"/>
  <c r="H11377"/>
  <c r="H11378"/>
  <c r="H11379"/>
  <c r="H11380"/>
  <c r="H11381"/>
  <c r="H11382"/>
  <c r="H11383"/>
  <c r="H11384"/>
  <c r="H11385"/>
  <c r="H11386"/>
  <c r="H11387"/>
  <c r="H11388"/>
  <c r="H11389"/>
  <c r="H11390"/>
  <c r="H11391"/>
  <c r="H11392"/>
  <c r="H11393"/>
  <c r="H11394"/>
  <c r="H11395"/>
  <c r="H11396"/>
  <c r="H11397"/>
  <c r="H11398"/>
  <c r="H11399"/>
  <c r="H11400"/>
  <c r="H11401"/>
  <c r="H11402"/>
  <c r="H11403"/>
  <c r="H11404"/>
  <c r="H11405"/>
  <c r="H11406"/>
  <c r="H11407"/>
  <c r="H11408"/>
  <c r="H11409"/>
  <c r="H11410"/>
  <c r="H11411"/>
  <c r="H11412"/>
  <c r="H11413"/>
  <c r="H11414"/>
  <c r="H11415"/>
  <c r="H11416"/>
  <c r="H11417"/>
  <c r="H11418"/>
  <c r="H11419"/>
  <c r="H11420"/>
  <c r="H11421"/>
  <c r="H11422"/>
  <c r="H11423"/>
  <c r="H11424"/>
  <c r="H11425"/>
  <c r="H11426"/>
  <c r="H11427"/>
  <c r="H11428"/>
  <c r="H11429"/>
  <c r="H11430"/>
  <c r="H11431"/>
  <c r="H11432"/>
  <c r="H11433"/>
  <c r="H11434"/>
  <c r="H11435"/>
  <c r="H11436"/>
  <c r="H11437"/>
  <c r="H11438"/>
  <c r="H11439"/>
  <c r="H11440"/>
  <c r="H11441"/>
  <c r="H11442"/>
  <c r="H11443"/>
  <c r="H11444"/>
  <c r="H11445"/>
  <c r="H11446"/>
  <c r="H11447"/>
  <c r="H11448"/>
  <c r="H11449"/>
  <c r="H11450"/>
  <c r="H11451"/>
  <c r="H11452"/>
  <c r="H11453"/>
  <c r="H11454"/>
  <c r="H11455"/>
  <c r="H11456"/>
  <c r="H11457"/>
  <c r="H11458"/>
  <c r="H11459"/>
  <c r="H11460"/>
  <c r="H11461"/>
  <c r="H11462"/>
  <c r="H11463"/>
  <c r="H11464"/>
  <c r="H11465"/>
  <c r="H11466"/>
  <c r="H11467"/>
  <c r="H11468"/>
  <c r="H11469"/>
  <c r="H11470"/>
  <c r="H11471"/>
  <c r="H11472"/>
  <c r="H11473"/>
  <c r="H11474"/>
  <c r="H11475"/>
  <c r="H11476"/>
  <c r="H11477"/>
  <c r="H11478"/>
  <c r="H11479"/>
  <c r="H11480"/>
  <c r="H11481"/>
  <c r="H11482"/>
  <c r="H11483"/>
  <c r="H11484"/>
  <c r="H11485"/>
  <c r="H11486"/>
  <c r="H11487"/>
  <c r="H11488"/>
  <c r="H11489"/>
  <c r="H11490"/>
  <c r="H11491"/>
  <c r="H11492"/>
  <c r="H11493"/>
  <c r="H11494"/>
  <c r="H11495"/>
  <c r="H11496"/>
  <c r="H11497"/>
  <c r="H11498"/>
  <c r="H11499"/>
  <c r="H11500"/>
  <c r="H11501"/>
  <c r="H11502"/>
  <c r="H11503"/>
  <c r="H11504"/>
  <c r="H11505"/>
  <c r="H11506"/>
  <c r="H11507"/>
  <c r="H11508"/>
  <c r="H11509"/>
  <c r="H11510"/>
  <c r="H11511"/>
  <c r="H11512"/>
  <c r="H11513"/>
  <c r="H11514"/>
  <c r="H11515"/>
  <c r="H11516"/>
  <c r="H11517"/>
  <c r="H11518"/>
  <c r="H11519"/>
  <c r="H11520"/>
  <c r="H11521"/>
  <c r="H11522"/>
  <c r="H11523"/>
  <c r="H11524"/>
  <c r="H11525"/>
  <c r="H11526"/>
  <c r="H11527"/>
  <c r="H11528"/>
  <c r="H11529"/>
  <c r="H11530"/>
  <c r="H11531"/>
  <c r="H11532"/>
  <c r="H11533"/>
  <c r="H11534"/>
  <c r="H11535"/>
  <c r="H11536"/>
  <c r="H11537"/>
  <c r="H11538"/>
  <c r="H11539"/>
  <c r="H11540"/>
  <c r="H11541"/>
  <c r="H11542"/>
  <c r="H11543"/>
  <c r="H11544"/>
  <c r="H11545"/>
  <c r="H11546"/>
  <c r="H11547"/>
  <c r="H11548"/>
  <c r="H11549"/>
  <c r="H11550"/>
  <c r="H11551"/>
  <c r="H11552"/>
  <c r="H11553"/>
  <c r="H11554"/>
  <c r="H11555"/>
  <c r="H11556"/>
  <c r="H11557"/>
  <c r="H11558"/>
  <c r="H11559"/>
  <c r="H11560"/>
  <c r="H11561"/>
  <c r="H11562"/>
  <c r="H11563"/>
  <c r="H11564"/>
  <c r="H11565"/>
  <c r="H11566"/>
  <c r="H11567"/>
  <c r="H11568"/>
  <c r="H11569"/>
  <c r="H11570"/>
  <c r="H11571"/>
  <c r="H11572"/>
  <c r="H11573"/>
  <c r="H11574"/>
  <c r="H11575"/>
  <c r="H11576"/>
  <c r="H11577"/>
  <c r="H11578"/>
  <c r="H11579"/>
  <c r="H11580"/>
  <c r="H11581"/>
  <c r="H11582"/>
  <c r="H11583"/>
  <c r="H11584"/>
  <c r="H11585"/>
  <c r="H11586"/>
  <c r="H11587"/>
  <c r="H11588"/>
  <c r="H11589"/>
  <c r="H11590"/>
  <c r="H11591"/>
  <c r="H11592"/>
  <c r="H11593"/>
  <c r="H11594"/>
  <c r="H11595"/>
  <c r="H11596"/>
  <c r="H11597"/>
  <c r="H11598"/>
  <c r="H11599"/>
  <c r="H11600"/>
  <c r="H11601"/>
  <c r="H11602"/>
  <c r="H11603"/>
  <c r="H11604"/>
  <c r="H11605"/>
  <c r="H11606"/>
  <c r="H11607"/>
  <c r="H11608"/>
  <c r="H11609"/>
  <c r="H11610"/>
  <c r="H11611"/>
  <c r="H11612"/>
  <c r="H11613"/>
  <c r="H11614"/>
  <c r="H11615"/>
  <c r="H11616"/>
  <c r="H11617"/>
  <c r="H11618"/>
  <c r="H11619"/>
  <c r="H11620"/>
  <c r="H11621"/>
  <c r="H11622"/>
  <c r="H11623"/>
  <c r="H11624"/>
  <c r="H11625"/>
  <c r="H11626"/>
  <c r="H11627"/>
  <c r="H11628"/>
  <c r="H11629"/>
  <c r="H11630"/>
  <c r="H11631"/>
  <c r="H11632"/>
  <c r="H11633"/>
  <c r="H11634"/>
  <c r="H11635"/>
  <c r="H11636"/>
  <c r="H11637"/>
  <c r="H11638"/>
  <c r="H11639"/>
  <c r="H11640"/>
  <c r="H11641"/>
  <c r="H11642"/>
  <c r="H11643"/>
  <c r="H11644"/>
  <c r="H11645"/>
  <c r="H11646"/>
  <c r="H11647"/>
  <c r="H11648"/>
  <c r="H11649"/>
  <c r="H11650"/>
  <c r="H11651"/>
  <c r="H11652"/>
  <c r="H11653"/>
  <c r="H11654"/>
  <c r="H11655"/>
  <c r="H11656"/>
  <c r="H11657"/>
  <c r="H11658"/>
  <c r="H11659"/>
  <c r="H11660"/>
  <c r="H11661"/>
  <c r="H11662"/>
  <c r="H11663"/>
  <c r="H11664"/>
  <c r="H11665"/>
  <c r="H11666"/>
  <c r="H11667"/>
  <c r="H11668"/>
  <c r="H11669"/>
  <c r="H11670"/>
  <c r="H11671"/>
  <c r="H11672"/>
  <c r="H11673"/>
  <c r="H11674"/>
  <c r="H11675"/>
  <c r="H11676"/>
  <c r="H11677"/>
  <c r="H11678"/>
  <c r="H11679"/>
  <c r="H11680"/>
  <c r="H11681"/>
  <c r="H11682"/>
  <c r="H11683"/>
  <c r="H11684"/>
  <c r="H11685"/>
  <c r="H11686"/>
  <c r="H11687"/>
  <c r="H11688"/>
  <c r="H11689"/>
  <c r="H11690"/>
  <c r="H11691"/>
  <c r="H11692"/>
  <c r="H11693"/>
  <c r="H11694"/>
  <c r="H11695"/>
  <c r="H11696"/>
  <c r="H11697"/>
  <c r="H11698"/>
  <c r="H11699"/>
  <c r="H11700"/>
  <c r="H11701"/>
  <c r="H11702"/>
  <c r="H11703"/>
  <c r="H11704"/>
  <c r="H11705"/>
  <c r="H11706"/>
  <c r="H11707"/>
  <c r="H11708"/>
  <c r="H11709"/>
  <c r="H11710"/>
  <c r="H11711"/>
  <c r="H11712"/>
  <c r="H11713"/>
  <c r="H11714"/>
  <c r="H11715"/>
  <c r="H11716"/>
  <c r="H11717"/>
  <c r="H11718"/>
  <c r="H11719"/>
  <c r="H11720"/>
  <c r="H11721"/>
  <c r="H11722"/>
  <c r="H11723"/>
  <c r="H11724"/>
  <c r="H11725"/>
  <c r="H11726"/>
  <c r="H11727"/>
  <c r="H11728"/>
  <c r="H11729"/>
  <c r="H11730"/>
  <c r="H11731"/>
  <c r="H11732"/>
  <c r="H11733"/>
  <c r="H11734"/>
  <c r="H11735"/>
  <c r="H11736"/>
  <c r="H11737"/>
  <c r="H11738"/>
  <c r="H11739"/>
  <c r="H11740"/>
  <c r="H11741"/>
  <c r="H11742"/>
  <c r="H11743"/>
  <c r="H11744"/>
  <c r="H11745"/>
  <c r="H11746"/>
  <c r="H11747"/>
  <c r="H11748"/>
  <c r="H11749"/>
  <c r="H11750"/>
  <c r="H11751"/>
  <c r="H11752"/>
  <c r="H11753"/>
  <c r="H11754"/>
  <c r="H11755"/>
  <c r="H11756"/>
  <c r="H11757"/>
  <c r="H11758"/>
  <c r="H11759"/>
  <c r="H11760"/>
  <c r="H11761"/>
  <c r="H11762"/>
  <c r="H11763"/>
  <c r="H11764"/>
  <c r="H11765"/>
  <c r="H11766"/>
  <c r="H11767"/>
  <c r="H11768"/>
  <c r="H11769"/>
  <c r="H11770"/>
  <c r="H11771"/>
  <c r="H11772"/>
  <c r="H11773"/>
  <c r="H11774"/>
  <c r="H11775"/>
  <c r="H11776"/>
  <c r="H11777"/>
  <c r="H11778"/>
  <c r="H11779"/>
  <c r="H11780"/>
  <c r="H11781"/>
  <c r="H11782"/>
  <c r="H11783"/>
  <c r="H11784"/>
  <c r="H11785"/>
  <c r="H11786"/>
  <c r="H11787"/>
  <c r="H11788"/>
  <c r="H11789"/>
  <c r="H11790"/>
  <c r="H11791"/>
  <c r="H11792"/>
  <c r="H11793"/>
  <c r="H11794"/>
  <c r="H11795"/>
  <c r="H11796"/>
  <c r="H11797"/>
  <c r="H11798"/>
  <c r="H11799"/>
  <c r="H11800"/>
  <c r="H11801"/>
  <c r="H11802"/>
  <c r="H11803"/>
  <c r="H11804"/>
  <c r="H11805"/>
  <c r="H11806"/>
  <c r="H11807"/>
  <c r="H11808"/>
  <c r="H11809"/>
  <c r="H11810"/>
  <c r="H11811"/>
  <c r="H11812"/>
  <c r="H11813"/>
  <c r="H11814"/>
  <c r="H11815"/>
  <c r="H11816"/>
  <c r="H11817"/>
  <c r="H11818"/>
  <c r="H11819"/>
  <c r="H11820"/>
  <c r="H11821"/>
  <c r="H11822"/>
  <c r="H11823"/>
  <c r="H11824"/>
  <c r="H11825"/>
  <c r="H11826"/>
  <c r="H11827"/>
  <c r="H11828"/>
  <c r="H11829"/>
  <c r="H11830"/>
  <c r="H11831"/>
  <c r="H11832"/>
  <c r="H11833"/>
  <c r="H11834"/>
  <c r="H11835"/>
  <c r="H11836"/>
  <c r="H11837"/>
  <c r="H11838"/>
  <c r="H11839"/>
  <c r="H11840"/>
  <c r="H11841"/>
  <c r="H11842"/>
  <c r="H11843"/>
  <c r="H11844"/>
  <c r="H11845"/>
  <c r="H11846"/>
  <c r="H11847"/>
  <c r="H11848"/>
  <c r="H11849"/>
  <c r="H11850"/>
  <c r="H11851"/>
  <c r="H11852"/>
  <c r="H11853"/>
  <c r="H11854"/>
  <c r="H11855"/>
  <c r="H11856"/>
  <c r="H11857"/>
  <c r="H11858"/>
  <c r="H11859"/>
  <c r="H11860"/>
  <c r="H11861"/>
  <c r="H11862"/>
  <c r="H11863"/>
  <c r="H11864"/>
  <c r="H11865"/>
  <c r="H11866"/>
  <c r="H11867"/>
  <c r="H11868"/>
  <c r="H11869"/>
  <c r="H11870"/>
  <c r="H11871"/>
  <c r="H11872"/>
  <c r="H11873"/>
  <c r="H11874"/>
  <c r="H11875"/>
  <c r="H11876"/>
  <c r="H11877"/>
  <c r="H11878"/>
  <c r="H11879"/>
  <c r="H11880"/>
  <c r="H11881"/>
  <c r="H11882"/>
  <c r="H11883"/>
  <c r="H11884"/>
  <c r="H11885"/>
  <c r="H11886"/>
  <c r="H11887"/>
  <c r="H11888"/>
  <c r="H11889"/>
  <c r="H11890"/>
  <c r="H11891"/>
  <c r="H11892"/>
  <c r="H11893"/>
  <c r="H11894"/>
  <c r="H11895"/>
  <c r="H11896"/>
  <c r="H11897"/>
  <c r="H11898"/>
  <c r="H11899"/>
  <c r="H11900"/>
  <c r="H11901"/>
  <c r="H11902"/>
  <c r="H11903"/>
  <c r="H11904"/>
  <c r="H11905"/>
  <c r="H11906"/>
  <c r="H11907"/>
  <c r="H11908"/>
  <c r="H11909"/>
  <c r="H11910"/>
  <c r="H11911"/>
  <c r="H11912"/>
  <c r="H11913"/>
  <c r="H11914"/>
  <c r="H11915"/>
  <c r="H11916"/>
  <c r="H11917"/>
  <c r="H11918"/>
  <c r="H11919"/>
  <c r="H11920"/>
  <c r="H11921"/>
  <c r="H11922"/>
  <c r="H11923"/>
  <c r="H11924"/>
  <c r="H11925"/>
  <c r="H11926"/>
  <c r="H11927"/>
  <c r="H11928"/>
  <c r="H11929"/>
  <c r="H11930"/>
  <c r="H11931"/>
  <c r="H11932"/>
  <c r="H11933"/>
  <c r="H11934"/>
  <c r="H11935"/>
  <c r="H11936"/>
  <c r="H11937"/>
  <c r="H11938"/>
  <c r="H11939"/>
  <c r="H11940"/>
  <c r="H11941"/>
  <c r="H11942"/>
  <c r="H11943"/>
  <c r="H11944"/>
  <c r="H11945"/>
  <c r="H11946"/>
  <c r="H11947"/>
  <c r="H11948"/>
  <c r="H11949"/>
  <c r="H11950"/>
  <c r="H11951"/>
  <c r="H11952"/>
  <c r="H11953"/>
  <c r="H11954"/>
  <c r="H11955"/>
  <c r="H11956"/>
  <c r="H11957"/>
  <c r="H11958"/>
  <c r="H11959"/>
  <c r="H11960"/>
  <c r="H11961"/>
  <c r="H11962"/>
  <c r="H11963"/>
  <c r="H11964"/>
  <c r="H11965"/>
  <c r="H11966"/>
  <c r="H11967"/>
  <c r="H11968"/>
  <c r="H11969"/>
  <c r="H11970"/>
  <c r="H11971"/>
  <c r="H11972"/>
  <c r="H11973"/>
  <c r="H11974"/>
  <c r="H11975"/>
  <c r="H11976"/>
  <c r="H11977"/>
  <c r="H11978"/>
  <c r="H11979"/>
  <c r="H11980"/>
  <c r="H11981"/>
  <c r="H11982"/>
  <c r="H11983"/>
  <c r="H11984"/>
  <c r="H11985"/>
  <c r="H11986"/>
  <c r="H11987"/>
  <c r="H11988"/>
  <c r="H11989"/>
  <c r="H11990"/>
  <c r="H11991"/>
  <c r="H11992"/>
  <c r="H11993"/>
  <c r="H11994"/>
  <c r="H11995"/>
  <c r="H11996"/>
  <c r="H11997"/>
  <c r="H11998"/>
  <c r="H11999"/>
  <c r="H12000"/>
  <c r="H12001"/>
  <c r="H12002"/>
  <c r="H12003"/>
  <c r="H12004"/>
  <c r="H12005"/>
  <c r="H12006"/>
  <c r="H12007"/>
  <c r="H12008"/>
  <c r="H12009"/>
  <c r="H12010"/>
  <c r="H12011"/>
  <c r="H12012"/>
  <c r="H12013"/>
  <c r="H12014"/>
  <c r="H12015"/>
  <c r="H12016"/>
  <c r="H12017"/>
  <c r="H12018"/>
  <c r="H12019"/>
  <c r="H12020"/>
  <c r="H12021"/>
  <c r="H12022"/>
  <c r="H12023"/>
  <c r="H12024"/>
  <c r="H12025"/>
  <c r="H12026"/>
  <c r="H12027"/>
  <c r="H12028"/>
  <c r="H12029"/>
  <c r="H12030"/>
  <c r="H12031"/>
  <c r="H12032"/>
  <c r="H12033"/>
  <c r="H12034"/>
  <c r="H12035"/>
  <c r="H12036"/>
  <c r="H12037"/>
  <c r="H12038"/>
  <c r="H12039"/>
  <c r="H12040"/>
  <c r="H12041"/>
  <c r="H12042"/>
  <c r="H12043"/>
  <c r="H12044"/>
  <c r="H12045"/>
  <c r="H12046"/>
  <c r="H12047"/>
  <c r="H12048"/>
  <c r="H12049"/>
  <c r="H12050"/>
  <c r="H12051"/>
  <c r="H12052"/>
  <c r="H12053"/>
  <c r="H12054"/>
  <c r="H12055"/>
  <c r="H12056"/>
  <c r="H12057"/>
  <c r="H12058"/>
  <c r="H12059"/>
  <c r="H12060"/>
  <c r="H12061"/>
  <c r="H12062"/>
  <c r="H12063"/>
  <c r="H12064"/>
  <c r="H12065"/>
  <c r="H12066"/>
  <c r="H12067"/>
  <c r="H12068"/>
  <c r="H12069"/>
  <c r="H12070"/>
  <c r="H12071"/>
  <c r="H12072"/>
  <c r="H12073"/>
  <c r="H12074"/>
  <c r="H12075"/>
  <c r="H12076"/>
  <c r="H12077"/>
  <c r="H12078"/>
  <c r="H12079"/>
  <c r="H12080"/>
  <c r="H12081"/>
  <c r="H12082"/>
  <c r="H12083"/>
  <c r="H12084"/>
  <c r="H12085"/>
  <c r="H12086"/>
  <c r="H12087"/>
  <c r="H12088"/>
  <c r="H12089"/>
  <c r="H12090"/>
  <c r="H12091"/>
  <c r="H12092"/>
  <c r="H12093"/>
  <c r="H12094"/>
  <c r="H12095"/>
  <c r="H12096"/>
  <c r="H12097"/>
  <c r="H12098"/>
  <c r="H12099"/>
  <c r="H12100"/>
  <c r="H12101"/>
  <c r="H12102"/>
  <c r="H12103"/>
  <c r="H12104"/>
  <c r="H12105"/>
  <c r="H12106"/>
  <c r="H12107"/>
  <c r="H12108"/>
  <c r="H12109"/>
  <c r="H12110"/>
  <c r="H12111"/>
  <c r="H12112"/>
  <c r="H12113"/>
  <c r="H12114"/>
  <c r="H12115"/>
  <c r="H12116"/>
  <c r="H12117"/>
  <c r="H12118"/>
  <c r="H12119"/>
  <c r="H12120"/>
  <c r="H12121"/>
  <c r="H12122"/>
  <c r="H12123"/>
  <c r="H12124"/>
  <c r="H12125"/>
  <c r="H12126"/>
  <c r="H12127"/>
  <c r="H12128"/>
  <c r="H12129"/>
  <c r="H12130"/>
  <c r="H12131"/>
  <c r="H12132"/>
  <c r="H12133"/>
  <c r="H12134"/>
  <c r="H12135"/>
  <c r="H12136"/>
  <c r="H12137"/>
  <c r="H12138"/>
  <c r="H12139"/>
  <c r="H12140"/>
  <c r="H12141"/>
  <c r="H12142"/>
  <c r="H12143"/>
  <c r="H12144"/>
  <c r="H12145"/>
  <c r="H12146"/>
  <c r="H12147"/>
  <c r="H12148"/>
  <c r="H12149"/>
  <c r="H12150"/>
  <c r="H12151"/>
  <c r="H12152"/>
  <c r="H12153"/>
  <c r="H12154"/>
  <c r="H12155"/>
  <c r="H12156"/>
  <c r="H12157"/>
  <c r="H12158"/>
  <c r="H12159"/>
  <c r="H12160"/>
  <c r="H12161"/>
  <c r="H12162"/>
  <c r="H12163"/>
  <c r="H12164"/>
  <c r="H12165"/>
  <c r="H12166"/>
  <c r="H12167"/>
  <c r="H12168"/>
  <c r="H12169"/>
  <c r="H12170"/>
  <c r="H12171"/>
  <c r="H12172"/>
  <c r="H12173"/>
  <c r="H12174"/>
  <c r="H12175"/>
  <c r="H12176"/>
  <c r="H12177"/>
  <c r="H12178"/>
  <c r="H12179"/>
  <c r="H12180"/>
  <c r="H12181"/>
  <c r="H12182"/>
  <c r="H12183"/>
  <c r="H12184"/>
  <c r="H12185"/>
  <c r="H12186"/>
  <c r="H12187"/>
  <c r="H12188"/>
  <c r="H12189"/>
  <c r="H12190"/>
  <c r="H12191"/>
  <c r="H12192"/>
  <c r="H12193"/>
  <c r="H12194"/>
  <c r="H12195"/>
  <c r="H12196"/>
  <c r="H12197"/>
  <c r="H12198"/>
  <c r="H12199"/>
  <c r="H12200"/>
  <c r="H12201"/>
  <c r="H12202"/>
  <c r="H12203"/>
  <c r="H12204"/>
  <c r="H12205"/>
  <c r="H12206"/>
  <c r="H12207"/>
  <c r="H12208"/>
  <c r="H12209"/>
  <c r="H12210"/>
  <c r="H12211"/>
  <c r="H12212"/>
  <c r="H12213"/>
  <c r="H12214"/>
  <c r="H12215"/>
  <c r="H12216"/>
  <c r="H12217"/>
  <c r="H12218"/>
  <c r="H12219"/>
  <c r="H12220"/>
  <c r="H12221"/>
  <c r="H12222"/>
  <c r="H12223"/>
  <c r="H12224"/>
  <c r="H12225"/>
  <c r="H12226"/>
  <c r="H12227"/>
  <c r="H12228"/>
  <c r="H12229"/>
  <c r="H12230"/>
  <c r="H12231"/>
  <c r="H12232"/>
  <c r="H12233"/>
  <c r="H12234"/>
  <c r="H12235"/>
  <c r="H12236"/>
  <c r="H12237"/>
  <c r="H12238"/>
  <c r="H12239"/>
  <c r="H12240"/>
  <c r="H12241"/>
  <c r="H12242"/>
  <c r="H12243"/>
  <c r="H12244"/>
  <c r="H12245"/>
  <c r="H12246"/>
  <c r="H12247"/>
  <c r="H12248"/>
  <c r="H12249"/>
  <c r="H12250"/>
  <c r="H12251"/>
  <c r="H12252"/>
  <c r="H12253"/>
  <c r="H12254"/>
  <c r="H12255"/>
  <c r="H12256"/>
  <c r="H12257"/>
  <c r="H12258"/>
  <c r="H12259"/>
  <c r="H12260"/>
  <c r="H12261"/>
  <c r="H12262"/>
  <c r="H12263"/>
  <c r="H12264"/>
  <c r="H12265"/>
  <c r="H12266"/>
  <c r="H12267"/>
  <c r="H12268"/>
  <c r="H12269"/>
  <c r="H12270"/>
  <c r="H12271"/>
  <c r="H12272"/>
  <c r="H12273"/>
  <c r="H12274"/>
  <c r="H12275"/>
  <c r="H12276"/>
  <c r="H12277"/>
  <c r="H12278"/>
  <c r="H12279"/>
  <c r="H12280"/>
  <c r="H12281"/>
  <c r="H12282"/>
  <c r="H12283"/>
  <c r="H12284"/>
  <c r="H12285"/>
  <c r="H12286"/>
  <c r="H12287"/>
  <c r="H12288"/>
  <c r="H12289"/>
  <c r="H12290"/>
  <c r="H12291"/>
  <c r="H12292"/>
  <c r="H12293"/>
  <c r="H12294"/>
  <c r="H12295"/>
  <c r="H12296"/>
  <c r="H12297"/>
  <c r="H12298"/>
  <c r="H12299"/>
  <c r="H12300"/>
  <c r="H12301"/>
  <c r="H12302"/>
  <c r="H12303"/>
  <c r="H12304"/>
  <c r="H12305"/>
  <c r="H12306"/>
  <c r="H12307"/>
  <c r="H12308"/>
  <c r="H12309"/>
  <c r="H12310"/>
  <c r="H12311"/>
  <c r="H12312"/>
  <c r="H12313"/>
  <c r="H12314"/>
  <c r="H12315"/>
  <c r="H12316"/>
  <c r="H12317"/>
  <c r="H12318"/>
  <c r="H12319"/>
  <c r="H12320"/>
  <c r="H12321"/>
  <c r="H12322"/>
  <c r="H12323"/>
  <c r="H12324"/>
  <c r="H12325"/>
  <c r="H12326"/>
  <c r="H12327"/>
  <c r="H12328"/>
  <c r="H12329"/>
  <c r="H12330"/>
  <c r="H12331"/>
  <c r="H12332"/>
  <c r="H12333"/>
  <c r="H12334"/>
  <c r="H12335"/>
  <c r="H12336"/>
  <c r="H12337"/>
  <c r="H12338"/>
  <c r="H12339"/>
  <c r="H12340"/>
  <c r="H12341"/>
  <c r="H12342"/>
  <c r="H12343"/>
  <c r="H12344"/>
  <c r="H12345"/>
  <c r="H12346"/>
  <c r="H12347"/>
  <c r="H12348"/>
  <c r="H12349"/>
  <c r="H12350"/>
  <c r="H12351"/>
  <c r="H12352"/>
  <c r="H12353"/>
  <c r="H12354"/>
  <c r="H12355"/>
  <c r="H12356"/>
  <c r="H12357"/>
  <c r="H12358"/>
  <c r="H12359"/>
  <c r="H12360"/>
  <c r="H12361"/>
  <c r="H12362"/>
  <c r="H12363"/>
  <c r="H12364"/>
  <c r="H12365"/>
  <c r="H12366"/>
  <c r="H12367"/>
  <c r="H12368"/>
  <c r="H12369"/>
  <c r="H12370"/>
  <c r="H12371"/>
  <c r="H12372"/>
  <c r="H12373"/>
  <c r="H12374"/>
  <c r="H12375"/>
  <c r="H12376"/>
  <c r="H12377"/>
  <c r="H12378"/>
  <c r="H12379"/>
  <c r="H12380"/>
  <c r="H12381"/>
  <c r="H12382"/>
  <c r="H12383"/>
  <c r="H12384"/>
  <c r="H12385"/>
  <c r="H12386"/>
  <c r="H12387"/>
  <c r="H12388"/>
  <c r="H12389"/>
  <c r="H12390"/>
  <c r="H12391"/>
  <c r="H12392"/>
  <c r="H12393"/>
  <c r="H12394"/>
  <c r="H12395"/>
  <c r="H12396"/>
  <c r="H12397"/>
  <c r="H12398"/>
  <c r="H12399"/>
  <c r="H12400"/>
  <c r="H12401"/>
  <c r="H12402"/>
  <c r="H12403"/>
  <c r="H12404"/>
  <c r="H12405"/>
  <c r="H12406"/>
  <c r="H12407"/>
  <c r="H12408"/>
  <c r="H12409"/>
  <c r="H12410"/>
  <c r="H12411"/>
  <c r="H12412"/>
  <c r="H12413"/>
  <c r="H12414"/>
  <c r="H12415"/>
  <c r="H12416"/>
  <c r="H12417"/>
  <c r="H12418"/>
  <c r="H12419"/>
  <c r="H12420"/>
  <c r="H12421"/>
  <c r="H12422"/>
  <c r="H12423"/>
  <c r="H12424"/>
  <c r="H12425"/>
  <c r="H12426"/>
  <c r="H12427"/>
  <c r="H12428"/>
  <c r="H12429"/>
  <c r="H12430"/>
  <c r="H12431"/>
  <c r="H12432"/>
  <c r="H12433"/>
  <c r="H12434"/>
  <c r="H12435"/>
  <c r="H12436"/>
  <c r="H12437"/>
  <c r="H12438"/>
  <c r="H12439"/>
  <c r="H12440"/>
  <c r="H12441"/>
  <c r="H12442"/>
  <c r="H12443"/>
  <c r="H12444"/>
  <c r="H12445"/>
  <c r="H12446"/>
  <c r="H12447"/>
  <c r="H12448"/>
  <c r="H12449"/>
  <c r="H12450"/>
  <c r="H12451"/>
  <c r="H12452"/>
  <c r="H12453"/>
  <c r="H12454"/>
  <c r="H12455"/>
  <c r="H12456"/>
  <c r="H12457"/>
  <c r="H12458"/>
  <c r="H12459"/>
  <c r="H12460"/>
  <c r="H12461"/>
  <c r="H12462"/>
  <c r="H12463"/>
  <c r="H12464"/>
  <c r="H12465"/>
  <c r="H12466"/>
  <c r="H12467"/>
  <c r="H12468"/>
  <c r="H12469"/>
  <c r="H12470"/>
  <c r="H12471"/>
  <c r="H12472"/>
  <c r="H12473"/>
  <c r="H12474"/>
  <c r="H12475"/>
  <c r="H12476"/>
  <c r="H12477"/>
  <c r="H12478"/>
  <c r="H12479"/>
  <c r="H12480"/>
  <c r="H12481"/>
  <c r="H12482"/>
  <c r="H12483"/>
  <c r="H12484"/>
  <c r="H12485"/>
  <c r="H12486"/>
  <c r="H12487"/>
  <c r="H12488"/>
  <c r="H12489"/>
  <c r="H12490"/>
  <c r="H12491"/>
  <c r="H12492"/>
  <c r="H12493"/>
  <c r="H12494"/>
  <c r="H12495"/>
  <c r="H12496"/>
  <c r="H12497"/>
  <c r="H12498"/>
  <c r="H12499"/>
  <c r="H12500"/>
  <c r="H12501"/>
  <c r="H12502"/>
  <c r="H12503"/>
  <c r="H12504"/>
  <c r="H12505"/>
  <c r="H12506"/>
  <c r="H12507"/>
  <c r="H12508"/>
  <c r="H12509"/>
  <c r="H12510"/>
  <c r="H12511"/>
  <c r="H12512"/>
  <c r="H12513"/>
  <c r="H12514"/>
  <c r="H12515"/>
  <c r="H12516"/>
  <c r="H12517"/>
  <c r="H12518"/>
  <c r="H12519"/>
  <c r="H12520"/>
  <c r="H12521"/>
  <c r="H12522"/>
  <c r="H12523"/>
  <c r="H12524"/>
  <c r="H12525"/>
  <c r="H12526"/>
  <c r="H12527"/>
  <c r="H12528"/>
  <c r="H12529"/>
  <c r="H12530"/>
  <c r="H12531"/>
  <c r="H12532"/>
  <c r="H12533"/>
  <c r="H12534"/>
  <c r="H12535"/>
  <c r="H12536"/>
  <c r="H12537"/>
  <c r="H12538"/>
  <c r="H12539"/>
  <c r="H12540"/>
  <c r="H12541"/>
  <c r="H12542"/>
  <c r="H12543"/>
  <c r="H12544"/>
  <c r="H12545"/>
  <c r="H12546"/>
  <c r="H12547"/>
  <c r="H12548"/>
  <c r="H12549"/>
  <c r="H12550"/>
  <c r="H12551"/>
  <c r="H12552"/>
  <c r="H12553"/>
  <c r="H12554"/>
  <c r="H12555"/>
  <c r="H12556"/>
  <c r="H12557"/>
  <c r="H12558"/>
  <c r="H12559"/>
  <c r="H12560"/>
  <c r="H12561"/>
  <c r="H12562"/>
  <c r="H12563"/>
  <c r="H12564"/>
  <c r="H12565"/>
  <c r="H12566"/>
  <c r="H12567"/>
  <c r="H12568"/>
  <c r="H12569"/>
  <c r="H12570"/>
  <c r="H12571"/>
  <c r="H12572"/>
  <c r="H12573"/>
  <c r="H12574"/>
  <c r="H12575"/>
  <c r="H12576"/>
  <c r="H12577"/>
  <c r="H12578"/>
  <c r="H12579"/>
  <c r="H12580"/>
  <c r="H12581"/>
  <c r="H12582"/>
  <c r="H12583"/>
  <c r="H12584"/>
  <c r="H12585"/>
  <c r="H12586"/>
  <c r="H12587"/>
  <c r="H12588"/>
  <c r="H12589"/>
  <c r="H12590"/>
  <c r="H12591"/>
  <c r="H12592"/>
  <c r="H12593"/>
  <c r="H12594"/>
  <c r="H12595"/>
  <c r="H12596"/>
  <c r="H12597"/>
  <c r="H12598"/>
  <c r="H12599"/>
  <c r="H12600"/>
  <c r="H12601"/>
  <c r="H12602"/>
  <c r="H12603"/>
  <c r="H12604"/>
  <c r="H12605"/>
  <c r="H12606"/>
  <c r="H12607"/>
  <c r="H12608"/>
  <c r="H12609"/>
  <c r="H12610"/>
  <c r="H12611"/>
  <c r="H12612"/>
  <c r="H12613"/>
  <c r="H12614"/>
  <c r="H12615"/>
  <c r="H12616"/>
  <c r="H12617"/>
  <c r="H12618"/>
  <c r="H12619"/>
  <c r="H12620"/>
  <c r="H12621"/>
  <c r="H12622"/>
  <c r="H12623"/>
  <c r="H12624"/>
  <c r="H12625"/>
  <c r="H12626"/>
  <c r="H12627"/>
  <c r="H12628"/>
  <c r="H12629"/>
  <c r="H12630"/>
  <c r="H12631"/>
  <c r="H12632"/>
  <c r="H12633"/>
  <c r="H12634"/>
  <c r="H12635"/>
  <c r="H12636"/>
  <c r="H12637"/>
  <c r="H12638"/>
  <c r="H12639"/>
  <c r="H12640"/>
  <c r="H12641"/>
  <c r="H12642"/>
  <c r="H12643"/>
  <c r="H12644"/>
  <c r="H12645"/>
  <c r="H12646"/>
  <c r="H12647"/>
  <c r="H12648"/>
  <c r="H12649"/>
  <c r="H12650"/>
  <c r="H12651"/>
  <c r="H12652"/>
  <c r="H12653"/>
  <c r="H12654"/>
  <c r="H12655"/>
  <c r="H12656"/>
  <c r="H12657"/>
  <c r="H12658"/>
  <c r="H12659"/>
  <c r="H12660"/>
  <c r="H12661"/>
  <c r="H12662"/>
  <c r="H12663"/>
  <c r="H12664"/>
  <c r="H12665"/>
  <c r="H12666"/>
  <c r="H12667"/>
  <c r="H12668"/>
  <c r="H12669"/>
  <c r="H12670"/>
  <c r="H12671"/>
  <c r="H12672"/>
  <c r="H12673"/>
  <c r="H12674"/>
  <c r="H12675"/>
  <c r="H12676"/>
  <c r="H12677"/>
  <c r="H12678"/>
  <c r="H12679"/>
  <c r="H12680"/>
  <c r="H12681"/>
  <c r="H12682"/>
  <c r="H12683"/>
  <c r="H12684"/>
  <c r="H12685"/>
  <c r="H12686"/>
  <c r="H12687"/>
  <c r="H12688"/>
  <c r="H12689"/>
  <c r="H12690"/>
  <c r="H12691"/>
  <c r="H12692"/>
  <c r="H12693"/>
  <c r="H12694"/>
  <c r="H12695"/>
  <c r="H12696"/>
  <c r="H12697"/>
  <c r="H12698"/>
  <c r="H12699"/>
  <c r="H12700"/>
  <c r="H12701"/>
  <c r="H12702"/>
  <c r="H12703"/>
  <c r="H12704"/>
  <c r="H12705"/>
  <c r="H12706"/>
  <c r="H12707"/>
  <c r="H12708"/>
  <c r="H12709"/>
  <c r="H12710"/>
  <c r="H12711"/>
  <c r="H12712"/>
  <c r="H12713"/>
  <c r="H12714"/>
  <c r="H12715"/>
  <c r="H12716"/>
  <c r="H12717"/>
  <c r="H12718"/>
  <c r="H12719"/>
  <c r="H12720"/>
  <c r="H12721"/>
  <c r="H12722"/>
  <c r="H12723"/>
  <c r="H12724"/>
  <c r="H12725"/>
  <c r="H12726"/>
  <c r="H12727"/>
  <c r="H12728"/>
  <c r="H12729"/>
  <c r="H12730"/>
  <c r="H12731"/>
  <c r="H12732"/>
  <c r="H12733"/>
  <c r="H12734"/>
  <c r="H12735"/>
  <c r="H12736"/>
  <c r="H12737"/>
  <c r="H12738"/>
  <c r="H12739"/>
  <c r="H12740"/>
  <c r="H12741"/>
  <c r="H12742"/>
  <c r="H12743"/>
  <c r="H12744"/>
  <c r="H12745"/>
  <c r="H12746"/>
  <c r="H12747"/>
  <c r="H12748"/>
  <c r="H12749"/>
  <c r="H12750"/>
  <c r="H12751"/>
  <c r="H12752"/>
  <c r="H12753"/>
  <c r="H12754"/>
  <c r="H12755"/>
  <c r="H12756"/>
  <c r="H12757"/>
  <c r="H12758"/>
  <c r="H12759"/>
  <c r="H12760"/>
  <c r="H12761"/>
  <c r="H12762"/>
  <c r="H12763"/>
  <c r="H12764"/>
  <c r="H12765"/>
  <c r="H12766"/>
  <c r="H12767"/>
  <c r="H12768"/>
  <c r="H12769"/>
  <c r="H12770"/>
  <c r="H12771"/>
  <c r="H12772"/>
  <c r="H12773"/>
  <c r="H12774"/>
  <c r="H12775"/>
  <c r="H12776"/>
  <c r="H12777"/>
  <c r="H12778"/>
  <c r="H12779"/>
  <c r="H12780"/>
  <c r="H12781"/>
  <c r="H12782"/>
  <c r="H12783"/>
  <c r="H12784"/>
  <c r="H12785"/>
  <c r="H12786"/>
  <c r="H12787"/>
  <c r="H12788"/>
  <c r="H12789"/>
  <c r="H12790"/>
  <c r="H12791"/>
  <c r="H12792"/>
  <c r="H12793"/>
  <c r="H12794"/>
  <c r="H12795"/>
  <c r="H12796"/>
  <c r="H12797"/>
  <c r="H12798"/>
  <c r="H12799"/>
  <c r="H12800"/>
  <c r="H12801"/>
  <c r="H12802"/>
  <c r="H12803"/>
  <c r="H12804"/>
  <c r="H12805"/>
  <c r="H12806"/>
  <c r="H12807"/>
  <c r="H12808"/>
  <c r="H12809"/>
  <c r="H12810"/>
  <c r="H12811"/>
  <c r="H12812"/>
  <c r="H12813"/>
  <c r="H12814"/>
  <c r="H12815"/>
  <c r="H12816"/>
  <c r="H12817"/>
  <c r="H12818"/>
  <c r="H12819"/>
  <c r="H12820"/>
  <c r="H12821"/>
  <c r="H12822"/>
  <c r="H12823"/>
  <c r="H12824"/>
  <c r="H12825"/>
  <c r="H12826"/>
  <c r="H12827"/>
  <c r="H12828"/>
  <c r="H12829"/>
  <c r="H12830"/>
  <c r="H12831"/>
  <c r="H12832"/>
  <c r="H12833"/>
  <c r="H12834"/>
  <c r="H12835"/>
  <c r="H12836"/>
  <c r="H12837"/>
  <c r="H12838"/>
  <c r="H12839"/>
  <c r="H12840"/>
  <c r="H12841"/>
  <c r="H12842"/>
  <c r="H12843"/>
  <c r="H12844"/>
  <c r="H12845"/>
  <c r="H12846"/>
  <c r="H12847"/>
  <c r="H12848"/>
  <c r="H12849"/>
  <c r="H12850"/>
  <c r="H12851"/>
  <c r="H12852"/>
  <c r="H12853"/>
  <c r="H12854"/>
  <c r="H12855"/>
  <c r="H12856"/>
  <c r="H12857"/>
  <c r="H12858"/>
  <c r="H12859"/>
  <c r="H12860"/>
  <c r="H12861"/>
  <c r="H12862"/>
  <c r="H12863"/>
  <c r="H12864"/>
  <c r="H12865"/>
  <c r="H12866"/>
  <c r="H12867"/>
  <c r="H12868"/>
  <c r="H12869"/>
  <c r="H12870"/>
  <c r="H12871"/>
  <c r="H12872"/>
  <c r="H12873"/>
  <c r="H12874"/>
  <c r="H12875"/>
  <c r="H12876"/>
  <c r="H12877"/>
  <c r="H12878"/>
  <c r="H12879"/>
  <c r="H12880"/>
  <c r="H12881"/>
  <c r="H12882"/>
  <c r="H12883"/>
  <c r="H12884"/>
  <c r="H12885"/>
  <c r="H12886"/>
  <c r="H12887"/>
  <c r="H12888"/>
  <c r="H12889"/>
  <c r="H12890"/>
  <c r="H12891"/>
  <c r="H12892"/>
  <c r="H12893"/>
  <c r="H12894"/>
  <c r="H12895"/>
  <c r="H12896"/>
  <c r="H12897"/>
  <c r="H12898"/>
  <c r="H12899"/>
  <c r="H12900"/>
  <c r="H12901"/>
  <c r="H12902"/>
  <c r="H12903"/>
  <c r="H12904"/>
  <c r="H12905"/>
  <c r="H12906"/>
  <c r="H12907"/>
  <c r="H12908"/>
  <c r="H12909"/>
  <c r="H12910"/>
  <c r="H12911"/>
  <c r="H12912"/>
  <c r="H12913"/>
  <c r="H12914"/>
  <c r="H12915"/>
  <c r="H12916"/>
  <c r="H12917"/>
  <c r="H12918"/>
  <c r="H12919"/>
  <c r="H12920"/>
  <c r="H12921"/>
  <c r="H12922"/>
  <c r="H12923"/>
  <c r="H12924"/>
  <c r="H12925"/>
  <c r="H12926"/>
  <c r="H12927"/>
  <c r="H12928"/>
  <c r="H12929"/>
  <c r="H12930"/>
  <c r="H12931"/>
  <c r="H12932"/>
  <c r="H12933"/>
  <c r="H12934"/>
  <c r="H12935"/>
  <c r="H12936"/>
  <c r="H12937"/>
  <c r="H12938"/>
  <c r="H12939"/>
  <c r="H12940"/>
  <c r="H12941"/>
  <c r="H12942"/>
  <c r="H12943"/>
  <c r="H12944"/>
  <c r="H12945"/>
  <c r="H12946"/>
  <c r="H12947"/>
  <c r="H12948"/>
  <c r="H12949"/>
  <c r="H12950"/>
  <c r="H12951"/>
  <c r="H12952"/>
  <c r="H12953"/>
  <c r="H12954"/>
  <c r="H12955"/>
  <c r="H12956"/>
  <c r="H12957"/>
  <c r="H12958"/>
  <c r="H12959"/>
  <c r="H12960"/>
  <c r="H12961"/>
  <c r="H12962"/>
  <c r="H12963"/>
  <c r="H12964"/>
  <c r="H12965"/>
  <c r="H12966"/>
  <c r="H12967"/>
  <c r="H12968"/>
  <c r="H12969"/>
  <c r="H12970"/>
  <c r="H12971"/>
  <c r="H12972"/>
  <c r="H12973"/>
  <c r="H12974"/>
  <c r="H12975"/>
  <c r="H12976"/>
  <c r="H12977"/>
  <c r="H12978"/>
  <c r="H12979"/>
  <c r="H12980"/>
  <c r="H12981"/>
  <c r="H12982"/>
  <c r="H12983"/>
  <c r="H12984"/>
  <c r="H12985"/>
  <c r="H12986"/>
  <c r="H12987"/>
  <c r="H12988"/>
  <c r="H12989"/>
  <c r="H12990"/>
  <c r="H12991"/>
  <c r="H12992"/>
  <c r="H12993"/>
  <c r="H12994"/>
  <c r="H12995"/>
  <c r="H12996"/>
  <c r="H12997"/>
  <c r="H12998"/>
  <c r="H12999"/>
  <c r="H13000"/>
  <c r="H13001"/>
  <c r="H13002"/>
  <c r="H13003"/>
  <c r="H13004"/>
  <c r="H13005"/>
  <c r="H13006"/>
  <c r="H13007"/>
  <c r="H13008"/>
  <c r="H13009"/>
  <c r="H13010"/>
  <c r="H13011"/>
  <c r="H13012"/>
  <c r="H13013"/>
  <c r="H13014"/>
  <c r="H13015"/>
  <c r="H13016"/>
  <c r="H13017"/>
  <c r="H13018"/>
  <c r="H13019"/>
  <c r="H13020"/>
  <c r="H13021"/>
  <c r="H13022"/>
  <c r="H13023"/>
  <c r="H13024"/>
  <c r="H13025"/>
  <c r="H13026"/>
  <c r="H13027"/>
  <c r="H13028"/>
  <c r="H13029"/>
  <c r="H13030"/>
  <c r="H13031"/>
  <c r="H13032"/>
  <c r="H13033"/>
  <c r="H13034"/>
  <c r="H13035"/>
  <c r="H13036"/>
  <c r="H13037"/>
  <c r="H13038"/>
  <c r="H13039"/>
  <c r="H13040"/>
  <c r="H13041"/>
  <c r="H13042"/>
  <c r="H13043"/>
  <c r="H13044"/>
  <c r="H13045"/>
  <c r="H13046"/>
  <c r="H13047"/>
  <c r="H13048"/>
  <c r="H13049"/>
  <c r="H13050"/>
  <c r="H13051"/>
  <c r="H13052"/>
  <c r="H13053"/>
  <c r="H13054"/>
  <c r="H13055"/>
  <c r="H13056"/>
  <c r="H13057"/>
  <c r="H13058"/>
  <c r="H13059"/>
  <c r="H13060"/>
  <c r="H13061"/>
  <c r="H13062"/>
  <c r="H13063"/>
  <c r="H13064"/>
  <c r="H13065"/>
  <c r="H13066"/>
  <c r="H13067"/>
  <c r="H13068"/>
  <c r="H13069"/>
  <c r="H13070"/>
  <c r="H13071"/>
  <c r="H13072"/>
  <c r="H13073"/>
  <c r="H13074"/>
  <c r="H13075"/>
  <c r="H13076"/>
  <c r="H13077"/>
  <c r="H13078"/>
  <c r="H13079"/>
  <c r="H13080"/>
  <c r="H13081"/>
  <c r="H13082"/>
  <c r="H13083"/>
  <c r="H13084"/>
  <c r="H13085"/>
  <c r="H13086"/>
  <c r="H13087"/>
  <c r="H13088"/>
  <c r="H13089"/>
  <c r="H13090"/>
  <c r="H13091"/>
  <c r="H13092"/>
  <c r="H13093"/>
  <c r="H13094"/>
  <c r="H13095"/>
  <c r="H13096"/>
  <c r="H13097"/>
  <c r="H13098"/>
  <c r="H13099"/>
  <c r="H13100"/>
  <c r="H13101"/>
  <c r="H13102"/>
  <c r="H13103"/>
  <c r="H13104"/>
  <c r="H13105"/>
  <c r="H13106"/>
  <c r="H13107"/>
  <c r="H13108"/>
  <c r="H13109"/>
  <c r="H13110"/>
  <c r="H13111"/>
  <c r="H13112"/>
  <c r="H13113"/>
  <c r="H13114"/>
  <c r="H13115"/>
  <c r="H13116"/>
  <c r="H13117"/>
  <c r="H13118"/>
  <c r="H13119"/>
  <c r="H13120"/>
  <c r="H13121"/>
  <c r="H13122"/>
  <c r="H13123"/>
  <c r="H13124"/>
  <c r="H13125"/>
  <c r="H13126"/>
  <c r="H13127"/>
  <c r="H13128"/>
  <c r="H13129"/>
  <c r="H13130"/>
  <c r="H13131"/>
  <c r="H13132"/>
  <c r="H13133"/>
  <c r="H13134"/>
  <c r="H13135"/>
  <c r="H13136"/>
  <c r="H13137"/>
  <c r="H13138"/>
  <c r="H13139"/>
  <c r="H13140"/>
  <c r="H13141"/>
  <c r="H13142"/>
  <c r="H13143"/>
  <c r="H13144"/>
  <c r="H13145"/>
  <c r="H13146"/>
  <c r="H13147"/>
  <c r="H13148"/>
  <c r="H13149"/>
  <c r="H13150"/>
  <c r="H13151"/>
  <c r="H13152"/>
  <c r="H13153"/>
  <c r="H13154"/>
  <c r="H13155"/>
  <c r="H13156"/>
  <c r="H13157"/>
  <c r="H13158"/>
  <c r="H13159"/>
  <c r="H13160"/>
  <c r="H13161"/>
  <c r="H13162"/>
  <c r="H13163"/>
  <c r="H13164"/>
  <c r="H13165"/>
  <c r="H13166"/>
  <c r="H13167"/>
  <c r="H13168"/>
  <c r="H13169"/>
  <c r="H13170"/>
  <c r="H13171"/>
  <c r="H13172"/>
  <c r="H13173"/>
  <c r="H13174"/>
  <c r="H13175"/>
  <c r="H13176"/>
  <c r="H13177"/>
  <c r="H13178"/>
  <c r="H13179"/>
  <c r="H13180"/>
  <c r="H13181"/>
  <c r="H13182"/>
  <c r="H13183"/>
  <c r="H13184"/>
  <c r="H13185"/>
  <c r="H13186"/>
  <c r="H13187"/>
  <c r="H13188"/>
  <c r="H13189"/>
  <c r="H13190"/>
  <c r="H13191"/>
  <c r="H13192"/>
  <c r="H13193"/>
  <c r="H13194"/>
  <c r="H13195"/>
  <c r="H13196"/>
  <c r="H13197"/>
  <c r="H13198"/>
  <c r="H13199"/>
  <c r="H13200"/>
  <c r="H13201"/>
  <c r="H13202"/>
  <c r="H13203"/>
  <c r="H13204"/>
  <c r="H13205"/>
  <c r="H13206"/>
  <c r="H13207"/>
  <c r="H13208"/>
  <c r="H13209"/>
  <c r="H13210"/>
  <c r="H13211"/>
  <c r="H13212"/>
  <c r="H13213"/>
  <c r="H13214"/>
  <c r="H13215"/>
  <c r="H13216"/>
  <c r="H13217"/>
  <c r="H13218"/>
  <c r="H13219"/>
  <c r="H13220"/>
  <c r="H13221"/>
  <c r="H13222"/>
  <c r="H13223"/>
  <c r="H13224"/>
  <c r="H13225"/>
  <c r="H13226"/>
  <c r="H13227"/>
  <c r="H13228"/>
  <c r="H13229"/>
  <c r="H13230"/>
  <c r="H13231"/>
  <c r="H13232"/>
  <c r="H13233"/>
  <c r="H13234"/>
  <c r="H13235"/>
  <c r="H13236"/>
  <c r="H13237"/>
  <c r="H13238"/>
  <c r="H13239"/>
  <c r="H13240"/>
  <c r="H13241"/>
  <c r="H13242"/>
  <c r="H13243"/>
  <c r="H13244"/>
  <c r="H13245"/>
  <c r="H13246"/>
  <c r="H13247"/>
  <c r="H13248"/>
  <c r="H13249"/>
  <c r="H13250"/>
  <c r="H13251"/>
  <c r="H13252"/>
  <c r="H13253"/>
  <c r="H13254"/>
  <c r="H13255"/>
  <c r="H13256"/>
  <c r="H13257"/>
  <c r="H13258"/>
  <c r="H13259"/>
  <c r="H13260"/>
  <c r="H13261"/>
  <c r="H13262"/>
  <c r="H13263"/>
  <c r="H13264"/>
  <c r="H13265"/>
  <c r="H13266"/>
  <c r="H13267"/>
  <c r="H13268"/>
  <c r="H13269"/>
  <c r="H13270"/>
  <c r="H13271"/>
  <c r="H13272"/>
  <c r="H13273"/>
  <c r="H13274"/>
  <c r="H13275"/>
  <c r="H13276"/>
  <c r="H13277"/>
  <c r="H13278"/>
  <c r="H13279"/>
  <c r="H13280"/>
  <c r="H13281"/>
  <c r="H13282"/>
  <c r="H13283"/>
  <c r="H13284"/>
  <c r="H13285"/>
  <c r="H13286"/>
  <c r="H13287"/>
  <c r="H13288"/>
  <c r="H13289"/>
  <c r="H13290"/>
  <c r="H13291"/>
  <c r="H13292"/>
  <c r="H13293"/>
  <c r="H13294"/>
  <c r="H13295"/>
  <c r="H13296"/>
  <c r="H13297"/>
  <c r="H13298"/>
  <c r="H13299"/>
  <c r="H13300"/>
  <c r="H13301"/>
  <c r="H13302"/>
  <c r="H13303"/>
  <c r="H13304"/>
  <c r="H13305"/>
  <c r="H13306"/>
  <c r="H13307"/>
  <c r="H13308"/>
  <c r="H13309"/>
  <c r="H13310"/>
  <c r="H13311"/>
  <c r="H13312"/>
  <c r="H13313"/>
  <c r="H13314"/>
  <c r="H13315"/>
  <c r="H13316"/>
  <c r="H13317"/>
  <c r="H13318"/>
  <c r="H13319"/>
  <c r="H13320"/>
  <c r="H13321"/>
  <c r="H13322"/>
  <c r="H13323"/>
  <c r="H13324"/>
  <c r="H13325"/>
  <c r="H13326"/>
  <c r="H13327"/>
  <c r="H13328"/>
  <c r="H13329"/>
  <c r="H13330"/>
  <c r="H13331"/>
  <c r="H13332"/>
  <c r="H13333"/>
  <c r="H13334"/>
  <c r="H13335"/>
  <c r="H13336"/>
  <c r="H13337"/>
  <c r="H13338"/>
  <c r="H13339"/>
  <c r="H13340"/>
  <c r="H13341"/>
  <c r="H13342"/>
  <c r="H13343"/>
  <c r="H13344"/>
  <c r="H13345"/>
  <c r="H13346"/>
  <c r="H13347"/>
  <c r="H13348"/>
  <c r="H13349"/>
  <c r="H13350"/>
  <c r="H13351"/>
  <c r="H13352"/>
  <c r="H13353"/>
  <c r="H13354"/>
  <c r="H13355"/>
  <c r="H13356"/>
  <c r="H13357"/>
  <c r="H13358"/>
  <c r="H13359"/>
  <c r="H13360"/>
  <c r="H13361"/>
  <c r="H13362"/>
  <c r="H13363"/>
  <c r="H13364"/>
  <c r="H13365"/>
  <c r="H13366"/>
  <c r="H13367"/>
  <c r="H13368"/>
  <c r="H13369"/>
  <c r="H13370"/>
  <c r="H13371"/>
  <c r="H13372"/>
  <c r="H13373"/>
  <c r="H13374"/>
  <c r="H13375"/>
  <c r="H13376"/>
  <c r="H13377"/>
  <c r="H13378"/>
  <c r="H13379"/>
  <c r="H13380"/>
  <c r="H13381"/>
  <c r="H13382"/>
  <c r="H13383"/>
  <c r="H13384"/>
  <c r="H13385"/>
  <c r="H13386"/>
  <c r="H13387"/>
  <c r="H13388"/>
  <c r="H13389"/>
  <c r="H13390"/>
  <c r="H13391"/>
  <c r="H13392"/>
  <c r="H13393"/>
  <c r="H13394"/>
  <c r="H13395"/>
  <c r="H13396"/>
  <c r="H13397"/>
  <c r="H13398"/>
  <c r="H13399"/>
  <c r="H13400"/>
  <c r="H13401"/>
  <c r="H13402"/>
  <c r="H13403"/>
  <c r="H13404"/>
  <c r="H13405"/>
  <c r="H13406"/>
  <c r="H13407"/>
  <c r="H13408"/>
  <c r="H13409"/>
  <c r="H13410"/>
  <c r="H13411"/>
  <c r="H13412"/>
  <c r="H13413"/>
  <c r="H13414"/>
  <c r="H13415"/>
  <c r="H13416"/>
  <c r="H13417"/>
  <c r="H13418"/>
  <c r="H13419"/>
  <c r="H13420"/>
  <c r="H13421"/>
  <c r="H13422"/>
  <c r="H13423"/>
  <c r="H13424"/>
  <c r="H13425"/>
  <c r="H13426"/>
  <c r="H13427"/>
  <c r="H13428"/>
  <c r="H13429"/>
  <c r="H13430"/>
  <c r="H13431"/>
  <c r="H13432"/>
  <c r="H13433"/>
  <c r="H13434"/>
  <c r="H13435"/>
  <c r="H13436"/>
  <c r="H13437"/>
  <c r="H13438"/>
  <c r="H13439"/>
  <c r="H13440"/>
  <c r="H13441"/>
  <c r="H13442"/>
  <c r="H13443"/>
  <c r="H13444"/>
  <c r="H13445"/>
  <c r="H13446"/>
  <c r="H13447"/>
  <c r="H13448"/>
  <c r="H13449"/>
  <c r="H13450"/>
  <c r="H13451"/>
  <c r="H13452"/>
  <c r="H13453"/>
  <c r="H13454"/>
  <c r="H13455"/>
  <c r="H13456"/>
  <c r="H13457"/>
  <c r="H13458"/>
  <c r="H13459"/>
  <c r="H13460"/>
  <c r="H13461"/>
  <c r="H13462"/>
  <c r="H13463"/>
  <c r="H13464"/>
  <c r="H13465"/>
  <c r="H13466"/>
  <c r="H13467"/>
  <c r="H13468"/>
  <c r="H13469"/>
  <c r="H13470"/>
  <c r="H13471"/>
  <c r="H13472"/>
  <c r="H13473"/>
  <c r="H13474"/>
  <c r="H13475"/>
  <c r="H13476"/>
  <c r="H13477"/>
  <c r="H13478"/>
  <c r="H13479"/>
  <c r="H13480"/>
  <c r="H13481"/>
  <c r="H13482"/>
  <c r="H13483"/>
  <c r="H13484"/>
  <c r="H13485"/>
  <c r="H13486"/>
  <c r="H13487"/>
  <c r="H13488"/>
  <c r="H13489"/>
  <c r="H13490"/>
  <c r="H13491"/>
  <c r="H13492"/>
  <c r="H13493"/>
  <c r="H13494"/>
  <c r="H13495"/>
  <c r="H13496"/>
  <c r="H13497"/>
  <c r="H13498"/>
  <c r="H13499"/>
  <c r="H13500"/>
  <c r="H13501"/>
  <c r="H13502"/>
  <c r="H13503"/>
  <c r="H13504"/>
  <c r="H13505"/>
  <c r="H13506"/>
  <c r="H13507"/>
  <c r="H13508"/>
  <c r="H13509"/>
  <c r="H13510"/>
  <c r="H13511"/>
  <c r="H13512"/>
  <c r="H13513"/>
  <c r="H13514"/>
  <c r="H13515"/>
  <c r="H13516"/>
  <c r="H13517"/>
  <c r="H13518"/>
  <c r="H13519"/>
  <c r="H13520"/>
  <c r="H13521"/>
  <c r="H13522"/>
  <c r="H13523"/>
  <c r="H13524"/>
  <c r="H13525"/>
  <c r="H13526"/>
  <c r="H13527"/>
  <c r="H13528"/>
  <c r="H13529"/>
  <c r="H13530"/>
  <c r="H13531"/>
  <c r="H13532"/>
  <c r="H13533"/>
  <c r="H13534"/>
  <c r="H13535"/>
  <c r="H13536"/>
  <c r="H13537"/>
  <c r="H13538"/>
  <c r="H13539"/>
  <c r="H13540"/>
  <c r="H13541"/>
  <c r="H13542"/>
  <c r="H13543"/>
  <c r="H13544"/>
  <c r="H13545"/>
  <c r="H13546"/>
  <c r="H13547"/>
  <c r="H13548"/>
  <c r="H13549"/>
  <c r="H13550"/>
  <c r="H13551"/>
  <c r="H13552"/>
  <c r="H13553"/>
  <c r="H13554"/>
  <c r="H13555"/>
  <c r="H13556"/>
  <c r="H13557"/>
  <c r="H13558"/>
  <c r="H13559"/>
  <c r="H13560"/>
  <c r="H13561"/>
  <c r="H13562"/>
  <c r="H13563"/>
  <c r="H13564"/>
  <c r="H13565"/>
  <c r="H13566"/>
  <c r="H13567"/>
  <c r="H13568"/>
  <c r="H13569"/>
  <c r="H13570"/>
  <c r="H13571"/>
  <c r="H13572"/>
  <c r="H13573"/>
  <c r="H13574"/>
  <c r="H13575"/>
  <c r="H13576"/>
  <c r="H13577"/>
  <c r="H13578"/>
  <c r="H13579"/>
  <c r="H13580"/>
  <c r="H13581"/>
  <c r="H13582"/>
  <c r="H13583"/>
  <c r="H13584"/>
  <c r="H13585"/>
  <c r="H13586"/>
  <c r="H13587"/>
  <c r="H13588"/>
  <c r="H13589"/>
  <c r="H13590"/>
  <c r="H13591"/>
  <c r="H13592"/>
  <c r="H13593"/>
  <c r="H13594"/>
  <c r="H13595"/>
  <c r="H13596"/>
  <c r="H13597"/>
  <c r="H13598"/>
  <c r="H13599"/>
  <c r="H13600"/>
  <c r="H13601"/>
  <c r="H13602"/>
  <c r="H13603"/>
  <c r="H13604"/>
  <c r="H13605"/>
  <c r="H13606"/>
  <c r="H13607"/>
  <c r="H13608"/>
  <c r="H13609"/>
  <c r="H13610"/>
  <c r="H13611"/>
  <c r="H13612"/>
  <c r="H13613"/>
  <c r="H13614"/>
  <c r="H13615"/>
  <c r="H13616"/>
  <c r="H13617"/>
  <c r="H13618"/>
  <c r="H13619"/>
  <c r="H13620"/>
  <c r="H13621"/>
  <c r="H13622"/>
  <c r="H13623"/>
  <c r="H13624"/>
  <c r="H13625"/>
  <c r="H13626"/>
  <c r="H13627"/>
  <c r="H13628"/>
  <c r="H13629"/>
  <c r="H13630"/>
  <c r="H13631"/>
  <c r="H13632"/>
  <c r="H13633"/>
  <c r="H13634"/>
  <c r="H13635"/>
  <c r="H13636"/>
  <c r="H13637"/>
  <c r="H13638"/>
  <c r="H13639"/>
  <c r="H13640"/>
  <c r="H13641"/>
  <c r="H13642"/>
  <c r="H13643"/>
  <c r="H13644"/>
  <c r="H13645"/>
  <c r="H13646"/>
  <c r="H13647"/>
  <c r="H13648"/>
  <c r="H13649"/>
  <c r="H13650"/>
  <c r="H13651"/>
  <c r="H13652"/>
  <c r="H13653"/>
  <c r="H13654"/>
  <c r="H13655"/>
  <c r="H13656"/>
  <c r="H13657"/>
  <c r="H13658"/>
  <c r="H13659"/>
  <c r="H13660"/>
  <c r="H13661"/>
  <c r="H13662"/>
  <c r="H13663"/>
  <c r="H13664"/>
  <c r="H13665"/>
  <c r="H13666"/>
  <c r="H13667"/>
  <c r="H13668"/>
  <c r="H13669"/>
  <c r="H13670"/>
  <c r="H13671"/>
  <c r="H13672"/>
  <c r="H13673"/>
  <c r="H13674"/>
  <c r="H13675"/>
  <c r="H13676"/>
  <c r="H13677"/>
  <c r="H13678"/>
  <c r="H13679"/>
  <c r="H13680"/>
  <c r="H13681"/>
  <c r="H13682"/>
  <c r="H13683"/>
  <c r="H13684"/>
  <c r="H13685"/>
  <c r="H13686"/>
  <c r="H13687"/>
  <c r="H13688"/>
  <c r="H13689"/>
  <c r="H13690"/>
  <c r="H13691"/>
  <c r="H13692"/>
  <c r="H13693"/>
  <c r="H13694"/>
  <c r="H13695"/>
  <c r="H13696"/>
  <c r="H13697"/>
  <c r="H13698"/>
  <c r="H13699"/>
  <c r="H13700"/>
  <c r="H13701"/>
  <c r="H13702"/>
  <c r="H13703"/>
  <c r="H13704"/>
  <c r="H13705"/>
  <c r="H13706"/>
  <c r="H13707"/>
  <c r="H13708"/>
  <c r="H13709"/>
  <c r="H13710"/>
  <c r="H13711"/>
  <c r="H13712"/>
  <c r="H13713"/>
  <c r="H13714"/>
  <c r="H13715"/>
  <c r="H13716"/>
  <c r="H13717"/>
  <c r="H13718"/>
  <c r="H13719"/>
  <c r="H13720"/>
  <c r="H13721"/>
  <c r="H13722"/>
  <c r="H13723"/>
  <c r="H13724"/>
  <c r="H13725"/>
  <c r="H13726"/>
  <c r="H13727"/>
  <c r="H13728"/>
  <c r="H13729"/>
  <c r="H13730"/>
  <c r="H13731"/>
  <c r="H13732"/>
  <c r="H13733"/>
  <c r="H13734"/>
  <c r="H13735"/>
  <c r="H13736"/>
  <c r="H13737"/>
  <c r="H13738"/>
  <c r="H13739"/>
  <c r="H13740"/>
  <c r="H13741"/>
  <c r="H13742"/>
  <c r="H13743"/>
  <c r="H13744"/>
  <c r="H13745"/>
  <c r="H13746"/>
  <c r="H13747"/>
  <c r="H13748"/>
  <c r="H13749"/>
  <c r="H13750"/>
  <c r="H13751"/>
  <c r="H13752"/>
  <c r="H13753"/>
  <c r="H13754"/>
  <c r="H13755"/>
  <c r="H13756"/>
  <c r="H13757"/>
  <c r="H13758"/>
  <c r="H13759"/>
  <c r="H13760"/>
  <c r="H13761"/>
  <c r="H13762"/>
  <c r="H13763"/>
  <c r="H13764"/>
  <c r="H13765"/>
  <c r="H13766"/>
  <c r="H13767"/>
  <c r="H13768"/>
  <c r="H13769"/>
  <c r="H13770"/>
  <c r="H13771"/>
  <c r="H13772"/>
  <c r="H13773"/>
  <c r="H13774"/>
  <c r="H13775"/>
  <c r="H13776"/>
  <c r="H13777"/>
  <c r="H13778"/>
  <c r="H13779"/>
  <c r="H13780"/>
  <c r="H13781"/>
  <c r="H13782"/>
  <c r="H13783"/>
  <c r="H13784"/>
  <c r="H13785"/>
  <c r="H13786"/>
  <c r="H13787"/>
  <c r="H13788"/>
  <c r="H13789"/>
  <c r="H13790"/>
  <c r="H13791"/>
  <c r="H13792"/>
  <c r="H13793"/>
  <c r="H13794"/>
  <c r="H13795"/>
  <c r="H13796"/>
  <c r="H13797"/>
  <c r="H13798"/>
  <c r="H13799"/>
  <c r="H13800"/>
  <c r="H13801"/>
  <c r="H13802"/>
  <c r="H13803"/>
  <c r="H13804"/>
  <c r="H13805"/>
  <c r="H13806"/>
  <c r="H13807"/>
  <c r="H13808"/>
  <c r="H13809"/>
  <c r="H13810"/>
  <c r="H13811"/>
  <c r="H13812"/>
  <c r="H13813"/>
  <c r="H13814"/>
  <c r="H13815"/>
  <c r="H13816"/>
  <c r="H13817"/>
  <c r="H13818"/>
  <c r="H13819"/>
  <c r="H13820"/>
  <c r="H13821"/>
  <c r="H13822"/>
  <c r="H13823"/>
  <c r="H13824"/>
  <c r="H13825"/>
  <c r="H13826"/>
  <c r="H13827"/>
  <c r="H13828"/>
  <c r="H13829"/>
  <c r="H13830"/>
  <c r="H13831"/>
  <c r="H13832"/>
  <c r="H13833"/>
  <c r="H13834"/>
  <c r="H13835"/>
  <c r="H13836"/>
  <c r="H13837"/>
  <c r="H13838"/>
  <c r="H13839"/>
  <c r="H13840"/>
  <c r="H13841"/>
  <c r="H13842"/>
  <c r="H13843"/>
  <c r="H13844"/>
  <c r="H13845"/>
  <c r="H13846"/>
  <c r="H13847"/>
  <c r="H13848"/>
  <c r="H13849"/>
  <c r="H13850"/>
  <c r="H13851"/>
  <c r="H13852"/>
  <c r="H13853"/>
  <c r="H13854"/>
  <c r="H13855"/>
  <c r="H13856"/>
  <c r="H13857"/>
  <c r="H13858"/>
  <c r="H13859"/>
  <c r="H13860"/>
  <c r="H13861"/>
  <c r="H13862"/>
  <c r="H13863"/>
  <c r="H13864"/>
  <c r="H13865"/>
  <c r="H13866"/>
  <c r="H13867"/>
  <c r="H13868"/>
  <c r="H13869"/>
  <c r="H13870"/>
  <c r="H13871"/>
  <c r="H13872"/>
  <c r="H13873"/>
  <c r="H13874"/>
  <c r="H13875"/>
  <c r="H13876"/>
  <c r="H13877"/>
  <c r="H13878"/>
  <c r="H13879"/>
  <c r="H13880"/>
  <c r="H13881"/>
  <c r="H13882"/>
  <c r="H13883"/>
  <c r="H13884"/>
  <c r="H13885"/>
  <c r="H13886"/>
  <c r="H13887"/>
  <c r="H13888"/>
  <c r="H13889"/>
  <c r="H13890"/>
  <c r="H13891"/>
  <c r="H13892"/>
  <c r="H13893"/>
  <c r="H13894"/>
  <c r="H13895"/>
  <c r="H13896"/>
  <c r="H13897"/>
  <c r="H13898"/>
  <c r="H13899"/>
  <c r="H13900"/>
  <c r="H13901"/>
  <c r="H13902"/>
  <c r="H13903"/>
  <c r="H13904"/>
  <c r="H13905"/>
  <c r="H13906"/>
  <c r="H13907"/>
  <c r="H13908"/>
  <c r="H13909"/>
  <c r="H13910"/>
  <c r="H13911"/>
  <c r="H13912"/>
  <c r="H13913"/>
  <c r="H13914"/>
  <c r="H13915"/>
  <c r="H13916"/>
  <c r="H13917"/>
  <c r="H13918"/>
  <c r="H13919"/>
  <c r="H13920"/>
  <c r="H13921"/>
  <c r="H13922"/>
  <c r="H13923"/>
  <c r="H13924"/>
  <c r="H13925"/>
  <c r="H13926"/>
  <c r="H13927"/>
  <c r="H13928"/>
  <c r="H13929"/>
  <c r="H13930"/>
  <c r="H13931"/>
  <c r="H13932"/>
  <c r="H13933"/>
  <c r="H13934"/>
  <c r="H13935"/>
  <c r="H13936"/>
  <c r="H13937"/>
  <c r="H13938"/>
  <c r="H13939"/>
  <c r="H13940"/>
  <c r="H13941"/>
  <c r="H13942"/>
  <c r="H13943"/>
  <c r="H13944"/>
  <c r="H13945"/>
  <c r="H13946"/>
  <c r="H13947"/>
  <c r="H13948"/>
  <c r="H13949"/>
  <c r="H13950"/>
  <c r="H13951"/>
  <c r="H13952"/>
  <c r="H13953"/>
  <c r="H13954"/>
  <c r="H13955"/>
  <c r="H13956"/>
  <c r="H13957"/>
  <c r="H13958"/>
  <c r="H13959"/>
  <c r="H13960"/>
  <c r="H13961"/>
  <c r="H13962"/>
  <c r="H13963"/>
  <c r="H13964"/>
  <c r="H13965"/>
  <c r="H13966"/>
  <c r="H13967"/>
  <c r="H13968"/>
  <c r="H13969"/>
  <c r="H13970"/>
  <c r="H13971"/>
  <c r="H13972"/>
  <c r="H13973"/>
  <c r="H13974"/>
  <c r="H13975"/>
  <c r="H13976"/>
  <c r="H13977"/>
  <c r="H13978"/>
  <c r="H13979"/>
  <c r="H13980"/>
  <c r="H13981"/>
  <c r="H13982"/>
  <c r="H13983"/>
  <c r="H13984"/>
  <c r="H13985"/>
  <c r="H13986"/>
  <c r="H13987"/>
  <c r="H13988"/>
  <c r="H13989"/>
  <c r="H13990"/>
  <c r="H13991"/>
  <c r="H13992"/>
  <c r="H13993"/>
  <c r="H13994"/>
  <c r="H13995"/>
  <c r="H13996"/>
  <c r="H13997"/>
  <c r="H13998"/>
  <c r="H13999"/>
  <c r="H14000"/>
  <c r="H14001"/>
  <c r="H14002"/>
  <c r="H14003"/>
  <c r="H14004"/>
  <c r="H14005"/>
  <c r="H14006"/>
  <c r="H14007"/>
  <c r="H14008"/>
  <c r="H14009"/>
  <c r="H14010"/>
  <c r="H14011"/>
  <c r="H14012"/>
  <c r="H14013"/>
  <c r="H14014"/>
  <c r="H14015"/>
  <c r="H14016"/>
  <c r="H14017"/>
  <c r="H14018"/>
  <c r="H14019"/>
  <c r="H14020"/>
  <c r="H14021"/>
  <c r="H14022"/>
  <c r="H14023"/>
  <c r="H14024"/>
  <c r="H14025"/>
  <c r="H14026"/>
  <c r="H14027"/>
  <c r="H14028"/>
  <c r="H14029"/>
  <c r="H14030"/>
  <c r="H14031"/>
  <c r="H14032"/>
  <c r="H14033"/>
  <c r="H14034"/>
  <c r="H14035"/>
  <c r="H14036"/>
  <c r="H14037"/>
  <c r="H14038"/>
  <c r="H14039"/>
  <c r="H14040"/>
  <c r="H14041"/>
  <c r="H14042"/>
  <c r="H14043"/>
  <c r="H14044"/>
  <c r="H14045"/>
  <c r="H14046"/>
  <c r="H14047"/>
  <c r="H14048"/>
  <c r="H14049"/>
  <c r="H14050"/>
  <c r="H14051"/>
  <c r="H14052"/>
  <c r="H14053"/>
  <c r="H14054"/>
  <c r="H14055"/>
  <c r="H14056"/>
  <c r="H14057"/>
  <c r="H14058"/>
  <c r="H14059"/>
  <c r="H14060"/>
  <c r="H14061"/>
  <c r="H14062"/>
  <c r="H14063"/>
  <c r="H14064"/>
  <c r="H14065"/>
  <c r="H14066"/>
  <c r="H14067"/>
  <c r="H14068"/>
  <c r="H14069"/>
  <c r="H14070"/>
  <c r="H14071"/>
  <c r="H14072"/>
  <c r="H14073"/>
  <c r="H14074"/>
  <c r="H14075"/>
  <c r="H14076"/>
  <c r="H14077"/>
  <c r="H14078"/>
  <c r="H14079"/>
  <c r="H14080"/>
  <c r="H14081"/>
  <c r="H14082"/>
  <c r="H14083"/>
  <c r="H14084"/>
  <c r="H14085"/>
  <c r="H14086"/>
  <c r="H14087"/>
  <c r="H14088"/>
  <c r="H14089"/>
  <c r="H14090"/>
  <c r="H14091"/>
  <c r="H14092"/>
  <c r="H14093"/>
  <c r="H14094"/>
  <c r="H14095"/>
  <c r="H14096"/>
  <c r="H14097"/>
  <c r="H14098"/>
  <c r="H14099"/>
  <c r="H14100"/>
  <c r="H14101"/>
  <c r="H14102"/>
  <c r="H14103"/>
  <c r="H14104"/>
  <c r="H14105"/>
  <c r="H14106"/>
  <c r="H14107"/>
  <c r="H14108"/>
  <c r="H14109"/>
  <c r="H14110"/>
  <c r="H14111"/>
  <c r="H14112"/>
  <c r="H14113"/>
  <c r="H14114"/>
  <c r="H14115"/>
  <c r="H14116"/>
  <c r="H14117"/>
  <c r="H14118"/>
  <c r="H14119"/>
  <c r="H14120"/>
  <c r="H14121"/>
  <c r="H14122"/>
  <c r="H14123"/>
  <c r="H14124"/>
  <c r="H14125"/>
  <c r="H14126"/>
  <c r="H14127"/>
  <c r="H14128"/>
  <c r="H14129"/>
  <c r="H14130"/>
  <c r="H14131"/>
  <c r="H14132"/>
  <c r="H14133"/>
  <c r="H14134"/>
  <c r="H14135"/>
  <c r="H14136"/>
  <c r="H14137"/>
  <c r="H14138"/>
  <c r="H14139"/>
  <c r="H14140"/>
  <c r="H14141"/>
  <c r="H14142"/>
  <c r="H14143"/>
  <c r="H14144"/>
  <c r="H14145"/>
  <c r="H14146"/>
  <c r="H14147"/>
  <c r="H14148"/>
  <c r="H14149"/>
  <c r="H14150"/>
  <c r="H14151"/>
  <c r="H14152"/>
  <c r="H14153"/>
  <c r="H14154"/>
  <c r="H14155"/>
  <c r="H14156"/>
  <c r="H14157"/>
  <c r="H14158"/>
  <c r="H14159"/>
  <c r="H14160"/>
  <c r="H14161"/>
  <c r="H14162"/>
  <c r="H14163"/>
  <c r="H14164"/>
  <c r="H14165"/>
  <c r="H14166"/>
  <c r="H14167"/>
  <c r="H14168"/>
  <c r="H14169"/>
  <c r="H14170"/>
  <c r="H14171"/>
  <c r="H14172"/>
  <c r="H14173"/>
  <c r="H14174"/>
  <c r="H14175"/>
  <c r="H14176"/>
  <c r="H14177"/>
  <c r="H14178"/>
  <c r="H14179"/>
  <c r="H14180"/>
  <c r="H14181"/>
  <c r="H14182"/>
  <c r="H14183"/>
  <c r="H14184"/>
  <c r="H14185"/>
  <c r="H14186"/>
  <c r="H14187"/>
  <c r="H14188"/>
  <c r="H14189"/>
  <c r="H14190"/>
  <c r="H14191"/>
  <c r="H14192"/>
  <c r="H14193"/>
  <c r="H14194"/>
  <c r="H14195"/>
  <c r="H14196"/>
  <c r="H14197"/>
  <c r="H14198"/>
  <c r="H14199"/>
  <c r="H14200"/>
  <c r="H14201"/>
  <c r="H14202"/>
  <c r="H14203"/>
  <c r="H14204"/>
  <c r="H14205"/>
  <c r="H14206"/>
  <c r="H14207"/>
  <c r="H14208"/>
  <c r="H14209"/>
  <c r="H14210"/>
  <c r="H14211"/>
  <c r="H14212"/>
  <c r="H14213"/>
  <c r="H14214"/>
  <c r="H14215"/>
  <c r="H14216"/>
  <c r="H14217"/>
  <c r="H14218"/>
  <c r="H14219"/>
  <c r="H14220"/>
  <c r="H14221"/>
  <c r="H14222"/>
  <c r="H14223"/>
  <c r="H14224"/>
  <c r="H14225"/>
  <c r="H14226"/>
  <c r="H14227"/>
  <c r="H14228"/>
  <c r="H14229"/>
  <c r="H14230"/>
  <c r="H14231"/>
  <c r="H14232"/>
  <c r="H14233"/>
  <c r="H14234"/>
  <c r="H14235"/>
  <c r="H14236"/>
  <c r="H14237"/>
  <c r="H14238"/>
  <c r="H14239"/>
  <c r="H14240"/>
  <c r="H14241"/>
  <c r="H14242"/>
  <c r="H14243"/>
  <c r="H14244"/>
  <c r="H14245"/>
  <c r="H14246"/>
  <c r="H14247"/>
  <c r="H14248"/>
  <c r="H14249"/>
  <c r="H14250"/>
  <c r="H14251"/>
  <c r="H14252"/>
  <c r="H14253"/>
  <c r="H14254"/>
  <c r="H14255"/>
  <c r="H14256"/>
  <c r="H14257"/>
  <c r="H14258"/>
  <c r="H14259"/>
  <c r="H14260"/>
  <c r="H14261"/>
  <c r="H14262"/>
  <c r="H14263"/>
  <c r="H14264"/>
  <c r="H14265"/>
  <c r="H14266"/>
  <c r="H14267"/>
  <c r="H14268"/>
  <c r="H14269"/>
  <c r="H14270"/>
  <c r="H14271"/>
  <c r="H14272"/>
  <c r="H14273"/>
  <c r="H14274"/>
  <c r="H14275"/>
  <c r="H14276"/>
  <c r="H14277"/>
  <c r="H14278"/>
  <c r="H14279"/>
  <c r="H14280"/>
  <c r="H14281"/>
  <c r="H14282"/>
  <c r="H14283"/>
  <c r="H14284"/>
  <c r="H14285"/>
  <c r="H14286"/>
  <c r="H14287"/>
  <c r="H14288"/>
  <c r="H14289"/>
  <c r="H14290"/>
  <c r="H14291"/>
  <c r="H14292"/>
  <c r="H14293"/>
  <c r="H14294"/>
  <c r="H14295"/>
  <c r="H14296"/>
  <c r="H14297"/>
  <c r="H14298"/>
  <c r="H14299"/>
  <c r="H14300"/>
  <c r="H14301"/>
  <c r="H14302"/>
  <c r="H14303"/>
  <c r="H14304"/>
  <c r="H14305"/>
  <c r="H14306"/>
  <c r="H14307"/>
  <c r="H14308"/>
  <c r="H14309"/>
  <c r="H14310"/>
  <c r="H14311"/>
  <c r="H14312"/>
  <c r="H14313"/>
  <c r="H14314"/>
  <c r="H14315"/>
  <c r="H14316"/>
  <c r="H14317"/>
  <c r="H14318"/>
  <c r="H14319"/>
  <c r="H14320"/>
  <c r="H14321"/>
  <c r="H14322"/>
  <c r="H14323"/>
  <c r="H14324"/>
  <c r="H14325"/>
  <c r="H14326"/>
  <c r="H14327"/>
  <c r="H14328"/>
  <c r="H14329"/>
  <c r="H14330"/>
  <c r="H14331"/>
  <c r="H14332"/>
  <c r="H14333"/>
  <c r="H14334"/>
  <c r="H14335"/>
  <c r="H14336"/>
  <c r="H14337"/>
  <c r="H14338"/>
  <c r="H14339"/>
  <c r="H14340"/>
  <c r="H14341"/>
  <c r="H14342"/>
  <c r="H14343"/>
  <c r="H14344"/>
  <c r="H14345"/>
  <c r="H14346"/>
  <c r="H14347"/>
  <c r="H14348"/>
  <c r="H14349"/>
  <c r="H14350"/>
  <c r="H14351"/>
  <c r="H14352"/>
  <c r="H14353"/>
  <c r="H14354"/>
  <c r="H14355"/>
  <c r="H14356"/>
  <c r="H14357"/>
  <c r="H14358"/>
  <c r="H14359"/>
  <c r="H14360"/>
  <c r="H14361"/>
  <c r="H14362"/>
  <c r="H14363"/>
  <c r="H14364"/>
  <c r="H14365"/>
  <c r="H14366"/>
  <c r="H14367"/>
  <c r="H14368"/>
  <c r="H14369"/>
  <c r="H14370"/>
  <c r="H14371"/>
  <c r="H14372"/>
  <c r="H14373"/>
  <c r="H14374"/>
  <c r="H14375"/>
  <c r="H14376"/>
  <c r="H14377"/>
  <c r="H14378"/>
  <c r="H14379"/>
  <c r="H14380"/>
  <c r="H14381"/>
  <c r="H14382"/>
  <c r="H14383"/>
  <c r="H14384"/>
  <c r="H14385"/>
  <c r="H14386"/>
  <c r="H14387"/>
  <c r="H14388"/>
  <c r="H14389"/>
  <c r="H14390"/>
  <c r="H14391"/>
  <c r="H14392"/>
  <c r="H14393"/>
  <c r="H14394"/>
  <c r="H14395"/>
  <c r="H14396"/>
  <c r="H14397"/>
  <c r="H14398"/>
  <c r="H14399"/>
  <c r="H14400"/>
  <c r="H14401"/>
  <c r="H14402"/>
  <c r="H14403"/>
  <c r="H14404"/>
  <c r="H14405"/>
  <c r="H14406"/>
  <c r="H14407"/>
  <c r="H14408"/>
  <c r="H14409"/>
  <c r="H14410"/>
  <c r="H14411"/>
  <c r="H14412"/>
  <c r="H14413"/>
  <c r="H14414"/>
  <c r="H14415"/>
  <c r="H14416"/>
  <c r="H14417"/>
  <c r="H14418"/>
  <c r="H14419"/>
  <c r="H14420"/>
  <c r="H14421"/>
  <c r="H14422"/>
  <c r="H14423"/>
  <c r="H14424"/>
  <c r="H14425"/>
  <c r="H14426"/>
  <c r="H14427"/>
  <c r="H14428"/>
  <c r="H14429"/>
  <c r="H14430"/>
  <c r="H14431"/>
  <c r="H14432"/>
  <c r="H14433"/>
  <c r="H14434"/>
  <c r="H14435"/>
  <c r="H14436"/>
  <c r="H14437"/>
  <c r="H14438"/>
  <c r="H14439"/>
  <c r="H14440"/>
  <c r="H14441"/>
  <c r="H14442"/>
  <c r="H14443"/>
  <c r="H14444"/>
  <c r="H14445"/>
  <c r="H14446"/>
  <c r="H14447"/>
  <c r="H14448"/>
  <c r="H14449"/>
  <c r="H14450"/>
  <c r="H14451"/>
  <c r="H14452"/>
  <c r="H14453"/>
  <c r="H14454"/>
  <c r="H14455"/>
  <c r="H14456"/>
  <c r="H14457"/>
  <c r="H14458"/>
  <c r="H14459"/>
  <c r="H14460"/>
  <c r="H14461"/>
  <c r="H14462"/>
  <c r="H14463"/>
  <c r="H14464"/>
  <c r="H14465"/>
  <c r="H14466"/>
  <c r="H14467"/>
  <c r="H14468"/>
  <c r="H14469"/>
  <c r="H14470"/>
  <c r="H14471"/>
  <c r="H14472"/>
  <c r="H14473"/>
  <c r="H14474"/>
  <c r="H14475"/>
  <c r="H14476"/>
  <c r="H14477"/>
  <c r="H14478"/>
  <c r="H14479"/>
  <c r="H14480"/>
  <c r="H14481"/>
  <c r="H14482"/>
  <c r="H14483"/>
  <c r="H14484"/>
  <c r="H14485"/>
  <c r="H14486"/>
  <c r="H14487"/>
  <c r="H14488"/>
  <c r="H14489"/>
  <c r="H14490"/>
  <c r="H14491"/>
  <c r="H14492"/>
  <c r="H14493"/>
  <c r="H14494"/>
  <c r="H14495"/>
  <c r="H14496"/>
  <c r="H14497"/>
  <c r="H14498"/>
  <c r="H14499"/>
  <c r="H14500"/>
  <c r="H14501"/>
  <c r="H14502"/>
  <c r="H14503"/>
  <c r="H14504"/>
  <c r="H14505"/>
  <c r="H14506"/>
  <c r="H14507"/>
  <c r="H14508"/>
  <c r="H14509"/>
  <c r="H14510"/>
  <c r="H14511"/>
  <c r="H14512"/>
  <c r="H14513"/>
  <c r="H14514"/>
  <c r="H14515"/>
  <c r="H14516"/>
  <c r="H14517"/>
  <c r="H14518"/>
  <c r="H14519"/>
  <c r="H14520"/>
  <c r="H14521"/>
  <c r="H14522"/>
  <c r="H14523"/>
  <c r="H14524"/>
  <c r="H14525"/>
  <c r="H14526"/>
  <c r="H14527"/>
  <c r="H14528"/>
  <c r="H14529"/>
  <c r="H14530"/>
  <c r="H14531"/>
  <c r="H14532"/>
  <c r="H14533"/>
  <c r="H14534"/>
  <c r="H14535"/>
  <c r="H14536"/>
  <c r="H14537"/>
  <c r="H14538"/>
  <c r="H14539"/>
  <c r="H14540"/>
  <c r="H14541"/>
  <c r="H14542"/>
  <c r="H14543"/>
  <c r="H14544"/>
  <c r="H14545"/>
  <c r="H14546"/>
  <c r="H14547"/>
  <c r="H14548"/>
  <c r="H14549"/>
  <c r="H14550"/>
  <c r="H14551"/>
  <c r="H14552"/>
  <c r="H14553"/>
  <c r="H14554"/>
  <c r="H14555"/>
  <c r="H14556"/>
  <c r="H14557"/>
  <c r="H14558"/>
  <c r="H14559"/>
  <c r="H14560"/>
  <c r="H14561"/>
  <c r="H14562"/>
  <c r="H14563"/>
  <c r="H14564"/>
  <c r="H14565"/>
  <c r="H14566"/>
  <c r="H14567"/>
  <c r="H14568"/>
  <c r="H14569"/>
  <c r="H14570"/>
  <c r="H14571"/>
  <c r="H14572"/>
  <c r="H14573"/>
  <c r="H14574"/>
  <c r="H14575"/>
  <c r="H14576"/>
  <c r="H14577"/>
  <c r="H14578"/>
  <c r="H14579"/>
  <c r="H14580"/>
  <c r="H14581"/>
  <c r="H14582"/>
  <c r="H14583"/>
  <c r="H14584"/>
  <c r="H14585"/>
  <c r="H14586"/>
  <c r="H14587"/>
  <c r="H14588"/>
  <c r="H14589"/>
  <c r="H14590"/>
  <c r="H14591"/>
  <c r="H14592"/>
  <c r="H14593"/>
  <c r="H14594"/>
  <c r="H14595"/>
  <c r="H14596"/>
  <c r="H14597"/>
  <c r="H14598"/>
  <c r="H14599"/>
  <c r="H14600"/>
  <c r="H14601"/>
  <c r="H14602"/>
  <c r="H14603"/>
  <c r="H14604"/>
  <c r="H14605"/>
  <c r="H14606"/>
  <c r="H14607"/>
  <c r="H14608"/>
  <c r="H14609"/>
  <c r="H14610"/>
  <c r="H14611"/>
  <c r="H14612"/>
  <c r="H14613"/>
  <c r="H14614"/>
  <c r="H14615"/>
  <c r="H14616"/>
  <c r="H14617"/>
  <c r="H14618"/>
  <c r="H14619"/>
  <c r="H14620"/>
  <c r="H14621"/>
  <c r="H14622"/>
  <c r="H14623"/>
  <c r="H14624"/>
  <c r="H14625"/>
  <c r="H14626"/>
  <c r="H14627"/>
  <c r="H14628"/>
  <c r="H14629"/>
  <c r="H14630"/>
  <c r="H14631"/>
  <c r="H14632"/>
  <c r="H14633"/>
  <c r="H14634"/>
  <c r="H14635"/>
  <c r="H14636"/>
  <c r="H14637"/>
  <c r="H14638"/>
  <c r="H14639"/>
  <c r="H14640"/>
  <c r="H14641"/>
  <c r="H14642"/>
  <c r="H14643"/>
  <c r="H14644"/>
  <c r="H14645"/>
  <c r="H14646"/>
  <c r="H14647"/>
  <c r="H14648"/>
  <c r="H14649"/>
  <c r="H14650"/>
  <c r="H14651"/>
  <c r="H14652"/>
  <c r="H14653"/>
  <c r="H14654"/>
  <c r="H14655"/>
  <c r="H14656"/>
  <c r="H14657"/>
  <c r="H14658"/>
  <c r="H14659"/>
  <c r="H14660"/>
  <c r="H14661"/>
  <c r="H14662"/>
  <c r="H14663"/>
  <c r="H14664"/>
  <c r="H14665"/>
  <c r="H14666"/>
  <c r="H14667"/>
  <c r="H14668"/>
  <c r="H14669"/>
  <c r="H14670"/>
  <c r="H14671"/>
  <c r="H14672"/>
  <c r="H14673"/>
  <c r="H14674"/>
  <c r="H14675"/>
  <c r="H14676"/>
  <c r="H14677"/>
  <c r="H14678"/>
  <c r="H14679"/>
  <c r="H14680"/>
  <c r="H14681"/>
  <c r="H14682"/>
  <c r="H14683"/>
  <c r="H14684"/>
  <c r="H14685"/>
  <c r="H14686"/>
  <c r="H14687"/>
  <c r="H14688"/>
  <c r="H14689"/>
  <c r="H14690"/>
  <c r="H14691"/>
  <c r="H14692"/>
  <c r="H14693"/>
  <c r="H14694"/>
  <c r="H14695"/>
  <c r="H14696"/>
  <c r="H14697"/>
  <c r="H14698"/>
  <c r="H14699"/>
  <c r="H14700"/>
  <c r="H14701"/>
  <c r="H14702"/>
  <c r="H14703"/>
  <c r="H14704"/>
  <c r="H14705"/>
  <c r="H14706"/>
  <c r="H14707"/>
  <c r="H14708"/>
  <c r="H14709"/>
  <c r="H14710"/>
  <c r="H14711"/>
  <c r="H14712"/>
  <c r="H14713"/>
  <c r="H14714"/>
  <c r="H14715"/>
  <c r="H14716"/>
  <c r="H14717"/>
  <c r="H14718"/>
  <c r="H14719"/>
  <c r="H14720"/>
  <c r="H14721"/>
  <c r="H14722"/>
  <c r="H14723"/>
  <c r="H14724"/>
  <c r="H14725"/>
  <c r="H14726"/>
  <c r="H14727"/>
  <c r="H14728"/>
  <c r="H14729"/>
  <c r="H14730"/>
  <c r="H14731"/>
  <c r="H14732"/>
  <c r="H14733"/>
  <c r="H14734"/>
  <c r="H14735"/>
  <c r="H14736"/>
  <c r="H14737"/>
  <c r="H14738"/>
  <c r="H14739"/>
  <c r="H14740"/>
  <c r="H14741"/>
  <c r="H14742"/>
  <c r="H14743"/>
  <c r="H14744"/>
  <c r="H14745"/>
  <c r="H14746"/>
  <c r="H14747"/>
  <c r="H14748"/>
  <c r="H14749"/>
  <c r="H14750"/>
  <c r="H14751"/>
  <c r="H14752"/>
  <c r="H14753"/>
  <c r="H14754"/>
  <c r="H14755"/>
  <c r="H14756"/>
  <c r="H14757"/>
  <c r="H14758"/>
  <c r="H14759"/>
  <c r="H14760"/>
  <c r="H14761"/>
  <c r="H14762"/>
  <c r="H14763"/>
  <c r="H14764"/>
  <c r="H14765"/>
  <c r="H14766"/>
  <c r="H14767"/>
  <c r="H14768"/>
  <c r="H14769"/>
  <c r="H14770"/>
  <c r="H14771"/>
  <c r="H14772"/>
  <c r="H14773"/>
  <c r="H14774"/>
  <c r="H14775"/>
  <c r="H14776"/>
  <c r="H14777"/>
  <c r="H14778"/>
  <c r="H14779"/>
  <c r="H14780"/>
  <c r="H14781"/>
  <c r="H14782"/>
  <c r="H14783"/>
  <c r="H14784"/>
  <c r="H14785"/>
  <c r="H14786"/>
  <c r="H14787"/>
  <c r="H14788"/>
  <c r="H14789"/>
  <c r="H14790"/>
  <c r="H14791"/>
  <c r="H14792"/>
  <c r="H14793"/>
  <c r="H14794"/>
  <c r="H14795"/>
  <c r="H14796"/>
  <c r="H14797"/>
  <c r="H14798"/>
  <c r="H14799"/>
  <c r="H14800"/>
  <c r="H14801"/>
  <c r="H14802"/>
  <c r="H14803"/>
  <c r="H14804"/>
  <c r="H14805"/>
  <c r="H14806"/>
  <c r="H14807"/>
  <c r="H14808"/>
  <c r="H14809"/>
  <c r="H14810"/>
  <c r="H14811"/>
  <c r="H14812"/>
  <c r="H14813"/>
  <c r="H14814"/>
  <c r="H14815"/>
  <c r="H14816"/>
  <c r="H14817"/>
  <c r="H14818"/>
  <c r="H14819"/>
  <c r="H14820"/>
  <c r="H14821"/>
  <c r="H14822"/>
  <c r="H14823"/>
  <c r="H14824"/>
  <c r="H14825"/>
  <c r="H14826"/>
  <c r="H14827"/>
  <c r="H14828"/>
  <c r="H14829"/>
  <c r="H14830"/>
  <c r="H14831"/>
  <c r="H14832"/>
  <c r="H14833"/>
  <c r="H14834"/>
  <c r="H14835"/>
  <c r="H14836"/>
  <c r="H14837"/>
  <c r="H14838"/>
  <c r="H14839"/>
  <c r="H14840"/>
  <c r="H14841"/>
  <c r="H14842"/>
  <c r="H14843"/>
  <c r="H14844"/>
  <c r="H14845"/>
  <c r="H14846"/>
  <c r="H14847"/>
  <c r="H14848"/>
  <c r="H14849"/>
  <c r="H14850"/>
  <c r="H14851"/>
  <c r="H14852"/>
  <c r="H14853"/>
  <c r="H14854"/>
  <c r="H14855"/>
  <c r="H14856"/>
  <c r="H14857"/>
  <c r="H14858"/>
  <c r="H14859"/>
  <c r="H14860"/>
  <c r="H14861"/>
  <c r="H14862"/>
  <c r="H14863"/>
  <c r="H14864"/>
  <c r="H14865"/>
  <c r="H14866"/>
  <c r="H14867"/>
  <c r="H14868"/>
  <c r="H14869"/>
  <c r="H14870"/>
  <c r="H14871"/>
  <c r="H14872"/>
  <c r="H14873"/>
  <c r="H14874"/>
  <c r="H14875"/>
  <c r="H14876"/>
  <c r="H14877"/>
  <c r="H14878"/>
  <c r="H14879"/>
  <c r="H14880"/>
  <c r="H14881"/>
  <c r="H14882"/>
  <c r="H14883"/>
  <c r="H14884"/>
  <c r="H14885"/>
  <c r="H14886"/>
  <c r="H14887"/>
  <c r="H14888"/>
  <c r="H14889"/>
  <c r="H14890"/>
  <c r="H14891"/>
  <c r="H14892"/>
  <c r="H14893"/>
  <c r="H14894"/>
  <c r="H14895"/>
  <c r="H14896"/>
  <c r="H14897"/>
  <c r="H14898"/>
  <c r="H14899"/>
  <c r="H14900"/>
  <c r="H14901"/>
  <c r="H14902"/>
  <c r="H14903"/>
  <c r="H14904"/>
  <c r="H14905"/>
  <c r="H14906"/>
  <c r="H14907"/>
  <c r="H14908"/>
  <c r="H14909"/>
  <c r="H14910"/>
  <c r="H14911"/>
  <c r="H14912"/>
  <c r="H14913"/>
  <c r="H14914"/>
  <c r="H14915"/>
  <c r="H14916"/>
  <c r="H14917"/>
  <c r="H14918"/>
  <c r="H14919"/>
  <c r="H14920"/>
  <c r="H14921"/>
  <c r="H14922"/>
  <c r="H14923"/>
  <c r="H14924"/>
  <c r="H14925"/>
  <c r="H14926"/>
  <c r="H14927"/>
  <c r="H14928"/>
  <c r="H14929"/>
  <c r="H14930"/>
  <c r="H14931"/>
  <c r="H14932"/>
  <c r="H14933"/>
  <c r="H14934"/>
  <c r="H14935"/>
  <c r="H14936"/>
  <c r="H14937"/>
  <c r="H14938"/>
  <c r="H14939"/>
  <c r="H14940"/>
  <c r="H14941"/>
  <c r="H14942"/>
  <c r="H14943"/>
  <c r="H14944"/>
  <c r="H14945"/>
  <c r="H14946"/>
  <c r="H14947"/>
  <c r="H14948"/>
  <c r="H14949"/>
  <c r="H14950"/>
  <c r="H14951"/>
  <c r="H14952"/>
  <c r="H14953"/>
  <c r="H14954"/>
  <c r="H14955"/>
  <c r="H14956"/>
  <c r="H14957"/>
  <c r="H14958"/>
  <c r="H14959"/>
  <c r="H14960"/>
  <c r="H14961"/>
  <c r="H14962"/>
  <c r="H14963"/>
  <c r="H14964"/>
  <c r="H14965"/>
  <c r="H14966"/>
  <c r="H14967"/>
  <c r="H14968"/>
  <c r="H14969"/>
  <c r="H14970"/>
  <c r="H14971"/>
  <c r="H14972"/>
  <c r="H14973"/>
  <c r="H14974"/>
  <c r="H14975"/>
  <c r="H14976"/>
  <c r="H14977"/>
  <c r="H14978"/>
  <c r="H14979"/>
  <c r="H14980"/>
  <c r="H14981"/>
  <c r="H14982"/>
  <c r="H14983"/>
  <c r="H14984"/>
  <c r="H14985"/>
  <c r="H14986"/>
  <c r="H14987"/>
  <c r="H14988"/>
  <c r="H14989"/>
  <c r="H14990"/>
  <c r="H14991"/>
  <c r="H14992"/>
  <c r="H14993"/>
  <c r="H14994"/>
  <c r="H14995"/>
  <c r="H14996"/>
  <c r="H14997"/>
  <c r="H14998"/>
  <c r="H14999"/>
  <c r="H15000"/>
  <c r="H15001"/>
  <c r="H15002"/>
  <c r="H15003"/>
  <c r="H15004"/>
  <c r="H15005"/>
  <c r="H15006"/>
  <c r="H15007"/>
  <c r="H15008"/>
  <c r="H15009"/>
  <c r="H15010"/>
  <c r="H15011"/>
  <c r="H15012"/>
  <c r="H15013"/>
  <c r="H15014"/>
  <c r="H15015"/>
  <c r="H15016"/>
  <c r="H15017"/>
  <c r="H15018"/>
  <c r="H15019"/>
  <c r="H15020"/>
  <c r="H15021"/>
  <c r="H15022"/>
  <c r="H15023"/>
  <c r="H15024"/>
  <c r="H15025"/>
  <c r="H15026"/>
  <c r="H15027"/>
  <c r="H15028"/>
  <c r="H15029"/>
  <c r="H15030"/>
  <c r="H15031"/>
  <c r="H15032"/>
  <c r="H15033"/>
  <c r="H15034"/>
  <c r="H15035"/>
  <c r="H15036"/>
  <c r="H15037"/>
  <c r="H15038"/>
  <c r="H15039"/>
  <c r="H15040"/>
  <c r="H15041"/>
  <c r="H15042"/>
  <c r="H15043"/>
  <c r="H15044"/>
  <c r="H15045"/>
  <c r="H15046"/>
  <c r="H15047"/>
  <c r="H15048"/>
  <c r="H15049"/>
  <c r="H15050"/>
  <c r="H15051"/>
  <c r="H15052"/>
  <c r="H15053"/>
  <c r="H15054"/>
  <c r="H15055"/>
  <c r="H15056"/>
  <c r="H15057"/>
  <c r="H15058"/>
  <c r="H15059"/>
  <c r="H15060"/>
  <c r="H15061"/>
  <c r="H15062"/>
  <c r="H15063"/>
  <c r="H15064"/>
  <c r="H15065"/>
  <c r="H15066"/>
  <c r="H15067"/>
  <c r="H15068"/>
  <c r="H15069"/>
  <c r="H15070"/>
  <c r="H15071"/>
  <c r="H15072"/>
  <c r="H15073"/>
  <c r="H15074"/>
  <c r="H15075"/>
  <c r="H15076"/>
  <c r="H15077"/>
  <c r="H15078"/>
  <c r="H15079"/>
  <c r="H15080"/>
  <c r="H15081"/>
  <c r="H15082"/>
  <c r="H15083"/>
  <c r="H15084"/>
  <c r="H15085"/>
  <c r="H15086"/>
  <c r="H15087"/>
  <c r="H15088"/>
  <c r="H15089"/>
  <c r="H15090"/>
  <c r="H15091"/>
  <c r="H15092"/>
  <c r="H15093"/>
  <c r="H15094"/>
  <c r="H15095"/>
  <c r="H15096"/>
  <c r="H15097"/>
  <c r="H15098"/>
  <c r="H15099"/>
  <c r="H15100"/>
  <c r="H15101"/>
  <c r="H15102"/>
  <c r="H15103"/>
  <c r="H15104"/>
  <c r="H15105"/>
  <c r="H15106"/>
  <c r="H15107"/>
  <c r="H15108"/>
  <c r="H15109"/>
  <c r="H15110"/>
  <c r="H15111"/>
  <c r="H15112"/>
  <c r="H15113"/>
  <c r="H15114"/>
  <c r="H15115"/>
  <c r="H15116"/>
  <c r="H15117"/>
  <c r="H15118"/>
  <c r="H15119"/>
  <c r="H15120"/>
  <c r="H15121"/>
  <c r="H15122"/>
  <c r="H15123"/>
  <c r="H15124"/>
  <c r="H15125"/>
  <c r="H15126"/>
  <c r="H15127"/>
  <c r="H15128"/>
  <c r="H15129"/>
  <c r="H15130"/>
  <c r="H15131"/>
  <c r="H15132"/>
  <c r="H15133"/>
  <c r="H15134"/>
  <c r="H15135"/>
  <c r="H15136"/>
  <c r="H15137"/>
  <c r="H15138"/>
  <c r="H15139"/>
  <c r="H15140"/>
  <c r="H15141"/>
  <c r="H15142"/>
  <c r="H15143"/>
  <c r="H15144"/>
  <c r="H15145"/>
  <c r="H15146"/>
  <c r="H15147"/>
  <c r="H15148"/>
  <c r="H15149"/>
  <c r="H15150"/>
  <c r="H15151"/>
  <c r="H15152"/>
  <c r="H15153"/>
  <c r="H15154"/>
  <c r="H15155"/>
  <c r="H15156"/>
  <c r="H15157"/>
  <c r="H15158"/>
  <c r="H15159"/>
  <c r="H15160"/>
  <c r="H15161"/>
  <c r="H15162"/>
  <c r="H15163"/>
  <c r="H15164"/>
  <c r="H15165"/>
  <c r="H15166"/>
  <c r="H15167"/>
  <c r="H15168"/>
  <c r="H15169"/>
  <c r="H15170"/>
  <c r="H15171"/>
  <c r="H15172"/>
  <c r="H15173"/>
  <c r="H15174"/>
  <c r="H15175"/>
  <c r="H15176"/>
  <c r="H15177"/>
  <c r="H15178"/>
  <c r="H15179"/>
  <c r="H15180"/>
  <c r="H15181"/>
  <c r="H15182"/>
  <c r="H15183"/>
  <c r="H15184"/>
  <c r="H15185"/>
  <c r="H15186"/>
  <c r="H15187"/>
  <c r="H15188"/>
  <c r="H15189"/>
  <c r="H15190"/>
  <c r="H15191"/>
  <c r="H15192"/>
  <c r="H15193"/>
  <c r="H15194"/>
  <c r="H15195"/>
  <c r="H15196"/>
  <c r="H15197"/>
  <c r="H15198"/>
  <c r="H15199"/>
  <c r="H15200"/>
  <c r="H15201"/>
  <c r="H15202"/>
  <c r="H15203"/>
  <c r="H15204"/>
  <c r="H15205"/>
  <c r="H15206"/>
  <c r="H15207"/>
  <c r="H15208"/>
  <c r="H15209"/>
  <c r="H15210"/>
  <c r="H15211"/>
  <c r="H15212"/>
  <c r="H15213"/>
  <c r="H15214"/>
  <c r="H15215"/>
  <c r="H15216"/>
  <c r="H15217"/>
  <c r="H15218"/>
  <c r="H15219"/>
  <c r="H15220"/>
  <c r="H15221"/>
  <c r="H15222"/>
  <c r="H15223"/>
  <c r="H15224"/>
  <c r="H15225"/>
  <c r="H15226"/>
  <c r="H15227"/>
  <c r="H15228"/>
  <c r="H15229"/>
  <c r="H15230"/>
  <c r="H15231"/>
  <c r="H15232"/>
  <c r="H15233"/>
  <c r="H15234"/>
  <c r="H15235"/>
  <c r="H15236"/>
  <c r="H15237"/>
  <c r="H15238"/>
  <c r="H15239"/>
  <c r="H15240"/>
  <c r="H15241"/>
  <c r="H15242"/>
  <c r="H15243"/>
  <c r="H15244"/>
  <c r="H15245"/>
  <c r="H15246"/>
  <c r="H15247"/>
  <c r="H15248"/>
  <c r="H15249"/>
  <c r="H15250"/>
  <c r="H15251"/>
  <c r="H15252"/>
  <c r="H15253"/>
  <c r="H15254"/>
  <c r="H15255"/>
  <c r="H15256"/>
  <c r="H15257"/>
  <c r="H15258"/>
  <c r="H15259"/>
  <c r="H15260"/>
  <c r="H15261"/>
  <c r="H15262"/>
  <c r="H15263"/>
  <c r="H15264"/>
  <c r="H15265"/>
  <c r="H15266"/>
  <c r="H15267"/>
  <c r="H15268"/>
  <c r="H15269"/>
  <c r="H15270"/>
  <c r="H15271"/>
  <c r="H15272"/>
  <c r="H15273"/>
  <c r="H15274"/>
  <c r="H15275"/>
  <c r="H15276"/>
  <c r="H15277"/>
  <c r="H15278"/>
  <c r="H15279"/>
  <c r="H15280"/>
  <c r="H15281"/>
  <c r="H15282"/>
  <c r="H15283"/>
  <c r="H15284"/>
  <c r="H15285"/>
  <c r="H15286"/>
  <c r="H15287"/>
  <c r="H15288"/>
  <c r="H15289"/>
  <c r="H15290"/>
  <c r="H15291"/>
  <c r="H15292"/>
  <c r="H15293"/>
  <c r="H15294"/>
  <c r="H15295"/>
  <c r="H15296"/>
  <c r="H15297"/>
  <c r="H15298"/>
  <c r="H15299"/>
  <c r="H15300"/>
  <c r="H15301"/>
  <c r="H15302"/>
  <c r="H15303"/>
  <c r="H15304"/>
  <c r="H15305"/>
  <c r="H15306"/>
  <c r="H15307"/>
  <c r="H15308"/>
  <c r="H15309"/>
  <c r="H15310"/>
  <c r="H15311"/>
  <c r="H15312"/>
  <c r="H15313"/>
  <c r="H15314"/>
  <c r="H15315"/>
  <c r="H15316"/>
  <c r="H15317"/>
  <c r="H15318"/>
  <c r="H15319"/>
  <c r="H15320"/>
  <c r="H15321"/>
  <c r="H15322"/>
  <c r="H15323"/>
  <c r="H15324"/>
  <c r="H15325"/>
  <c r="H15326"/>
  <c r="H15327"/>
  <c r="H15328"/>
  <c r="H15329"/>
  <c r="H15330"/>
  <c r="H15331"/>
  <c r="H15332"/>
  <c r="H15333"/>
  <c r="H15334"/>
  <c r="H15335"/>
  <c r="H15336"/>
  <c r="H15337"/>
  <c r="H15338"/>
  <c r="H15339"/>
  <c r="H15340"/>
  <c r="H15341"/>
  <c r="H15342"/>
  <c r="H15343"/>
  <c r="H15344"/>
  <c r="H15345"/>
  <c r="H15346"/>
  <c r="H15347"/>
  <c r="H15348"/>
  <c r="H15349"/>
  <c r="H15350"/>
  <c r="H15351"/>
  <c r="H15352"/>
  <c r="H15353"/>
  <c r="H15354"/>
  <c r="H15355"/>
  <c r="H15356"/>
  <c r="H15357"/>
  <c r="H15358"/>
  <c r="H15359"/>
  <c r="H15360"/>
  <c r="H15361"/>
  <c r="H15362"/>
  <c r="H15363"/>
  <c r="H15364"/>
  <c r="H15365"/>
  <c r="H15366"/>
  <c r="H15367"/>
  <c r="H15368"/>
  <c r="H15369"/>
  <c r="H15370"/>
  <c r="H15371"/>
  <c r="H15372"/>
  <c r="H15373"/>
  <c r="H15374"/>
  <c r="H15375"/>
  <c r="H15376"/>
  <c r="H15377"/>
  <c r="H15378"/>
  <c r="H15379"/>
  <c r="H15380"/>
  <c r="H15381"/>
  <c r="H15382"/>
  <c r="H15383"/>
  <c r="H15384"/>
  <c r="H15385"/>
  <c r="H15386"/>
  <c r="H15387"/>
  <c r="H15388"/>
  <c r="H15389"/>
  <c r="H15390"/>
  <c r="H15391"/>
  <c r="H15392"/>
  <c r="H15393"/>
  <c r="H15394"/>
  <c r="H15395"/>
  <c r="H15396"/>
  <c r="H15397"/>
  <c r="H15398"/>
  <c r="H15399"/>
  <c r="H15400"/>
  <c r="H15401"/>
  <c r="H15402"/>
  <c r="H15403"/>
  <c r="H15404"/>
  <c r="H15405"/>
  <c r="H15406"/>
  <c r="H15407"/>
  <c r="H15408"/>
  <c r="H15409"/>
  <c r="H15410"/>
  <c r="H15411"/>
  <c r="H15412"/>
  <c r="H15413"/>
  <c r="H15414"/>
  <c r="H15415"/>
  <c r="H15416"/>
  <c r="H15417"/>
  <c r="H15418"/>
  <c r="H15419"/>
  <c r="H15420"/>
  <c r="H15421"/>
  <c r="H15422"/>
  <c r="H15423"/>
  <c r="H15424"/>
  <c r="H15425"/>
  <c r="H15426"/>
  <c r="H15427"/>
  <c r="H15428"/>
  <c r="H15429"/>
  <c r="H15430"/>
  <c r="H15431"/>
  <c r="H15432"/>
  <c r="H15433"/>
  <c r="H15434"/>
  <c r="H15435"/>
  <c r="H15436"/>
  <c r="H15437"/>
  <c r="H15438"/>
  <c r="H15439"/>
  <c r="H15440"/>
  <c r="H15441"/>
  <c r="H15442"/>
  <c r="H15443"/>
  <c r="H15444"/>
  <c r="H15445"/>
  <c r="H15446"/>
  <c r="H15447"/>
  <c r="H15448"/>
  <c r="H15449"/>
  <c r="H15450"/>
  <c r="H15451"/>
  <c r="H15452"/>
  <c r="H15453"/>
  <c r="H15454"/>
  <c r="H15455"/>
  <c r="H15456"/>
  <c r="H15457"/>
  <c r="H15458"/>
  <c r="H15459"/>
  <c r="H15460"/>
  <c r="H15461"/>
  <c r="H15462"/>
  <c r="H15463"/>
  <c r="H15464"/>
  <c r="H15465"/>
  <c r="H15466"/>
  <c r="H15467"/>
  <c r="H15468"/>
  <c r="H15469"/>
  <c r="H15470"/>
  <c r="H15471"/>
  <c r="H15472"/>
  <c r="H15473"/>
  <c r="H15474"/>
  <c r="H15475"/>
  <c r="H15476"/>
  <c r="H15477"/>
  <c r="H15478"/>
  <c r="H15479"/>
  <c r="H15480"/>
  <c r="H15481"/>
  <c r="H15482"/>
  <c r="H15483"/>
  <c r="H15484"/>
  <c r="H15485"/>
  <c r="H15486"/>
  <c r="H15487"/>
  <c r="H15488"/>
  <c r="H15489"/>
  <c r="H15490"/>
  <c r="H15491"/>
  <c r="H15492"/>
  <c r="H15493"/>
  <c r="H15494"/>
  <c r="H15495"/>
  <c r="H15496"/>
  <c r="H15497"/>
  <c r="H15498"/>
  <c r="H15499"/>
  <c r="H15500"/>
  <c r="H15501"/>
  <c r="H15502"/>
  <c r="H15503"/>
  <c r="H15504"/>
  <c r="H15505"/>
  <c r="H15506"/>
  <c r="H15507"/>
  <c r="H15508"/>
  <c r="H15509"/>
  <c r="H15510"/>
  <c r="H15511"/>
  <c r="H15512"/>
  <c r="H15513"/>
  <c r="H15514"/>
  <c r="H15515"/>
  <c r="H15516"/>
  <c r="H15517"/>
  <c r="H15518"/>
  <c r="H15519"/>
  <c r="H15520"/>
  <c r="H15521"/>
  <c r="H15522"/>
  <c r="H15523"/>
  <c r="H15524"/>
  <c r="H15525"/>
  <c r="H15526"/>
  <c r="H15527"/>
  <c r="H15528"/>
  <c r="H15529"/>
  <c r="H15530"/>
  <c r="H15531"/>
  <c r="H15532"/>
  <c r="H15533"/>
  <c r="H15534"/>
  <c r="H15535"/>
  <c r="H15536"/>
  <c r="H15537"/>
  <c r="H15538"/>
  <c r="H15539"/>
  <c r="H15540"/>
  <c r="H15541"/>
  <c r="H15542"/>
  <c r="H15543"/>
  <c r="H15544"/>
  <c r="H15545"/>
  <c r="H15546"/>
  <c r="H15547"/>
  <c r="H15548"/>
  <c r="H15549"/>
  <c r="H15550"/>
  <c r="H15551"/>
  <c r="H15552"/>
  <c r="H15553"/>
  <c r="H15554"/>
  <c r="H15555"/>
  <c r="H15556"/>
  <c r="H15557"/>
  <c r="H15558"/>
  <c r="H15559"/>
  <c r="H15560"/>
  <c r="H15561"/>
  <c r="H15562"/>
  <c r="H15563"/>
  <c r="H15564"/>
  <c r="H15565"/>
  <c r="H15566"/>
  <c r="H15567"/>
  <c r="H15568"/>
  <c r="H15569"/>
  <c r="H15570"/>
  <c r="H15571"/>
  <c r="H15572"/>
  <c r="H15573"/>
  <c r="H15574"/>
  <c r="H15575"/>
  <c r="H15576"/>
  <c r="H15577"/>
  <c r="H15578"/>
  <c r="H15579"/>
  <c r="H15580"/>
  <c r="H15581"/>
  <c r="H15582"/>
  <c r="H15583"/>
  <c r="H15584"/>
  <c r="H15585"/>
  <c r="H15586"/>
  <c r="H15587"/>
  <c r="H15588"/>
  <c r="H15589"/>
  <c r="H15590"/>
  <c r="H15591"/>
  <c r="H15592"/>
  <c r="H15593"/>
  <c r="H15594"/>
  <c r="H15595"/>
  <c r="H15596"/>
  <c r="H15597"/>
  <c r="H15598"/>
  <c r="H15599"/>
  <c r="H15600"/>
  <c r="H15601"/>
  <c r="H15602"/>
  <c r="H15603"/>
  <c r="H15604"/>
  <c r="H15605"/>
  <c r="H15606"/>
  <c r="H15607"/>
  <c r="H15608"/>
  <c r="H15609"/>
  <c r="H15610"/>
  <c r="H15611"/>
  <c r="H15612"/>
  <c r="H15613"/>
  <c r="H15614"/>
  <c r="H15615"/>
  <c r="H15616"/>
  <c r="H15617"/>
  <c r="H15618"/>
  <c r="H15619"/>
  <c r="H15620"/>
  <c r="H15621"/>
  <c r="H15622"/>
  <c r="H15623"/>
  <c r="H15624"/>
  <c r="H15625"/>
  <c r="H15626"/>
  <c r="H15627"/>
  <c r="H15628"/>
  <c r="H15629"/>
  <c r="H15630"/>
  <c r="H15631"/>
  <c r="H15632"/>
  <c r="H15633"/>
  <c r="H15634"/>
  <c r="H15635"/>
  <c r="H15636"/>
  <c r="H15637"/>
  <c r="H15638"/>
  <c r="H15639"/>
  <c r="H15640"/>
  <c r="H15641"/>
  <c r="H15642"/>
  <c r="H15643"/>
  <c r="H15644"/>
  <c r="H15645"/>
  <c r="H15646"/>
  <c r="H15647"/>
  <c r="H15648"/>
  <c r="H15649"/>
  <c r="H15650"/>
  <c r="H15651"/>
  <c r="H15652"/>
  <c r="H15653"/>
  <c r="H15654"/>
  <c r="H15655"/>
  <c r="H15656"/>
  <c r="H15657"/>
  <c r="H15658"/>
  <c r="H15659"/>
  <c r="H15660"/>
  <c r="H15661"/>
  <c r="H15662"/>
  <c r="H15663"/>
  <c r="H15664"/>
  <c r="H15665"/>
  <c r="H15666"/>
  <c r="H15667"/>
  <c r="H15668"/>
  <c r="H15669"/>
  <c r="H15670"/>
  <c r="H15671"/>
  <c r="H15672"/>
  <c r="H15673"/>
  <c r="H15674"/>
  <c r="H15675"/>
  <c r="H15676"/>
  <c r="H15677"/>
  <c r="H15678"/>
  <c r="H15679"/>
  <c r="H15680"/>
  <c r="H15681"/>
  <c r="H15682"/>
  <c r="H15683"/>
  <c r="H15684"/>
  <c r="H15685"/>
  <c r="H15686"/>
  <c r="H15687"/>
  <c r="H15688"/>
  <c r="H15689"/>
  <c r="H15690"/>
  <c r="H15691"/>
  <c r="H15692"/>
  <c r="H15693"/>
  <c r="H15694"/>
  <c r="H15695"/>
  <c r="H15696"/>
  <c r="H15697"/>
  <c r="H15698"/>
  <c r="H15699"/>
  <c r="H15700"/>
  <c r="H15701"/>
  <c r="H15702"/>
  <c r="H15703"/>
  <c r="H15704"/>
  <c r="H15705"/>
  <c r="H15706"/>
  <c r="H15707"/>
  <c r="H15708"/>
  <c r="H15709"/>
  <c r="H15710"/>
  <c r="H15711"/>
  <c r="H15712"/>
  <c r="H15713"/>
  <c r="H15714"/>
  <c r="H15715"/>
  <c r="H15716"/>
  <c r="H15717"/>
  <c r="H15718"/>
  <c r="H15719"/>
  <c r="H15720"/>
  <c r="H15721"/>
  <c r="H15722"/>
  <c r="H15723"/>
  <c r="H15724"/>
  <c r="H15725"/>
  <c r="H15726"/>
  <c r="H15727"/>
  <c r="H15728"/>
  <c r="H15729"/>
  <c r="H15730"/>
  <c r="H15731"/>
  <c r="H15732"/>
  <c r="H15733"/>
  <c r="H15734"/>
  <c r="H15735"/>
  <c r="H15736"/>
  <c r="H15737"/>
  <c r="H15738"/>
  <c r="H15739"/>
  <c r="H15740"/>
  <c r="H15741"/>
  <c r="H15742"/>
  <c r="H15743"/>
  <c r="H15744"/>
  <c r="H15745"/>
  <c r="H15746"/>
  <c r="H15747"/>
  <c r="H15748"/>
  <c r="H15749"/>
  <c r="H15750"/>
  <c r="H15751"/>
  <c r="H15752"/>
  <c r="H15753"/>
  <c r="H15754"/>
  <c r="H15755"/>
  <c r="H15756"/>
  <c r="H15757"/>
  <c r="H15758"/>
  <c r="H15759"/>
  <c r="H15760"/>
  <c r="H15761"/>
  <c r="H15762"/>
  <c r="H15763"/>
  <c r="H15764"/>
  <c r="H15765"/>
  <c r="H15766"/>
  <c r="H15767"/>
  <c r="H15768"/>
  <c r="H15769"/>
  <c r="H15770"/>
  <c r="H15771"/>
  <c r="H15772"/>
  <c r="H15773"/>
  <c r="H15774"/>
  <c r="H15775"/>
  <c r="H15776"/>
  <c r="H15777"/>
  <c r="H15778"/>
  <c r="H15779"/>
  <c r="H15780"/>
  <c r="H15781"/>
  <c r="H15782"/>
  <c r="H15783"/>
  <c r="H15784"/>
  <c r="H15785"/>
  <c r="H15786"/>
  <c r="H15787"/>
  <c r="H15788"/>
  <c r="H15789"/>
  <c r="H15790"/>
  <c r="H15791"/>
  <c r="H15792"/>
  <c r="H15793"/>
  <c r="H15794"/>
  <c r="H15795"/>
  <c r="H15796"/>
  <c r="H15797"/>
  <c r="H15798"/>
  <c r="H15799"/>
  <c r="H15800"/>
  <c r="H15801"/>
  <c r="H15802"/>
  <c r="H15803"/>
  <c r="H15804"/>
  <c r="H15805"/>
  <c r="H15806"/>
  <c r="H15807"/>
  <c r="H15808"/>
  <c r="H15809"/>
  <c r="H15810"/>
  <c r="H15811"/>
  <c r="H15812"/>
  <c r="H15813"/>
  <c r="H15814"/>
  <c r="H15815"/>
  <c r="H15816"/>
  <c r="H15817"/>
  <c r="H15818"/>
  <c r="H15819"/>
  <c r="H15820"/>
  <c r="H15821"/>
  <c r="H15822"/>
  <c r="H15823"/>
  <c r="H15824"/>
  <c r="H15825"/>
  <c r="H15826"/>
  <c r="H15827"/>
  <c r="H15828"/>
  <c r="H15829"/>
  <c r="H15830"/>
  <c r="H15831"/>
  <c r="H15832"/>
  <c r="H15833"/>
  <c r="H15834"/>
  <c r="H15835"/>
  <c r="H15836"/>
  <c r="H15837"/>
  <c r="H15838"/>
  <c r="H15839"/>
  <c r="H15840"/>
  <c r="H15841"/>
  <c r="H15842"/>
  <c r="H15843"/>
  <c r="H15844"/>
  <c r="H15845"/>
  <c r="H15846"/>
  <c r="H15847"/>
  <c r="H15848"/>
  <c r="H15849"/>
  <c r="H15850"/>
  <c r="H15851"/>
  <c r="H15852"/>
  <c r="H15853"/>
  <c r="H15854"/>
  <c r="H15855"/>
  <c r="H15856"/>
  <c r="H15857"/>
  <c r="H15858"/>
  <c r="H15859"/>
  <c r="H15860"/>
  <c r="H15861"/>
  <c r="H15862"/>
  <c r="H15863"/>
  <c r="H15864"/>
  <c r="H15865"/>
  <c r="H15866"/>
  <c r="H15867"/>
  <c r="H15868"/>
  <c r="H15869"/>
  <c r="H15870"/>
  <c r="H15871"/>
  <c r="H15872"/>
  <c r="H15873"/>
  <c r="H15874"/>
  <c r="H15875"/>
  <c r="H15876"/>
  <c r="H15877"/>
  <c r="H15878"/>
  <c r="H15879"/>
  <c r="H15880"/>
  <c r="H15881"/>
  <c r="H15882"/>
  <c r="H15883"/>
  <c r="H15884"/>
  <c r="H15885"/>
  <c r="H15886"/>
  <c r="H15887"/>
  <c r="H15888"/>
  <c r="H15889"/>
  <c r="H15890"/>
  <c r="H15891"/>
  <c r="H15892"/>
  <c r="H15893"/>
  <c r="H15894"/>
  <c r="H15895"/>
  <c r="H15896"/>
  <c r="H15897"/>
  <c r="H15898"/>
  <c r="H15899"/>
  <c r="H15900"/>
  <c r="H15901"/>
  <c r="H15902"/>
  <c r="H15903"/>
  <c r="H15904"/>
  <c r="H15905"/>
  <c r="H15906"/>
  <c r="H15907"/>
  <c r="H15908"/>
  <c r="H15909"/>
  <c r="H15910"/>
  <c r="H15911"/>
  <c r="H15912"/>
  <c r="H15913"/>
  <c r="H15914"/>
  <c r="H15915"/>
  <c r="H15916"/>
  <c r="H15917"/>
  <c r="H15918"/>
  <c r="H15919"/>
  <c r="H15920"/>
  <c r="H15921"/>
  <c r="H15922"/>
  <c r="H15923"/>
  <c r="H15924"/>
  <c r="H15925"/>
  <c r="H15926"/>
  <c r="H15927"/>
  <c r="H15928"/>
  <c r="H15929"/>
  <c r="H15930"/>
  <c r="H15931"/>
  <c r="H15932"/>
  <c r="H15933"/>
  <c r="H15934"/>
  <c r="H15935"/>
  <c r="H15936"/>
  <c r="H15937"/>
  <c r="H15938"/>
  <c r="H15939"/>
  <c r="H15940"/>
  <c r="H15941"/>
  <c r="H15942"/>
  <c r="H15943"/>
  <c r="H15944"/>
  <c r="H15945"/>
  <c r="H15946"/>
  <c r="H15947"/>
  <c r="H15948"/>
  <c r="H15949"/>
  <c r="H15950"/>
  <c r="H15951"/>
  <c r="H15952"/>
  <c r="H15953"/>
  <c r="H15954"/>
  <c r="H15955"/>
  <c r="H15956"/>
  <c r="H15957"/>
  <c r="H15958"/>
  <c r="H15959"/>
  <c r="H15960"/>
  <c r="H15961"/>
  <c r="H15962"/>
  <c r="H15963"/>
  <c r="H15964"/>
  <c r="H15965"/>
  <c r="H15966"/>
  <c r="H15967"/>
  <c r="H15968"/>
  <c r="H15969"/>
  <c r="H15970"/>
  <c r="H15971"/>
  <c r="H15972"/>
  <c r="H15973"/>
  <c r="H15974"/>
  <c r="H15975"/>
  <c r="H15976"/>
  <c r="H15977"/>
  <c r="H15978"/>
  <c r="H15979"/>
  <c r="H15980"/>
  <c r="H15981"/>
  <c r="H15982"/>
  <c r="H15983"/>
  <c r="H15984"/>
  <c r="H15985"/>
  <c r="H15986"/>
  <c r="H15987"/>
  <c r="H15988"/>
  <c r="H15989"/>
  <c r="H15990"/>
  <c r="H15991"/>
  <c r="H15992"/>
  <c r="H15993"/>
  <c r="H15994"/>
  <c r="H15995"/>
  <c r="H15996"/>
  <c r="H15997"/>
  <c r="H15998"/>
  <c r="H15999"/>
  <c r="H16000"/>
  <c r="H16001"/>
  <c r="H16002"/>
  <c r="H16003"/>
  <c r="H16004"/>
  <c r="H16005"/>
  <c r="H16006"/>
  <c r="H16007"/>
  <c r="H16008"/>
  <c r="H16009"/>
  <c r="H16010"/>
  <c r="H16011"/>
  <c r="H16012"/>
  <c r="H16013"/>
  <c r="H16014"/>
  <c r="H16015"/>
  <c r="H16016"/>
  <c r="H16017"/>
  <c r="H16018"/>
  <c r="H16019"/>
  <c r="H16020"/>
  <c r="H16021"/>
  <c r="H16022"/>
  <c r="H16023"/>
  <c r="H16024"/>
  <c r="H16025"/>
  <c r="H16026"/>
  <c r="H16027"/>
  <c r="H16028"/>
  <c r="H16029"/>
  <c r="H16030"/>
  <c r="H16031"/>
  <c r="H16032"/>
  <c r="H16033"/>
  <c r="H16034"/>
  <c r="H16035"/>
  <c r="H16036"/>
  <c r="H16037"/>
  <c r="H16038"/>
  <c r="H16039"/>
  <c r="H16040"/>
  <c r="H16041"/>
  <c r="H16042"/>
  <c r="H16043"/>
  <c r="H16044"/>
  <c r="H16045"/>
  <c r="H16046"/>
  <c r="H16047"/>
  <c r="H16048"/>
  <c r="H16049"/>
  <c r="H16050"/>
  <c r="H16051"/>
  <c r="H16052"/>
  <c r="H16053"/>
  <c r="H16054"/>
  <c r="H16055"/>
  <c r="H16056"/>
  <c r="H16057"/>
  <c r="H16058"/>
  <c r="H16059"/>
  <c r="H16060"/>
  <c r="H16061"/>
  <c r="H16062"/>
  <c r="H16063"/>
  <c r="H16064"/>
  <c r="H16065"/>
  <c r="H16066"/>
  <c r="H16067"/>
  <c r="H16068"/>
  <c r="H16069"/>
  <c r="H16070"/>
  <c r="H16071"/>
  <c r="H16072"/>
  <c r="H16073"/>
  <c r="H16074"/>
  <c r="H16075"/>
  <c r="H16076"/>
  <c r="H16077"/>
  <c r="H16078"/>
  <c r="H16079"/>
  <c r="H16080"/>
  <c r="H16081"/>
  <c r="H16082"/>
  <c r="H16083"/>
  <c r="H16084"/>
  <c r="H16085"/>
  <c r="H16086"/>
  <c r="H16087"/>
  <c r="H16088"/>
  <c r="H16089"/>
  <c r="H16090"/>
  <c r="H16091"/>
  <c r="H16092"/>
  <c r="H16093"/>
  <c r="H16094"/>
  <c r="H16095"/>
  <c r="H16096"/>
  <c r="H16097"/>
  <c r="H16098"/>
  <c r="H16099"/>
  <c r="H16100"/>
  <c r="H16101"/>
  <c r="H16102"/>
  <c r="H16103"/>
  <c r="H16104"/>
  <c r="H16105"/>
  <c r="H16106"/>
  <c r="H16107"/>
  <c r="H16108"/>
  <c r="H16109"/>
  <c r="H16110"/>
  <c r="H16111"/>
  <c r="H16112"/>
  <c r="H16113"/>
  <c r="H16114"/>
  <c r="H16115"/>
  <c r="H16116"/>
  <c r="H16117"/>
  <c r="H16118"/>
  <c r="H16119"/>
  <c r="H16120"/>
  <c r="H16121"/>
  <c r="H16122"/>
  <c r="H16123"/>
  <c r="H16124"/>
  <c r="H16125"/>
  <c r="H16126"/>
  <c r="H16127"/>
  <c r="H16128"/>
  <c r="H16129"/>
  <c r="H16130"/>
  <c r="H16131"/>
  <c r="H16132"/>
  <c r="H16133"/>
  <c r="H16134"/>
  <c r="H16135"/>
  <c r="H16136"/>
  <c r="H16137"/>
  <c r="H16138"/>
  <c r="H16139"/>
  <c r="H16140"/>
  <c r="H16141"/>
  <c r="H16142"/>
  <c r="H16143"/>
  <c r="H16144"/>
  <c r="H16145"/>
  <c r="H16146"/>
  <c r="H16147"/>
  <c r="H16148"/>
  <c r="H16149"/>
  <c r="H16150"/>
  <c r="H16151"/>
  <c r="H16152"/>
  <c r="H16153"/>
  <c r="H16154"/>
  <c r="H16155"/>
  <c r="H16156"/>
  <c r="H16157"/>
  <c r="H16158"/>
  <c r="H16159"/>
  <c r="H16160"/>
  <c r="H16161"/>
  <c r="H16162"/>
  <c r="H16163"/>
  <c r="H16164"/>
  <c r="H16165"/>
  <c r="H16166"/>
  <c r="H16167"/>
  <c r="H16168"/>
  <c r="H16169"/>
  <c r="H16170"/>
  <c r="H16171"/>
  <c r="H16172"/>
  <c r="H16173"/>
  <c r="H16174"/>
  <c r="H16175"/>
  <c r="H16176"/>
  <c r="H16177"/>
  <c r="H16178"/>
  <c r="H16179"/>
  <c r="H16180"/>
  <c r="H16181"/>
  <c r="H16182"/>
  <c r="H16183"/>
  <c r="H16184"/>
  <c r="H16185"/>
  <c r="H16186"/>
  <c r="H16187"/>
  <c r="H16188"/>
  <c r="H16189"/>
  <c r="H16190"/>
  <c r="H16191"/>
  <c r="H16192"/>
  <c r="H16193"/>
  <c r="H16194"/>
  <c r="H16195"/>
  <c r="H16196"/>
  <c r="H16197"/>
  <c r="H16198"/>
  <c r="H16199"/>
  <c r="H16200"/>
  <c r="H16201"/>
  <c r="H16202"/>
  <c r="H16203"/>
  <c r="H16204"/>
  <c r="H16205"/>
  <c r="H16206"/>
  <c r="H16207"/>
  <c r="H16208"/>
  <c r="H16209"/>
  <c r="H16210"/>
  <c r="H16211"/>
  <c r="H16212"/>
  <c r="H16213"/>
  <c r="H16214"/>
  <c r="H16215"/>
  <c r="H16216"/>
  <c r="H16217"/>
  <c r="H16218"/>
  <c r="H16219"/>
  <c r="H16220"/>
  <c r="H16221"/>
  <c r="H16222"/>
  <c r="H16223"/>
  <c r="H16224"/>
  <c r="H16225"/>
  <c r="H16226"/>
  <c r="H16227"/>
  <c r="H16228"/>
  <c r="H16229"/>
  <c r="H16230"/>
  <c r="H16231"/>
  <c r="H16232"/>
  <c r="H16233"/>
  <c r="H16234"/>
  <c r="H16235"/>
  <c r="H16236"/>
  <c r="H16237"/>
  <c r="H16238"/>
  <c r="H16239"/>
  <c r="H16240"/>
  <c r="H16241"/>
  <c r="H16242"/>
  <c r="H16243"/>
  <c r="H16244"/>
  <c r="H16245"/>
  <c r="H16246"/>
  <c r="H16247"/>
  <c r="H16248"/>
  <c r="H16249"/>
  <c r="H16250"/>
  <c r="H16251"/>
  <c r="H16252"/>
  <c r="H16253"/>
  <c r="H16254"/>
  <c r="H16255"/>
  <c r="H16256"/>
  <c r="H16257"/>
  <c r="H16258"/>
  <c r="H16259"/>
  <c r="H16260"/>
  <c r="H16261"/>
  <c r="H16262"/>
  <c r="H16263"/>
  <c r="H16264"/>
  <c r="H16265"/>
  <c r="H16266"/>
  <c r="H16267"/>
  <c r="H16268"/>
  <c r="H16269"/>
  <c r="H16270"/>
  <c r="H16271"/>
  <c r="H16272"/>
  <c r="H16273"/>
  <c r="H16274"/>
  <c r="H16275"/>
  <c r="H16276"/>
  <c r="H16277"/>
  <c r="H16278"/>
  <c r="H16279"/>
  <c r="H16280"/>
  <c r="H16281"/>
  <c r="H16282"/>
  <c r="H16283"/>
  <c r="H16284"/>
  <c r="H16285"/>
  <c r="H16286"/>
  <c r="H16287"/>
  <c r="H16288"/>
  <c r="H16289"/>
  <c r="H16290"/>
  <c r="H16291"/>
  <c r="H16292"/>
  <c r="H16293"/>
  <c r="H16294"/>
  <c r="H16295"/>
  <c r="H16296"/>
  <c r="H16297"/>
  <c r="H16298"/>
  <c r="H16299"/>
  <c r="H16300"/>
  <c r="H16301"/>
  <c r="H16302"/>
  <c r="H16303"/>
  <c r="H16304"/>
  <c r="H16305"/>
  <c r="H16306"/>
  <c r="H16307"/>
  <c r="H16308"/>
  <c r="H16309"/>
  <c r="H16310"/>
  <c r="H16311"/>
  <c r="H16312"/>
  <c r="H16313"/>
  <c r="H16314"/>
  <c r="H16315"/>
  <c r="H16316"/>
  <c r="H16317"/>
  <c r="H16318"/>
  <c r="H16319"/>
  <c r="H16320"/>
  <c r="H16321"/>
  <c r="H16322"/>
  <c r="H16323"/>
  <c r="H16324"/>
  <c r="H16325"/>
  <c r="H16326"/>
  <c r="H16327"/>
  <c r="H16328"/>
  <c r="H16329"/>
  <c r="H16330"/>
  <c r="H16331"/>
  <c r="H16332"/>
  <c r="H16333"/>
  <c r="H16334"/>
  <c r="H16335"/>
  <c r="H16336"/>
  <c r="H16337"/>
  <c r="H16338"/>
  <c r="H16339"/>
  <c r="H16340"/>
  <c r="H16341"/>
  <c r="H16342"/>
  <c r="H16343"/>
  <c r="H16344"/>
  <c r="H16345"/>
  <c r="H16346"/>
  <c r="H16347"/>
  <c r="H16348"/>
  <c r="H16349"/>
  <c r="H16350"/>
  <c r="H16351"/>
  <c r="H16352"/>
  <c r="H16353"/>
  <c r="H16354"/>
  <c r="H16355"/>
  <c r="H16356"/>
  <c r="H16357"/>
  <c r="H16358"/>
  <c r="H16359"/>
  <c r="H16360"/>
  <c r="H16361"/>
  <c r="H16362"/>
  <c r="H16363"/>
  <c r="H16364"/>
  <c r="H16365"/>
  <c r="H16366"/>
  <c r="H16367"/>
  <c r="H16368"/>
  <c r="H16369"/>
  <c r="H16370"/>
  <c r="H16371"/>
  <c r="H16372"/>
  <c r="H16373"/>
  <c r="H16374"/>
  <c r="H16375"/>
  <c r="H16376"/>
  <c r="H16377"/>
  <c r="H16378"/>
  <c r="H16379"/>
  <c r="H16380"/>
  <c r="H16381"/>
  <c r="H16382"/>
  <c r="H16383"/>
  <c r="H16384"/>
  <c r="H16385"/>
  <c r="H16386"/>
  <c r="H16387"/>
  <c r="H16388"/>
  <c r="H16389"/>
  <c r="H16390"/>
  <c r="H16391"/>
  <c r="H16392"/>
  <c r="H16393"/>
  <c r="H16394"/>
  <c r="H16395"/>
  <c r="H16396"/>
  <c r="H16397"/>
  <c r="H16398"/>
  <c r="H16399"/>
  <c r="H16400"/>
  <c r="H16401"/>
  <c r="H16402"/>
  <c r="H16403"/>
  <c r="H16404"/>
  <c r="H16405"/>
  <c r="H16406"/>
  <c r="H16407"/>
  <c r="H16408"/>
  <c r="H16409"/>
  <c r="H16410"/>
  <c r="H16411"/>
  <c r="H16412"/>
  <c r="H16413"/>
  <c r="H16414"/>
  <c r="H16415"/>
  <c r="H16416"/>
  <c r="H16417"/>
  <c r="H16418"/>
  <c r="H16419"/>
  <c r="H16420"/>
  <c r="H16421"/>
  <c r="H16422"/>
  <c r="H16423"/>
  <c r="H16424"/>
  <c r="H16425"/>
  <c r="H16426"/>
  <c r="H16427"/>
  <c r="H16428"/>
  <c r="H16429"/>
  <c r="H16430"/>
  <c r="H16431"/>
  <c r="H16432"/>
  <c r="H16433"/>
  <c r="H16434"/>
  <c r="H16435"/>
  <c r="H16436"/>
  <c r="H16437"/>
  <c r="H16438"/>
  <c r="H16439"/>
  <c r="H16440"/>
  <c r="H16441"/>
  <c r="H16442"/>
  <c r="H16443"/>
  <c r="H16444"/>
  <c r="H16445"/>
  <c r="H16446"/>
  <c r="H16447"/>
  <c r="H16448"/>
  <c r="H16449"/>
  <c r="H16450"/>
  <c r="H16451"/>
  <c r="H16452"/>
  <c r="H16453"/>
  <c r="H16454"/>
  <c r="H16455"/>
  <c r="H16456"/>
  <c r="H16457"/>
  <c r="H16458"/>
  <c r="H16459"/>
  <c r="H16460"/>
  <c r="H16461"/>
  <c r="H16462"/>
  <c r="H16463"/>
  <c r="H16464"/>
  <c r="H16465"/>
  <c r="H16466"/>
  <c r="H16467"/>
  <c r="H16468"/>
  <c r="H16469"/>
  <c r="H16470"/>
  <c r="H16471"/>
  <c r="H16472"/>
  <c r="H16473"/>
  <c r="H16474"/>
  <c r="H16475"/>
  <c r="H16476"/>
  <c r="H16477"/>
  <c r="H16478"/>
  <c r="H16479"/>
  <c r="H16480"/>
  <c r="H16481"/>
  <c r="H16482"/>
  <c r="H16483"/>
  <c r="H16484"/>
  <c r="H16485"/>
  <c r="H16486"/>
  <c r="H16487"/>
  <c r="H16488"/>
  <c r="H16489"/>
  <c r="H16490"/>
  <c r="H16491"/>
  <c r="H16492"/>
  <c r="H16493"/>
  <c r="H16494"/>
  <c r="H16495"/>
  <c r="H16496"/>
  <c r="H16497"/>
  <c r="H16498"/>
  <c r="H16499"/>
  <c r="H16500"/>
  <c r="H16501"/>
  <c r="H16502"/>
  <c r="H16503"/>
  <c r="H16504"/>
  <c r="H16505"/>
  <c r="H16506"/>
  <c r="H16507"/>
  <c r="H16508"/>
  <c r="H16509"/>
  <c r="H16510"/>
  <c r="H16511"/>
  <c r="H16512"/>
  <c r="H16513"/>
  <c r="H16514"/>
  <c r="H16515"/>
  <c r="H16516"/>
  <c r="H16517"/>
  <c r="H16518"/>
  <c r="H16519"/>
  <c r="H16520"/>
  <c r="H16521"/>
  <c r="H16522"/>
  <c r="H16523"/>
  <c r="H16524"/>
  <c r="H16525"/>
  <c r="H16526"/>
  <c r="H16527"/>
  <c r="H16528"/>
  <c r="H16529"/>
  <c r="H16530"/>
  <c r="H16531"/>
  <c r="H16532"/>
  <c r="H16533"/>
  <c r="H16534"/>
  <c r="H16535"/>
  <c r="H16536"/>
  <c r="H16537"/>
  <c r="H16538"/>
  <c r="H16539"/>
  <c r="H16540"/>
  <c r="H16541"/>
  <c r="H16542"/>
  <c r="H16543"/>
  <c r="H16544"/>
  <c r="H16545"/>
  <c r="H16546"/>
  <c r="H16547"/>
  <c r="H16548"/>
  <c r="H16549"/>
  <c r="H16550"/>
  <c r="H16551"/>
  <c r="H16552"/>
  <c r="H16553"/>
  <c r="H16554"/>
  <c r="H16555"/>
  <c r="H16556"/>
  <c r="H16557"/>
  <c r="H16558"/>
  <c r="H16559"/>
  <c r="H16560"/>
  <c r="H16561"/>
  <c r="H16562"/>
  <c r="H16563"/>
  <c r="H16564"/>
  <c r="H16565"/>
  <c r="H16566"/>
  <c r="H16567"/>
  <c r="H16568"/>
  <c r="H16569"/>
  <c r="H16570"/>
  <c r="H16571"/>
  <c r="H16572"/>
  <c r="H16573"/>
  <c r="H16574"/>
  <c r="H16575"/>
  <c r="H16576"/>
  <c r="H16577"/>
  <c r="H16578"/>
  <c r="H16579"/>
  <c r="H16580"/>
  <c r="H16581"/>
  <c r="H16582"/>
  <c r="H16583"/>
  <c r="H16584"/>
  <c r="H16585"/>
  <c r="H16586"/>
  <c r="H16587"/>
  <c r="H16588"/>
  <c r="H16589"/>
  <c r="H16590"/>
  <c r="H16591"/>
  <c r="H16592"/>
  <c r="H16593"/>
  <c r="H16594"/>
  <c r="H16595"/>
  <c r="H16596"/>
  <c r="H16597"/>
  <c r="H16598"/>
  <c r="H16599"/>
  <c r="H16600"/>
  <c r="H16601"/>
  <c r="H16602"/>
  <c r="H16603"/>
  <c r="H16604"/>
  <c r="H16605"/>
  <c r="H16606"/>
  <c r="H16607"/>
  <c r="H16608"/>
  <c r="H16609"/>
  <c r="H16610"/>
  <c r="H16611"/>
  <c r="H16612"/>
  <c r="H16613"/>
  <c r="H16614"/>
  <c r="H16615"/>
  <c r="H16616"/>
  <c r="H16617"/>
  <c r="H16618"/>
  <c r="H16619"/>
  <c r="H16620"/>
  <c r="H16621"/>
  <c r="H16622"/>
  <c r="H16623"/>
  <c r="H16624"/>
  <c r="H16625"/>
  <c r="H16626"/>
  <c r="H16627"/>
  <c r="H16628"/>
  <c r="H16629"/>
  <c r="H16630"/>
  <c r="H16631"/>
  <c r="H16632"/>
  <c r="H16633"/>
  <c r="H16634"/>
  <c r="H16635"/>
  <c r="H16636"/>
  <c r="H16637"/>
  <c r="H16638"/>
  <c r="H16639"/>
  <c r="H16640"/>
  <c r="H16641"/>
  <c r="H16642"/>
  <c r="H16643"/>
  <c r="H16644"/>
  <c r="H16645"/>
  <c r="H16646"/>
  <c r="H16647"/>
  <c r="H16648"/>
  <c r="H16649"/>
  <c r="H16650"/>
  <c r="H16651"/>
  <c r="H16652"/>
  <c r="H16653"/>
  <c r="H16654"/>
  <c r="H16655"/>
  <c r="H16656"/>
  <c r="H16657"/>
  <c r="H16658"/>
  <c r="H16659"/>
  <c r="H16660"/>
  <c r="H16661"/>
  <c r="H16662"/>
  <c r="H16663"/>
  <c r="H16664"/>
  <c r="H16665"/>
  <c r="H16666"/>
  <c r="H16667"/>
  <c r="H16668"/>
  <c r="H16669"/>
  <c r="H16670"/>
  <c r="H16671"/>
  <c r="H16672"/>
  <c r="H16673"/>
  <c r="H16674"/>
  <c r="H16675"/>
  <c r="H16676"/>
  <c r="H16677"/>
  <c r="H16678"/>
  <c r="H16679"/>
  <c r="H16680"/>
  <c r="H16681"/>
  <c r="H16682"/>
  <c r="H16683"/>
  <c r="H16684"/>
  <c r="H16685"/>
  <c r="H16686"/>
  <c r="H16687"/>
  <c r="H16688"/>
  <c r="H16689"/>
  <c r="H16690"/>
  <c r="H16691"/>
  <c r="H16692"/>
  <c r="H16693"/>
  <c r="H16694"/>
  <c r="H16695"/>
  <c r="H16696"/>
  <c r="H16697"/>
  <c r="H16698"/>
  <c r="H16699"/>
  <c r="H16700"/>
  <c r="H16701"/>
  <c r="H16702"/>
  <c r="H16703"/>
  <c r="H16704"/>
  <c r="H16705"/>
  <c r="H16706"/>
  <c r="H16707"/>
  <c r="H16708"/>
  <c r="H16709"/>
  <c r="H16710"/>
  <c r="H16711"/>
  <c r="H16712"/>
  <c r="H16713"/>
  <c r="H16714"/>
  <c r="H16715"/>
  <c r="H16716"/>
  <c r="H16717"/>
  <c r="H16718"/>
  <c r="H16719"/>
  <c r="H16720"/>
  <c r="H16721"/>
  <c r="H16722"/>
  <c r="H16723"/>
  <c r="H16724"/>
  <c r="H16725"/>
  <c r="H16726"/>
  <c r="H16727"/>
  <c r="H16728"/>
  <c r="H16729"/>
  <c r="H16730"/>
  <c r="H16731"/>
  <c r="H16732"/>
  <c r="H16733"/>
  <c r="H16734"/>
  <c r="H16735"/>
  <c r="H16736"/>
  <c r="H16737"/>
  <c r="H16738"/>
  <c r="H16739"/>
  <c r="H16740"/>
  <c r="H16741"/>
  <c r="H16742"/>
  <c r="H16743"/>
  <c r="H16744"/>
  <c r="H16745"/>
  <c r="H16746"/>
  <c r="H16747"/>
  <c r="H16748"/>
  <c r="H16749"/>
  <c r="H16750"/>
  <c r="H16751"/>
  <c r="H16752"/>
  <c r="H16753"/>
  <c r="H16754"/>
  <c r="H16755"/>
  <c r="H16756"/>
  <c r="H16757"/>
  <c r="H16758"/>
  <c r="H16759"/>
  <c r="H16760"/>
  <c r="H16761"/>
  <c r="H16762"/>
  <c r="H16763"/>
  <c r="H16764"/>
  <c r="H16765"/>
  <c r="H16766"/>
  <c r="H16767"/>
  <c r="H16768"/>
  <c r="H16769"/>
  <c r="H16770"/>
  <c r="H16771"/>
  <c r="H16772"/>
  <c r="H16773"/>
  <c r="H16774"/>
  <c r="H16775"/>
  <c r="H16776"/>
  <c r="H16777"/>
  <c r="H16778"/>
  <c r="H16779"/>
  <c r="H16780"/>
  <c r="H16781"/>
  <c r="H16782"/>
  <c r="H16783"/>
  <c r="H16784"/>
  <c r="H16785"/>
  <c r="H16786"/>
  <c r="H16787"/>
  <c r="H16788"/>
  <c r="H16789"/>
  <c r="H16790"/>
  <c r="H16791"/>
  <c r="H16792"/>
  <c r="H16793"/>
  <c r="H16794"/>
  <c r="H16795"/>
  <c r="H16796"/>
  <c r="H16797"/>
  <c r="H16798"/>
  <c r="H16799"/>
  <c r="H16800"/>
  <c r="H16801"/>
  <c r="H16802"/>
  <c r="H16803"/>
  <c r="H16804"/>
  <c r="H16805"/>
  <c r="H16806"/>
  <c r="H16807"/>
  <c r="H16808"/>
  <c r="H16809"/>
  <c r="H16810"/>
  <c r="H16811"/>
  <c r="H16812"/>
  <c r="H16813"/>
  <c r="H16814"/>
  <c r="H16815"/>
  <c r="H16816"/>
  <c r="H16817"/>
  <c r="H16818"/>
  <c r="H16819"/>
  <c r="H16820"/>
  <c r="H16821"/>
  <c r="H16822"/>
  <c r="H16823"/>
  <c r="H16824"/>
  <c r="H16825"/>
  <c r="H16826"/>
  <c r="H16827"/>
  <c r="H16828"/>
  <c r="H16829"/>
  <c r="H16830"/>
  <c r="H16831"/>
  <c r="H16832"/>
  <c r="H16833"/>
  <c r="H16834"/>
  <c r="H16835"/>
  <c r="H16836"/>
  <c r="H16837"/>
  <c r="H16838"/>
  <c r="H16839"/>
  <c r="H16840"/>
  <c r="H16841"/>
  <c r="H16842"/>
  <c r="H16843"/>
  <c r="H16844"/>
  <c r="H16845"/>
  <c r="H16846"/>
  <c r="H16847"/>
  <c r="H16848"/>
  <c r="H16849"/>
  <c r="H16850"/>
  <c r="H16851"/>
  <c r="H16852"/>
  <c r="H16853"/>
  <c r="H16854"/>
  <c r="H16855"/>
  <c r="H16856"/>
  <c r="H16857"/>
  <c r="H16858"/>
  <c r="H16859"/>
  <c r="H16860"/>
  <c r="H16861"/>
  <c r="H16862"/>
  <c r="H16863"/>
  <c r="H16864"/>
  <c r="H16865"/>
  <c r="H16866"/>
  <c r="H16867"/>
  <c r="H16868"/>
  <c r="H16869"/>
  <c r="H16870"/>
  <c r="H16871"/>
  <c r="H16872"/>
  <c r="H16873"/>
  <c r="H16874"/>
  <c r="H16875"/>
  <c r="H16876"/>
  <c r="H16877"/>
  <c r="H16878"/>
  <c r="H16879"/>
  <c r="H16880"/>
  <c r="H16881"/>
  <c r="H16882"/>
  <c r="H16883"/>
  <c r="H16884"/>
  <c r="H16885"/>
  <c r="H16886"/>
  <c r="H16887"/>
  <c r="H16888"/>
  <c r="H16889"/>
  <c r="H16890"/>
  <c r="H16891"/>
  <c r="H16892"/>
  <c r="H16893"/>
  <c r="H16894"/>
  <c r="H16895"/>
  <c r="H16896"/>
  <c r="H16897"/>
  <c r="H16898"/>
  <c r="H16899"/>
  <c r="H16900"/>
  <c r="H16901"/>
  <c r="H16902"/>
  <c r="H16903"/>
  <c r="H16904"/>
  <c r="H16905"/>
  <c r="H16906"/>
  <c r="H16907"/>
  <c r="H16908"/>
  <c r="H16909"/>
  <c r="H16910"/>
  <c r="H16911"/>
  <c r="H16912"/>
  <c r="H16913"/>
  <c r="H16914"/>
  <c r="H16915"/>
  <c r="H16916"/>
  <c r="H16917"/>
  <c r="H16918"/>
  <c r="H16919"/>
  <c r="H16920"/>
  <c r="H16921"/>
  <c r="H16922"/>
  <c r="H16923"/>
  <c r="H16924"/>
  <c r="H16925"/>
  <c r="H16926"/>
  <c r="H16927"/>
  <c r="H16928"/>
  <c r="H16929"/>
  <c r="H16930"/>
  <c r="H16931"/>
  <c r="H16932"/>
  <c r="H16933"/>
  <c r="H16934"/>
  <c r="H16935"/>
  <c r="H16936"/>
  <c r="H16937"/>
  <c r="H16938"/>
  <c r="H16939"/>
  <c r="H16940"/>
  <c r="H16941"/>
  <c r="H16942"/>
  <c r="H16943"/>
  <c r="H16944"/>
  <c r="H16945"/>
  <c r="H16946"/>
  <c r="H16947"/>
  <c r="H16948"/>
  <c r="H16949"/>
  <c r="H16950"/>
  <c r="H16951"/>
  <c r="H16952"/>
  <c r="H16953"/>
  <c r="H16954"/>
  <c r="H16955"/>
  <c r="H16956"/>
  <c r="H16957"/>
  <c r="H16958"/>
  <c r="H16959"/>
  <c r="H16960"/>
  <c r="H16961"/>
  <c r="H16962"/>
  <c r="H16963"/>
  <c r="H16964"/>
  <c r="H16965"/>
  <c r="H16966"/>
  <c r="H16967"/>
  <c r="H16968"/>
  <c r="H16969"/>
  <c r="H16970"/>
  <c r="H16971"/>
  <c r="H16972"/>
  <c r="H16973"/>
  <c r="H16974"/>
  <c r="H16975"/>
  <c r="H16976"/>
  <c r="H16977"/>
  <c r="H16978"/>
  <c r="H16979"/>
  <c r="H16980"/>
  <c r="H16981"/>
  <c r="H16982"/>
  <c r="H16983"/>
  <c r="H16984"/>
  <c r="H16985"/>
  <c r="H16986"/>
  <c r="H16987"/>
  <c r="H16988"/>
  <c r="H16989"/>
  <c r="H16990"/>
  <c r="H16991"/>
  <c r="H16992"/>
  <c r="H16993"/>
  <c r="H16994"/>
  <c r="H16995"/>
  <c r="H16996"/>
  <c r="H16997"/>
  <c r="H16998"/>
  <c r="H16999"/>
  <c r="H17000"/>
  <c r="H17001"/>
  <c r="H17002"/>
  <c r="H17003"/>
  <c r="H17004"/>
  <c r="H17005"/>
  <c r="H17006"/>
  <c r="H17007"/>
  <c r="H17008"/>
  <c r="H17009"/>
  <c r="H17010"/>
  <c r="H17011"/>
  <c r="H17012"/>
  <c r="H17013"/>
  <c r="H17014"/>
  <c r="H17015"/>
  <c r="H17016"/>
  <c r="H17017"/>
  <c r="H17018"/>
  <c r="H17019"/>
  <c r="H17020"/>
  <c r="H17021"/>
  <c r="H17022"/>
  <c r="H17023"/>
  <c r="H17024"/>
  <c r="H17025"/>
  <c r="H17026"/>
  <c r="H17027"/>
  <c r="H17028"/>
  <c r="H17029"/>
  <c r="H17030"/>
  <c r="H17031"/>
  <c r="H17032"/>
  <c r="H17033"/>
  <c r="H17034"/>
  <c r="H17035"/>
  <c r="H17036"/>
  <c r="H17037"/>
  <c r="H17038"/>
  <c r="H17039"/>
  <c r="H17040"/>
  <c r="H17041"/>
  <c r="H17042"/>
  <c r="H17043"/>
  <c r="H17044"/>
  <c r="H17045"/>
  <c r="H17046"/>
  <c r="H17047"/>
  <c r="H17048"/>
  <c r="H17049"/>
  <c r="H17050"/>
  <c r="H17051"/>
  <c r="H17052"/>
  <c r="H17053"/>
  <c r="H17054"/>
  <c r="H17055"/>
  <c r="H17056"/>
  <c r="H17057"/>
  <c r="H17058"/>
  <c r="H17059"/>
  <c r="H17060"/>
  <c r="H17061"/>
  <c r="H17062"/>
  <c r="H17063"/>
  <c r="H17064"/>
  <c r="H17065"/>
  <c r="H17066"/>
  <c r="H17067"/>
  <c r="H17068"/>
  <c r="H17069"/>
  <c r="H17070"/>
  <c r="H17071"/>
  <c r="H17072"/>
  <c r="H17073"/>
  <c r="H17074"/>
  <c r="H17075"/>
  <c r="H17076"/>
  <c r="H17077"/>
  <c r="H17078"/>
  <c r="H17079"/>
  <c r="H17080"/>
  <c r="H17081"/>
  <c r="H17082"/>
  <c r="H17083"/>
  <c r="H17084"/>
  <c r="H17085"/>
  <c r="H17086"/>
  <c r="H17087"/>
  <c r="H17088"/>
  <c r="H17089"/>
  <c r="H17090"/>
  <c r="H17091"/>
  <c r="H17092"/>
  <c r="H17093"/>
  <c r="H17094"/>
  <c r="H17095"/>
  <c r="H17096"/>
  <c r="H17097"/>
  <c r="H17098"/>
  <c r="H17099"/>
  <c r="H17100"/>
  <c r="H17101"/>
  <c r="H17102"/>
  <c r="H17103"/>
  <c r="H17104"/>
  <c r="H17105"/>
  <c r="H17106"/>
  <c r="H17107"/>
  <c r="H17108"/>
  <c r="H17109"/>
  <c r="H17110"/>
  <c r="H17111"/>
  <c r="H17112"/>
  <c r="H17113"/>
  <c r="H17114"/>
  <c r="H17115"/>
  <c r="H17116"/>
  <c r="H17117"/>
  <c r="H17118"/>
  <c r="H17119"/>
  <c r="H17120"/>
  <c r="H17121"/>
  <c r="H17122"/>
  <c r="H17123"/>
  <c r="H17124"/>
  <c r="H17125"/>
  <c r="H17126"/>
  <c r="H17127"/>
  <c r="H17128"/>
  <c r="H17129"/>
  <c r="H17130"/>
  <c r="H17131"/>
  <c r="H17132"/>
  <c r="H17133"/>
  <c r="H17134"/>
  <c r="H17135"/>
  <c r="H17136"/>
  <c r="H17137"/>
  <c r="H17138"/>
  <c r="H17139"/>
  <c r="H17140"/>
  <c r="H17141"/>
  <c r="H17142"/>
  <c r="H17143"/>
  <c r="H17144"/>
  <c r="H17145"/>
  <c r="H17146"/>
  <c r="H17147"/>
  <c r="H17148"/>
  <c r="H17149"/>
  <c r="H17150"/>
  <c r="H17151"/>
  <c r="H17152"/>
  <c r="H17153"/>
  <c r="H17154"/>
  <c r="H17155"/>
  <c r="H17156"/>
  <c r="H17157"/>
  <c r="H17158"/>
  <c r="H17159"/>
  <c r="H17160"/>
  <c r="H17161"/>
  <c r="H17162"/>
  <c r="H17163"/>
  <c r="H17164"/>
  <c r="H17165"/>
  <c r="H17166"/>
  <c r="H17167"/>
  <c r="H17168"/>
  <c r="H17169"/>
  <c r="H17170"/>
  <c r="H17171"/>
  <c r="H17172"/>
  <c r="H17173"/>
  <c r="H17174"/>
  <c r="H17175"/>
  <c r="H17176"/>
  <c r="H17177"/>
  <c r="H17178"/>
  <c r="H17179"/>
  <c r="H17180"/>
  <c r="H17181"/>
  <c r="H17182"/>
  <c r="H17183"/>
  <c r="H17184"/>
  <c r="H17185"/>
  <c r="H17186"/>
  <c r="H17187"/>
  <c r="H17188"/>
  <c r="H17189"/>
  <c r="H17190"/>
  <c r="H17191"/>
  <c r="H17192"/>
  <c r="H17193"/>
  <c r="H17194"/>
  <c r="H17195"/>
  <c r="H17196"/>
  <c r="H17197"/>
  <c r="H17198"/>
  <c r="H17199"/>
  <c r="H17200"/>
  <c r="H17201"/>
  <c r="H17202"/>
  <c r="H17203"/>
  <c r="H17204"/>
  <c r="H17205"/>
  <c r="H17206"/>
  <c r="H17207"/>
  <c r="H17208"/>
  <c r="H17209"/>
  <c r="H17210"/>
  <c r="H17211"/>
  <c r="H17212"/>
  <c r="H17213"/>
  <c r="H17214"/>
  <c r="H17215"/>
  <c r="H17216"/>
  <c r="H17217"/>
  <c r="H17218"/>
  <c r="H17219"/>
  <c r="H17220"/>
  <c r="H17221"/>
  <c r="H17222"/>
  <c r="H17223"/>
  <c r="H17224"/>
  <c r="H17225"/>
  <c r="H17226"/>
  <c r="H17227"/>
  <c r="H17228"/>
  <c r="H17229"/>
  <c r="H17230"/>
  <c r="H17231"/>
  <c r="H17232"/>
  <c r="H17233"/>
  <c r="H17234"/>
  <c r="H17235"/>
  <c r="H17236"/>
  <c r="H17237"/>
  <c r="H17238"/>
  <c r="H17239"/>
  <c r="H17240"/>
  <c r="H17241"/>
  <c r="H17242"/>
  <c r="H17243"/>
  <c r="H17244"/>
  <c r="H17245"/>
  <c r="H17246"/>
  <c r="H17247"/>
  <c r="H17248"/>
  <c r="H17249"/>
  <c r="H17250"/>
  <c r="H17251"/>
  <c r="H17252"/>
  <c r="H17253"/>
  <c r="H17254"/>
  <c r="H17255"/>
  <c r="H17256"/>
  <c r="H17257"/>
  <c r="H17258"/>
  <c r="H17259"/>
  <c r="H17260"/>
  <c r="H17261"/>
  <c r="H17262"/>
  <c r="H17263"/>
  <c r="H17264"/>
  <c r="H17265"/>
  <c r="H17266"/>
  <c r="H17267"/>
  <c r="H17268"/>
  <c r="H17269"/>
  <c r="H17270"/>
  <c r="H17271"/>
  <c r="H17272"/>
  <c r="H17273"/>
  <c r="H17274"/>
  <c r="H17275"/>
  <c r="H17276"/>
  <c r="H17277"/>
  <c r="H17278"/>
  <c r="H17279"/>
  <c r="H17280"/>
  <c r="H17281"/>
  <c r="H17282"/>
  <c r="H17283"/>
  <c r="H17284"/>
  <c r="H17285"/>
  <c r="H17286"/>
  <c r="H17287"/>
  <c r="H17288"/>
  <c r="H17289"/>
  <c r="H17290"/>
  <c r="H17291"/>
  <c r="H17292"/>
  <c r="H17293"/>
  <c r="H17294"/>
  <c r="H17295"/>
  <c r="H17296"/>
  <c r="H17297"/>
  <c r="H17298"/>
  <c r="H17299"/>
  <c r="H17300"/>
  <c r="H17301"/>
  <c r="H17302"/>
  <c r="H17303"/>
  <c r="H17304"/>
  <c r="H17305"/>
  <c r="H17306"/>
  <c r="H17307"/>
  <c r="H17308"/>
  <c r="H17309"/>
  <c r="H17310"/>
  <c r="H17311"/>
  <c r="H17312"/>
  <c r="H17313"/>
  <c r="H17314"/>
  <c r="H17315"/>
  <c r="H17316"/>
  <c r="H17317"/>
  <c r="H17318"/>
  <c r="H17319"/>
  <c r="H17320"/>
  <c r="H17321"/>
  <c r="H17322"/>
  <c r="H17323"/>
  <c r="H17324"/>
  <c r="H17325"/>
  <c r="H17326"/>
  <c r="H17327"/>
  <c r="H17328"/>
  <c r="H17329"/>
  <c r="H17330"/>
  <c r="H17331"/>
  <c r="H17332"/>
  <c r="H17333"/>
  <c r="H17334"/>
  <c r="H17335"/>
  <c r="H17336"/>
  <c r="H17337"/>
  <c r="H17338"/>
  <c r="H17339"/>
  <c r="H17340"/>
  <c r="H17341"/>
  <c r="H17342"/>
  <c r="H17343"/>
  <c r="H17344"/>
  <c r="H17345"/>
  <c r="H17346"/>
  <c r="H17347"/>
  <c r="H17348"/>
  <c r="H17349"/>
  <c r="H17350"/>
  <c r="H17351"/>
  <c r="H17352"/>
  <c r="H17353"/>
  <c r="H17354"/>
  <c r="H17355"/>
  <c r="H17356"/>
  <c r="H17357"/>
  <c r="H17358"/>
  <c r="H17359"/>
  <c r="H17360"/>
  <c r="H17361"/>
  <c r="H17362"/>
  <c r="H17363"/>
  <c r="H17364"/>
  <c r="H17365"/>
  <c r="H17366"/>
  <c r="H17367"/>
  <c r="H17368"/>
  <c r="H17369"/>
  <c r="H17370"/>
  <c r="H17371"/>
  <c r="H17372"/>
  <c r="H17373"/>
  <c r="H17374"/>
  <c r="H17375"/>
  <c r="H17376"/>
  <c r="H17377"/>
  <c r="H17378"/>
  <c r="H17379"/>
  <c r="H17380"/>
  <c r="H17381"/>
  <c r="H17382"/>
  <c r="H17383"/>
  <c r="H17384"/>
  <c r="H17385"/>
  <c r="H17386"/>
  <c r="H17387"/>
  <c r="H17388"/>
  <c r="H17389"/>
  <c r="H17390"/>
  <c r="H17391"/>
  <c r="H17392"/>
  <c r="H17393"/>
  <c r="H17394"/>
  <c r="H17395"/>
  <c r="H17396"/>
  <c r="H17397"/>
  <c r="H17398"/>
  <c r="H17399"/>
  <c r="H17400"/>
  <c r="H17401"/>
  <c r="H17402"/>
  <c r="H17403"/>
  <c r="H17404"/>
  <c r="H17405"/>
  <c r="H17406"/>
  <c r="H17407"/>
  <c r="H17408"/>
  <c r="H17409"/>
  <c r="H17410"/>
  <c r="H17411"/>
  <c r="H17412"/>
  <c r="H17413"/>
  <c r="H17414"/>
  <c r="H17415"/>
  <c r="H17416"/>
  <c r="H17417"/>
  <c r="H17418"/>
  <c r="H17419"/>
  <c r="H17420"/>
  <c r="H17421"/>
  <c r="H17422"/>
  <c r="H17423"/>
  <c r="H17424"/>
  <c r="H17425"/>
  <c r="H17426"/>
  <c r="H17427"/>
  <c r="H17428"/>
  <c r="H17429"/>
  <c r="H17430"/>
  <c r="H17431"/>
  <c r="H17432"/>
  <c r="H17433"/>
  <c r="H17434"/>
  <c r="H17435"/>
  <c r="H17436"/>
  <c r="H17437"/>
  <c r="H17438"/>
  <c r="H17439"/>
  <c r="H17440"/>
  <c r="H17441"/>
  <c r="H17442"/>
  <c r="H17443"/>
  <c r="H17444"/>
  <c r="H17445"/>
  <c r="H17446"/>
  <c r="H17447"/>
  <c r="H17448"/>
  <c r="H17449"/>
  <c r="H17450"/>
  <c r="H17451"/>
  <c r="H17452"/>
  <c r="H17453"/>
  <c r="H17454"/>
  <c r="H17455"/>
  <c r="H17456"/>
  <c r="H17457"/>
  <c r="H17458"/>
  <c r="H17459"/>
  <c r="H17460"/>
  <c r="H17461"/>
  <c r="H17462"/>
  <c r="H17463"/>
  <c r="H17464"/>
  <c r="H17465"/>
  <c r="H17466"/>
  <c r="H17467"/>
  <c r="H17468"/>
  <c r="H17469"/>
  <c r="H17470"/>
  <c r="H17471"/>
  <c r="H17472"/>
  <c r="H17473"/>
  <c r="H17474"/>
  <c r="H17475"/>
  <c r="H17476"/>
  <c r="H17477"/>
  <c r="H17478"/>
  <c r="H17479"/>
  <c r="H17480"/>
  <c r="H17481"/>
  <c r="H17482"/>
  <c r="H17483"/>
  <c r="H17484"/>
  <c r="H17485"/>
  <c r="H17486"/>
  <c r="H17487"/>
  <c r="H17488"/>
  <c r="H17489"/>
  <c r="H17490"/>
  <c r="H17491"/>
  <c r="H17492"/>
  <c r="H17493"/>
  <c r="H17494"/>
  <c r="H17495"/>
  <c r="H17496"/>
  <c r="H17497"/>
  <c r="H17498"/>
  <c r="H17499"/>
  <c r="H17500"/>
  <c r="H17501"/>
  <c r="H17502"/>
  <c r="H17503"/>
  <c r="H17504"/>
  <c r="H17505"/>
  <c r="H17506"/>
  <c r="H17507"/>
  <c r="H17508"/>
  <c r="H17509"/>
  <c r="H17510"/>
  <c r="H17511"/>
  <c r="H17512"/>
  <c r="H17513"/>
  <c r="H17514"/>
  <c r="H17515"/>
  <c r="H17516"/>
  <c r="H17517"/>
  <c r="H17518"/>
  <c r="H17519"/>
  <c r="H17520"/>
  <c r="H17521"/>
  <c r="H17522"/>
  <c r="H17523"/>
  <c r="H17524"/>
  <c r="H17525"/>
  <c r="H17526"/>
  <c r="H17527"/>
  <c r="H17528"/>
  <c r="H17529"/>
  <c r="H17530"/>
  <c r="H17531"/>
  <c r="H17532"/>
  <c r="H17533"/>
  <c r="H17534"/>
  <c r="H17535"/>
  <c r="H17536"/>
  <c r="H17537"/>
  <c r="H17538"/>
  <c r="H17539"/>
  <c r="H17540"/>
  <c r="H17541"/>
  <c r="H17542"/>
  <c r="H17543"/>
  <c r="H17544"/>
  <c r="H17545"/>
  <c r="H17546"/>
  <c r="H17547"/>
  <c r="H17548"/>
  <c r="H17549"/>
  <c r="H17550"/>
  <c r="H17551"/>
  <c r="H17552"/>
  <c r="H17553"/>
  <c r="H17554"/>
  <c r="H17555"/>
  <c r="H17556"/>
  <c r="H17557"/>
  <c r="H17558"/>
  <c r="H17559"/>
  <c r="H17560"/>
  <c r="H17561"/>
  <c r="H17562"/>
  <c r="H17563"/>
  <c r="H17564"/>
  <c r="H17565"/>
  <c r="H17566"/>
  <c r="H17567"/>
  <c r="H17568"/>
  <c r="H17569"/>
  <c r="H17570"/>
  <c r="H17571"/>
  <c r="H17572"/>
  <c r="H17573"/>
  <c r="H17574"/>
  <c r="H17575"/>
  <c r="H17576"/>
  <c r="H17577"/>
  <c r="H17578"/>
  <c r="H17579"/>
  <c r="H17580"/>
  <c r="H17581"/>
  <c r="H17582"/>
  <c r="H17583"/>
  <c r="H17584"/>
  <c r="H17585"/>
  <c r="H17586"/>
  <c r="H17587"/>
  <c r="H17588"/>
  <c r="H17589"/>
  <c r="H17590"/>
  <c r="H17591"/>
  <c r="H17592"/>
  <c r="H17593"/>
  <c r="H17594"/>
  <c r="H17595"/>
  <c r="H17596"/>
  <c r="H17597"/>
  <c r="H17598"/>
  <c r="H17599"/>
  <c r="H17600"/>
  <c r="H17601"/>
  <c r="H17602"/>
  <c r="H17603"/>
  <c r="H17604"/>
  <c r="H17605"/>
  <c r="H17606"/>
  <c r="H17607"/>
  <c r="H17608"/>
  <c r="H17609"/>
  <c r="H17610"/>
  <c r="H17611"/>
  <c r="H17612"/>
  <c r="H17613"/>
  <c r="H17614"/>
  <c r="H17615"/>
  <c r="H17616"/>
  <c r="H17617"/>
  <c r="H17618"/>
  <c r="H17619"/>
  <c r="H17620"/>
  <c r="H17621"/>
  <c r="H17622"/>
  <c r="H17623"/>
  <c r="H17624"/>
  <c r="H17625"/>
  <c r="H17626"/>
  <c r="H17627"/>
  <c r="H17628"/>
  <c r="H17629"/>
  <c r="H17630"/>
  <c r="H17631"/>
  <c r="H17632"/>
  <c r="H17633"/>
  <c r="H17634"/>
  <c r="H17635"/>
  <c r="H17636"/>
  <c r="H17637"/>
  <c r="H17638"/>
  <c r="H17639"/>
  <c r="H17640"/>
  <c r="H17641"/>
  <c r="H17642"/>
  <c r="H17643"/>
  <c r="H17644"/>
  <c r="H17645"/>
  <c r="H17646"/>
  <c r="H17647"/>
  <c r="H17648"/>
  <c r="H17649"/>
  <c r="H17650"/>
  <c r="H17651"/>
  <c r="H17652"/>
  <c r="H17653"/>
  <c r="H17654"/>
  <c r="H17655"/>
  <c r="H17656"/>
  <c r="H17657"/>
  <c r="H17658"/>
  <c r="H17659"/>
  <c r="H17660"/>
  <c r="H17661"/>
  <c r="H17662"/>
  <c r="H17663"/>
  <c r="H17664"/>
  <c r="H17665"/>
  <c r="H17666"/>
  <c r="H17667"/>
  <c r="H17668"/>
  <c r="H17669"/>
  <c r="H17670"/>
  <c r="H17671"/>
  <c r="H17672"/>
  <c r="H17673"/>
  <c r="H17674"/>
  <c r="H17675"/>
  <c r="H17676"/>
  <c r="H17677"/>
  <c r="H17678"/>
  <c r="H17679"/>
  <c r="H17680"/>
  <c r="H17681"/>
  <c r="H17682"/>
  <c r="H17683"/>
  <c r="H17684"/>
  <c r="H17685"/>
  <c r="H17686"/>
  <c r="H17687"/>
  <c r="H17688"/>
  <c r="H17689"/>
  <c r="H17690"/>
  <c r="H17691"/>
  <c r="H17692"/>
  <c r="H17693"/>
  <c r="H17694"/>
  <c r="H17695"/>
  <c r="H17696"/>
  <c r="H17697"/>
  <c r="H17698"/>
  <c r="H17699"/>
  <c r="H17700"/>
  <c r="H17701"/>
  <c r="H17702"/>
  <c r="H17703"/>
  <c r="H17704"/>
  <c r="H17705"/>
  <c r="H17706"/>
  <c r="H17707"/>
  <c r="H17708"/>
  <c r="H17709"/>
  <c r="H17710"/>
  <c r="H17711"/>
  <c r="H17712"/>
  <c r="H17713"/>
  <c r="H17714"/>
  <c r="H17715"/>
  <c r="H17716"/>
  <c r="H17717"/>
  <c r="H17718"/>
  <c r="H17719"/>
  <c r="H17720"/>
  <c r="H17721"/>
  <c r="H17722"/>
  <c r="H17723"/>
  <c r="H17724"/>
  <c r="H17725"/>
  <c r="H17726"/>
  <c r="H17727"/>
  <c r="H17728"/>
  <c r="H17729"/>
  <c r="H17730"/>
  <c r="H17731"/>
  <c r="H17732"/>
  <c r="H17733"/>
  <c r="H17734"/>
  <c r="H17735"/>
  <c r="H17736"/>
  <c r="H17737"/>
  <c r="H17738"/>
  <c r="H17739"/>
  <c r="H17740"/>
  <c r="H17741"/>
  <c r="H17742"/>
  <c r="H17743"/>
  <c r="H17744"/>
  <c r="H17745"/>
  <c r="H17746"/>
  <c r="H17747"/>
  <c r="H17748"/>
  <c r="H17749"/>
  <c r="H17750"/>
  <c r="H17751"/>
  <c r="H17752"/>
  <c r="H17753"/>
  <c r="H17754"/>
  <c r="H17755"/>
  <c r="H17756"/>
  <c r="H17757"/>
  <c r="H17758"/>
  <c r="H17759"/>
  <c r="H17760"/>
  <c r="H17761"/>
  <c r="H17762"/>
  <c r="H17763"/>
  <c r="H17764"/>
  <c r="H17765"/>
  <c r="H17766"/>
  <c r="H17767"/>
  <c r="H17768"/>
  <c r="H17769"/>
  <c r="H17770"/>
  <c r="H17771"/>
  <c r="H17772"/>
  <c r="H17773"/>
  <c r="H17774"/>
  <c r="H17775"/>
  <c r="H17776"/>
  <c r="H17777"/>
  <c r="H17778"/>
  <c r="H17779"/>
  <c r="H17780"/>
  <c r="H17781"/>
  <c r="H17782"/>
  <c r="H17783"/>
  <c r="H17784"/>
  <c r="H17785"/>
  <c r="H17786"/>
  <c r="H17787"/>
  <c r="H17788"/>
  <c r="H17789"/>
  <c r="H17790"/>
  <c r="H17791"/>
  <c r="H17792"/>
  <c r="H17793"/>
  <c r="H17794"/>
  <c r="H17795"/>
  <c r="H17796"/>
  <c r="H17797"/>
  <c r="H17798"/>
  <c r="H17799"/>
  <c r="H17800"/>
  <c r="H17801"/>
  <c r="H17802"/>
  <c r="H17803"/>
  <c r="H17804"/>
  <c r="H17805"/>
  <c r="H17806"/>
  <c r="H17807"/>
  <c r="H17808"/>
  <c r="H17809"/>
  <c r="H17810"/>
  <c r="H17811"/>
  <c r="H17812"/>
  <c r="H17813"/>
  <c r="H17814"/>
  <c r="H17815"/>
  <c r="H17816"/>
  <c r="H17817"/>
  <c r="H17818"/>
  <c r="H17819"/>
  <c r="H17820"/>
  <c r="H17821"/>
  <c r="H17822"/>
  <c r="H17823"/>
  <c r="H17824"/>
  <c r="H17825"/>
  <c r="H17826"/>
  <c r="H17827"/>
  <c r="H17828"/>
  <c r="H17829"/>
  <c r="H17830"/>
  <c r="H17831"/>
  <c r="H17832"/>
  <c r="H17833"/>
  <c r="H17834"/>
  <c r="H17835"/>
  <c r="H17836"/>
  <c r="H17837"/>
  <c r="H17838"/>
  <c r="H17839"/>
  <c r="H17840"/>
  <c r="H17841"/>
  <c r="H17842"/>
  <c r="H17843"/>
  <c r="H17844"/>
  <c r="H17845"/>
  <c r="H17846"/>
  <c r="H17847"/>
  <c r="H17848"/>
  <c r="H17849"/>
  <c r="H17850"/>
  <c r="H17851"/>
  <c r="H17852"/>
  <c r="H17853"/>
  <c r="H17854"/>
  <c r="H17855"/>
  <c r="H17856"/>
  <c r="H17857"/>
  <c r="H17858"/>
  <c r="H17859"/>
  <c r="H17860"/>
  <c r="H17861"/>
  <c r="H17862"/>
  <c r="H17863"/>
  <c r="H17864"/>
  <c r="H17865"/>
  <c r="H17866"/>
  <c r="H17867"/>
  <c r="H17868"/>
  <c r="H17869"/>
  <c r="H17870"/>
  <c r="H17871"/>
  <c r="H17872"/>
  <c r="H17873"/>
  <c r="H17874"/>
  <c r="H17875"/>
  <c r="H17876"/>
  <c r="H17877"/>
  <c r="H17878"/>
  <c r="H17879"/>
  <c r="H17880"/>
  <c r="H17881"/>
  <c r="H17882"/>
  <c r="H17883"/>
  <c r="H17884"/>
  <c r="H17885"/>
  <c r="H17886"/>
  <c r="H17887"/>
  <c r="H17888"/>
  <c r="H17889"/>
  <c r="H17890"/>
  <c r="H17891"/>
  <c r="H17892"/>
  <c r="H17893"/>
  <c r="H17894"/>
  <c r="H17895"/>
  <c r="H17896"/>
  <c r="H17897"/>
  <c r="H17898"/>
  <c r="H17899"/>
  <c r="H17900"/>
  <c r="H17901"/>
  <c r="H17902"/>
  <c r="H17903"/>
  <c r="H17904"/>
  <c r="H17905"/>
  <c r="H17906"/>
  <c r="H17907"/>
  <c r="H17908"/>
  <c r="H17909"/>
  <c r="H17910"/>
  <c r="H17911"/>
  <c r="H17912"/>
  <c r="H17913"/>
  <c r="H17914"/>
  <c r="H17915"/>
  <c r="H17916"/>
  <c r="H17917"/>
  <c r="H17918"/>
  <c r="H17919"/>
  <c r="H17920"/>
  <c r="H17921"/>
  <c r="H17922"/>
  <c r="H17923"/>
  <c r="H17924"/>
  <c r="H17925"/>
  <c r="H17926"/>
  <c r="H17927"/>
  <c r="H17928"/>
  <c r="H17929"/>
  <c r="H17930"/>
  <c r="H17931"/>
  <c r="H17932"/>
  <c r="H17933"/>
  <c r="H17934"/>
  <c r="H17935"/>
  <c r="H17936"/>
  <c r="H17937"/>
  <c r="H17938"/>
  <c r="H17939"/>
  <c r="H17940"/>
  <c r="H17941"/>
  <c r="H17942"/>
  <c r="H17943"/>
  <c r="H17944"/>
  <c r="H17945"/>
  <c r="H17946"/>
  <c r="H17947"/>
  <c r="H17948"/>
  <c r="H17949"/>
  <c r="H17950"/>
  <c r="H17951"/>
  <c r="H17952"/>
  <c r="H17953"/>
  <c r="H17954"/>
  <c r="H17955"/>
  <c r="H17956"/>
  <c r="H17957"/>
  <c r="H17958"/>
  <c r="H17959"/>
  <c r="H17960"/>
  <c r="H17961"/>
  <c r="H17962"/>
  <c r="H17963"/>
  <c r="H17964"/>
  <c r="H17965"/>
  <c r="H17966"/>
  <c r="H17967"/>
  <c r="H17968"/>
  <c r="H17969"/>
  <c r="H17970"/>
  <c r="H17971"/>
  <c r="H17972"/>
  <c r="H17973"/>
  <c r="H17974"/>
  <c r="H17975"/>
  <c r="H17976"/>
  <c r="H17977"/>
  <c r="H17978"/>
  <c r="H17979"/>
  <c r="H17980"/>
  <c r="H17981"/>
  <c r="H17982"/>
  <c r="H17983"/>
  <c r="H17984"/>
  <c r="H17985"/>
  <c r="H17986"/>
  <c r="H17987"/>
  <c r="H17988"/>
  <c r="H17989"/>
  <c r="H17990"/>
  <c r="H17991"/>
  <c r="H17992"/>
  <c r="H17993"/>
  <c r="H17994"/>
  <c r="H17995"/>
  <c r="H17996"/>
  <c r="H17997"/>
  <c r="H17998"/>
  <c r="H17999"/>
  <c r="H18000"/>
  <c r="H18001"/>
  <c r="H18002"/>
  <c r="H18003"/>
  <c r="H18004"/>
  <c r="H18005"/>
  <c r="H18006"/>
  <c r="H18007"/>
  <c r="H18008"/>
  <c r="H18009"/>
  <c r="H18010"/>
  <c r="H18011"/>
  <c r="H18012"/>
  <c r="H18013"/>
  <c r="H18014"/>
  <c r="H18015"/>
  <c r="H18016"/>
  <c r="H18017"/>
  <c r="H18018"/>
  <c r="H18019"/>
  <c r="H18020"/>
  <c r="H18021"/>
  <c r="H18022"/>
  <c r="H18023"/>
  <c r="H18024"/>
  <c r="H18025"/>
  <c r="H18026"/>
  <c r="H18027"/>
  <c r="H18028"/>
  <c r="H18029"/>
  <c r="H18030"/>
  <c r="H18031"/>
  <c r="H18032"/>
  <c r="H18033"/>
  <c r="H18034"/>
  <c r="H18035"/>
  <c r="H18036"/>
  <c r="H18037"/>
  <c r="H18038"/>
  <c r="H18039"/>
  <c r="H18040"/>
  <c r="H18041"/>
  <c r="H18042"/>
  <c r="H18043"/>
  <c r="H18044"/>
  <c r="H18045"/>
  <c r="H18046"/>
  <c r="H18047"/>
  <c r="H18048"/>
  <c r="H18049"/>
  <c r="H18050"/>
  <c r="H18051"/>
  <c r="H18052"/>
  <c r="H18053"/>
  <c r="H18054"/>
  <c r="H18055"/>
  <c r="H18056"/>
  <c r="H18057"/>
  <c r="H18058"/>
  <c r="H18059"/>
  <c r="H18060"/>
  <c r="H18061"/>
  <c r="H18062"/>
  <c r="H18063"/>
  <c r="H18064"/>
  <c r="H18065"/>
  <c r="H18066"/>
  <c r="H18067"/>
  <c r="H18068"/>
  <c r="H18069"/>
  <c r="H18070"/>
  <c r="H18071"/>
  <c r="H18072"/>
  <c r="H18073"/>
  <c r="H18074"/>
  <c r="H18075"/>
  <c r="H18076"/>
  <c r="H18077"/>
  <c r="H18078"/>
  <c r="H18079"/>
  <c r="H18080"/>
  <c r="H18081"/>
  <c r="H18082"/>
  <c r="H18083"/>
  <c r="H18084"/>
  <c r="H18085"/>
  <c r="H18086"/>
  <c r="H18087"/>
  <c r="H18088"/>
  <c r="H18089"/>
  <c r="H18090"/>
  <c r="H18091"/>
  <c r="H18092"/>
  <c r="H18093"/>
  <c r="H18094"/>
  <c r="H18095"/>
  <c r="H18096"/>
  <c r="H18097"/>
  <c r="H18098"/>
  <c r="H18099"/>
  <c r="H18100"/>
  <c r="H18101"/>
  <c r="H18102"/>
  <c r="H18103"/>
  <c r="H18104"/>
  <c r="H18105"/>
  <c r="H18106"/>
  <c r="H18107"/>
  <c r="H18108"/>
  <c r="H18109"/>
  <c r="H18110"/>
  <c r="H18111"/>
  <c r="H18112"/>
  <c r="H18113"/>
  <c r="H18114"/>
  <c r="H18115"/>
  <c r="H18116"/>
  <c r="H18117"/>
  <c r="H18118"/>
  <c r="H18119"/>
  <c r="H18120"/>
  <c r="H18121"/>
  <c r="H18122"/>
  <c r="H18123"/>
  <c r="H18124"/>
  <c r="H18125"/>
  <c r="H18126"/>
  <c r="H18127"/>
  <c r="H18128"/>
  <c r="H18129"/>
  <c r="H18130"/>
  <c r="H18131"/>
  <c r="H18132"/>
  <c r="H18133"/>
  <c r="H18134"/>
  <c r="H18135"/>
  <c r="H18136"/>
  <c r="H18137"/>
  <c r="H18138"/>
  <c r="H18139"/>
  <c r="H18140"/>
  <c r="H18141"/>
  <c r="H18142"/>
  <c r="H18143"/>
  <c r="H18144"/>
  <c r="H18145"/>
  <c r="H18146"/>
  <c r="H18147"/>
  <c r="H18148"/>
  <c r="H18149"/>
  <c r="H18150"/>
  <c r="H18151"/>
  <c r="H18152"/>
  <c r="H18153"/>
  <c r="H18154"/>
  <c r="H18155"/>
  <c r="H18156"/>
  <c r="H18157"/>
  <c r="H18158"/>
  <c r="H18159"/>
  <c r="H18160"/>
  <c r="H18161"/>
  <c r="H18162"/>
  <c r="H18163"/>
  <c r="H18164"/>
  <c r="H18165"/>
  <c r="H18166"/>
  <c r="H18167"/>
  <c r="H18168"/>
  <c r="H18169"/>
  <c r="H18170"/>
  <c r="H18171"/>
  <c r="H18172"/>
  <c r="H18173"/>
  <c r="H18174"/>
  <c r="H18175"/>
  <c r="H18176"/>
  <c r="H18177"/>
  <c r="H18178"/>
  <c r="H18179"/>
  <c r="H18180"/>
  <c r="H18181"/>
  <c r="H18182"/>
  <c r="H18183"/>
  <c r="H18184"/>
  <c r="H18185"/>
  <c r="H18186"/>
  <c r="H18187"/>
  <c r="H18188"/>
  <c r="H18189"/>
  <c r="H18190"/>
  <c r="H18191"/>
  <c r="H18192"/>
  <c r="H18193"/>
  <c r="H18194"/>
  <c r="H18195"/>
  <c r="H18196"/>
  <c r="H18197"/>
  <c r="H18198"/>
  <c r="H18199"/>
  <c r="H18200"/>
  <c r="H18201"/>
  <c r="H18202"/>
  <c r="H18203"/>
  <c r="H18204"/>
  <c r="H18205"/>
  <c r="H18206"/>
  <c r="H18207"/>
  <c r="H18208"/>
  <c r="H18209"/>
  <c r="H18210"/>
  <c r="H18211"/>
  <c r="H18212"/>
  <c r="H18213"/>
  <c r="H18214"/>
  <c r="H18215"/>
  <c r="H18216"/>
  <c r="H18217"/>
  <c r="H18218"/>
  <c r="H18219"/>
  <c r="H18220"/>
  <c r="H18221"/>
  <c r="H18222"/>
  <c r="H18223"/>
  <c r="H18224"/>
  <c r="H18225"/>
  <c r="H18226"/>
  <c r="H18227"/>
  <c r="H18228"/>
  <c r="H18229"/>
  <c r="H18230"/>
  <c r="H18231"/>
  <c r="H18232"/>
  <c r="H18233"/>
  <c r="H18234"/>
  <c r="H18235"/>
  <c r="H18236"/>
  <c r="H18237"/>
  <c r="H18238"/>
  <c r="H18239"/>
  <c r="H18240"/>
  <c r="H18241"/>
  <c r="H18242"/>
  <c r="H18243"/>
  <c r="H18244"/>
  <c r="H18245"/>
  <c r="H18246"/>
  <c r="H18247"/>
  <c r="H18248"/>
  <c r="H18249"/>
  <c r="H18250"/>
  <c r="H18251"/>
  <c r="H18252"/>
  <c r="H18253"/>
  <c r="H18254"/>
  <c r="H18255"/>
  <c r="H18256"/>
  <c r="H18257"/>
  <c r="H18258"/>
  <c r="H18259"/>
  <c r="H18260"/>
  <c r="H18261"/>
  <c r="H18262"/>
  <c r="H18263"/>
  <c r="H18264"/>
  <c r="H18265"/>
  <c r="H18266"/>
  <c r="H18267"/>
  <c r="H18268"/>
  <c r="H18269"/>
  <c r="H18270"/>
  <c r="H18271"/>
  <c r="H18272"/>
  <c r="H18273"/>
  <c r="H18274"/>
  <c r="H18275"/>
  <c r="H18276"/>
  <c r="H18277"/>
  <c r="H18278"/>
  <c r="H18279"/>
  <c r="H18280"/>
  <c r="H18281"/>
  <c r="H18282"/>
  <c r="H18283"/>
  <c r="H18284"/>
  <c r="H18285"/>
  <c r="H18286"/>
  <c r="H18287"/>
  <c r="H18288"/>
  <c r="H18289"/>
  <c r="H18290"/>
  <c r="H18291"/>
  <c r="H18292"/>
  <c r="H18293"/>
  <c r="H18294"/>
  <c r="H18295"/>
  <c r="H18296"/>
  <c r="H18297"/>
  <c r="H18298"/>
  <c r="H18299"/>
  <c r="H18300"/>
  <c r="H18301"/>
  <c r="H18302"/>
  <c r="H18303"/>
  <c r="H18304"/>
  <c r="H18305"/>
  <c r="H18306"/>
  <c r="H18307"/>
  <c r="H18308"/>
  <c r="H18309"/>
  <c r="H18310"/>
  <c r="H18311"/>
  <c r="H18312"/>
  <c r="H18313"/>
  <c r="H18314"/>
  <c r="H18315"/>
  <c r="H18316"/>
  <c r="H18317"/>
  <c r="H18318"/>
  <c r="H18319"/>
  <c r="H18320"/>
  <c r="H18321"/>
  <c r="H18322"/>
  <c r="H18323"/>
  <c r="H18324"/>
  <c r="H18325"/>
  <c r="H18326"/>
  <c r="H18327"/>
  <c r="H18328"/>
  <c r="H18329"/>
  <c r="H18330"/>
  <c r="H18331"/>
  <c r="H18332"/>
  <c r="H18333"/>
  <c r="H18334"/>
  <c r="H18335"/>
  <c r="H18336"/>
  <c r="H18337"/>
  <c r="H18338"/>
  <c r="H18339"/>
  <c r="H18340"/>
  <c r="H18341"/>
  <c r="H18342"/>
  <c r="H18343"/>
  <c r="H18344"/>
  <c r="H18345"/>
  <c r="H18346"/>
  <c r="H18347"/>
  <c r="H18348"/>
  <c r="H18349"/>
  <c r="H18350"/>
  <c r="H18351"/>
  <c r="H18352"/>
  <c r="H18353"/>
  <c r="H18354"/>
  <c r="H18355"/>
  <c r="H18356"/>
  <c r="H18357"/>
  <c r="H18358"/>
  <c r="H18359"/>
  <c r="H18360"/>
  <c r="H18361"/>
  <c r="H18362"/>
  <c r="H18363"/>
  <c r="H18364"/>
  <c r="H18365"/>
  <c r="H18366"/>
  <c r="H18367"/>
  <c r="H18368"/>
  <c r="H18369"/>
  <c r="H18370"/>
  <c r="H18371"/>
  <c r="H18372"/>
  <c r="H18373"/>
  <c r="H18374"/>
  <c r="H18375"/>
  <c r="H18376"/>
  <c r="H18377"/>
  <c r="H18378"/>
  <c r="H18379"/>
  <c r="H18380"/>
  <c r="H18381"/>
  <c r="H18382"/>
  <c r="H18383"/>
  <c r="H18384"/>
  <c r="H18385"/>
  <c r="H18386"/>
  <c r="H18387"/>
  <c r="H18388"/>
  <c r="H18389"/>
  <c r="H18390"/>
  <c r="H18391"/>
  <c r="H18392"/>
  <c r="H18393"/>
  <c r="H18394"/>
  <c r="H18395"/>
  <c r="H18396"/>
  <c r="H18397"/>
  <c r="H18398"/>
  <c r="H18399"/>
  <c r="H18400"/>
  <c r="H18401"/>
  <c r="H18402"/>
  <c r="H18403"/>
  <c r="H18404"/>
  <c r="H18405"/>
  <c r="H18406"/>
  <c r="H18407"/>
  <c r="H18408"/>
  <c r="H18409"/>
  <c r="H18410"/>
  <c r="H18411"/>
  <c r="H18412"/>
  <c r="H18413"/>
  <c r="H18414"/>
  <c r="H18415"/>
  <c r="H18416"/>
  <c r="H18417"/>
  <c r="H18418"/>
  <c r="H18419"/>
  <c r="H18420"/>
  <c r="H18421"/>
  <c r="H18422"/>
  <c r="H18423"/>
  <c r="H18424"/>
  <c r="H18425"/>
  <c r="H18426"/>
  <c r="H18427"/>
  <c r="H18428"/>
  <c r="H18429"/>
  <c r="H18430"/>
  <c r="H18431"/>
  <c r="H18432"/>
  <c r="H18433"/>
  <c r="H18434"/>
  <c r="H18435"/>
  <c r="H18436"/>
  <c r="H18437"/>
  <c r="H18438"/>
  <c r="H18439"/>
  <c r="H18440"/>
  <c r="H18441"/>
  <c r="H18442"/>
  <c r="H18443"/>
  <c r="H18444"/>
  <c r="H18445"/>
  <c r="H18446"/>
  <c r="H18447"/>
  <c r="H18448"/>
  <c r="H18449"/>
  <c r="H18450"/>
  <c r="H18451"/>
  <c r="H18452"/>
  <c r="H18453"/>
  <c r="H18454"/>
  <c r="H18455"/>
  <c r="H18456"/>
  <c r="H18457"/>
  <c r="H18458"/>
  <c r="H18459"/>
  <c r="H18460"/>
  <c r="H18461"/>
  <c r="H18462"/>
  <c r="H18463"/>
  <c r="H18464"/>
  <c r="H18465"/>
  <c r="H18466"/>
  <c r="H18467"/>
  <c r="H18468"/>
  <c r="H18469"/>
  <c r="H18470"/>
  <c r="H18471"/>
  <c r="H18472"/>
  <c r="H18473"/>
  <c r="H18474"/>
  <c r="H18475"/>
  <c r="H18476"/>
  <c r="H18477"/>
  <c r="H18478"/>
  <c r="H18479"/>
  <c r="H18480"/>
  <c r="H18481"/>
  <c r="H18482"/>
  <c r="H18483"/>
  <c r="H18484"/>
  <c r="H18485"/>
  <c r="H18486"/>
  <c r="H18487"/>
  <c r="H18488"/>
  <c r="H18489"/>
  <c r="H18490"/>
  <c r="H18491"/>
  <c r="H18492"/>
  <c r="H18493"/>
  <c r="H18494"/>
  <c r="H18495"/>
  <c r="H18496"/>
  <c r="H18497"/>
  <c r="H18498"/>
  <c r="H18499"/>
  <c r="H18500"/>
  <c r="H18501"/>
  <c r="H18502"/>
  <c r="H18503"/>
  <c r="H18504"/>
  <c r="H18505"/>
  <c r="H18506"/>
  <c r="H18507"/>
  <c r="H18508"/>
  <c r="H18509"/>
  <c r="H18510"/>
  <c r="H18511"/>
  <c r="H18512"/>
  <c r="H18513"/>
  <c r="H18514"/>
  <c r="H18515"/>
  <c r="H18516"/>
  <c r="H18517"/>
  <c r="H18518"/>
  <c r="H18519"/>
  <c r="H18520"/>
  <c r="H18521"/>
  <c r="H18522"/>
  <c r="H18523"/>
  <c r="H18524"/>
  <c r="H18525"/>
  <c r="H18526"/>
  <c r="H18527"/>
  <c r="H18528"/>
  <c r="H18529"/>
  <c r="H18530"/>
  <c r="H18531"/>
  <c r="H18532"/>
  <c r="H18533"/>
  <c r="H18534"/>
  <c r="H18535"/>
  <c r="H18536"/>
  <c r="H18537"/>
  <c r="H18538"/>
  <c r="H18539"/>
  <c r="H18540"/>
  <c r="H18541"/>
  <c r="H18542"/>
  <c r="H18543"/>
  <c r="H18544"/>
  <c r="H18545"/>
  <c r="H18546"/>
  <c r="H18547"/>
  <c r="H18548"/>
  <c r="H18549"/>
  <c r="H18550"/>
  <c r="H18551"/>
  <c r="H18552"/>
  <c r="H18553"/>
  <c r="H18554"/>
  <c r="H18555"/>
  <c r="H18556"/>
  <c r="H18557"/>
  <c r="H18558"/>
  <c r="H18559"/>
  <c r="H18560"/>
  <c r="H18561"/>
  <c r="H18562"/>
  <c r="H18563"/>
  <c r="H18564"/>
  <c r="H18565"/>
  <c r="H18566"/>
  <c r="H18567"/>
  <c r="H18568"/>
  <c r="H18569"/>
  <c r="H18570"/>
  <c r="H18571"/>
  <c r="H18572"/>
  <c r="H18573"/>
  <c r="H18574"/>
  <c r="H18575"/>
  <c r="H18576"/>
  <c r="H18577"/>
  <c r="H18578"/>
  <c r="H18579"/>
  <c r="H18580"/>
  <c r="H18581"/>
  <c r="H18582"/>
  <c r="H18583"/>
  <c r="H18584"/>
  <c r="H18585"/>
  <c r="H18586"/>
  <c r="H18587"/>
  <c r="H18588"/>
  <c r="H18589"/>
  <c r="H18590"/>
  <c r="H18591"/>
  <c r="H18592"/>
  <c r="H18593"/>
  <c r="H18594"/>
  <c r="H18595"/>
  <c r="H18596"/>
  <c r="H18597"/>
  <c r="H18598"/>
  <c r="H18599"/>
  <c r="H18600"/>
  <c r="H18601"/>
  <c r="H18602"/>
  <c r="H18603"/>
  <c r="H18604"/>
  <c r="H18605"/>
  <c r="H18606"/>
  <c r="H18607"/>
  <c r="H18608"/>
  <c r="H18609"/>
  <c r="H18610"/>
  <c r="H18611"/>
  <c r="H18612"/>
  <c r="H18613"/>
  <c r="H18614"/>
  <c r="H18615"/>
  <c r="H18616"/>
  <c r="H18617"/>
  <c r="H18618"/>
  <c r="H18619"/>
  <c r="H18620"/>
  <c r="H18621"/>
  <c r="H18622"/>
  <c r="H18623"/>
  <c r="H18624"/>
  <c r="H18625"/>
  <c r="H18626"/>
  <c r="H18627"/>
  <c r="H18628"/>
  <c r="H18629"/>
  <c r="H18630"/>
  <c r="H18631"/>
  <c r="H18632"/>
  <c r="H18633"/>
  <c r="H18634"/>
  <c r="H18635"/>
  <c r="H18636"/>
  <c r="H18637"/>
  <c r="H18638"/>
  <c r="H18639"/>
  <c r="H18640"/>
  <c r="H18641"/>
  <c r="H18642"/>
  <c r="H18643"/>
  <c r="H18644"/>
  <c r="H18645"/>
  <c r="H18646"/>
  <c r="H18647"/>
  <c r="H18648"/>
  <c r="H18649"/>
  <c r="H18650"/>
  <c r="H18651"/>
  <c r="H18652"/>
  <c r="H18653"/>
  <c r="H18654"/>
  <c r="H18655"/>
  <c r="H18656"/>
  <c r="H18657"/>
  <c r="H18658"/>
  <c r="H18659"/>
  <c r="H18660"/>
  <c r="H18661"/>
  <c r="H18662"/>
  <c r="H18663"/>
  <c r="H18664"/>
  <c r="H18665"/>
  <c r="H18666"/>
  <c r="H18667"/>
  <c r="H18668"/>
  <c r="H18669"/>
  <c r="H18670"/>
  <c r="H18671"/>
  <c r="H18672"/>
  <c r="H18673"/>
  <c r="H18674"/>
  <c r="H18675"/>
  <c r="H18676"/>
  <c r="H18677"/>
  <c r="H18678"/>
  <c r="H18679"/>
  <c r="H18680"/>
  <c r="H18681"/>
  <c r="H18682"/>
  <c r="H18683"/>
  <c r="H18684"/>
  <c r="H18685"/>
  <c r="H18686"/>
  <c r="H18687"/>
  <c r="H18688"/>
  <c r="H18689"/>
  <c r="H18690"/>
  <c r="H18691"/>
  <c r="H18692"/>
  <c r="H18693"/>
  <c r="H18694"/>
  <c r="H18695"/>
  <c r="H18696"/>
  <c r="H18697"/>
  <c r="H18698"/>
  <c r="H18699"/>
  <c r="H18700"/>
  <c r="H18701"/>
  <c r="H18702"/>
  <c r="H18703"/>
  <c r="H18704"/>
  <c r="H18705"/>
  <c r="H18706"/>
  <c r="H18707"/>
  <c r="H18708"/>
  <c r="H18709"/>
  <c r="H18710"/>
  <c r="H18711"/>
  <c r="H18712"/>
  <c r="H18713"/>
  <c r="H18714"/>
  <c r="H18715"/>
  <c r="H18716"/>
  <c r="H18717"/>
  <c r="H18718"/>
  <c r="H18719"/>
  <c r="H18720"/>
  <c r="H18721"/>
  <c r="H18722"/>
  <c r="H18723"/>
  <c r="H18724"/>
  <c r="H18725"/>
  <c r="H18726"/>
  <c r="H18727"/>
  <c r="H18728"/>
  <c r="H18729"/>
  <c r="H18730"/>
  <c r="H18731"/>
  <c r="H18732"/>
  <c r="H18733"/>
  <c r="H18734"/>
  <c r="H18735"/>
  <c r="H18736"/>
  <c r="H18737"/>
  <c r="H18738"/>
  <c r="H18739"/>
  <c r="H18740"/>
  <c r="H18741"/>
  <c r="H18742"/>
  <c r="H18743"/>
  <c r="H18744"/>
  <c r="H18745"/>
  <c r="H18746"/>
  <c r="H18747"/>
  <c r="H18748"/>
  <c r="H18749"/>
  <c r="H18750"/>
  <c r="H18751"/>
  <c r="H18752"/>
  <c r="H18753"/>
  <c r="H18754"/>
  <c r="H18755"/>
  <c r="H18756"/>
  <c r="H18757"/>
  <c r="H18758"/>
  <c r="H18759"/>
  <c r="H18760"/>
  <c r="H18761"/>
  <c r="H18762"/>
  <c r="H18763"/>
  <c r="H18764"/>
  <c r="H18765"/>
  <c r="H18766"/>
  <c r="H18767"/>
  <c r="H18768"/>
  <c r="H18769"/>
  <c r="H18770"/>
  <c r="H18771"/>
  <c r="H18772"/>
  <c r="H18773"/>
  <c r="H18774"/>
  <c r="H18775"/>
  <c r="H18776"/>
  <c r="H18777"/>
  <c r="H18778"/>
  <c r="H18779"/>
  <c r="H18780"/>
  <c r="H18781"/>
  <c r="H18782"/>
  <c r="H18783"/>
  <c r="H18784"/>
  <c r="H18785"/>
  <c r="H18786"/>
  <c r="H18787"/>
  <c r="H18788"/>
  <c r="H18789"/>
  <c r="H18790"/>
  <c r="H18791"/>
  <c r="H18792"/>
  <c r="H18793"/>
  <c r="H18794"/>
  <c r="H18795"/>
  <c r="H18796"/>
  <c r="H18797"/>
  <c r="H18798"/>
  <c r="H18799"/>
  <c r="H18800"/>
  <c r="H18801"/>
  <c r="H18802"/>
  <c r="H18803"/>
  <c r="H18804"/>
  <c r="H18805"/>
  <c r="H18806"/>
  <c r="H18807"/>
  <c r="H18808"/>
  <c r="H18809"/>
  <c r="H18810"/>
  <c r="H18811"/>
  <c r="H18812"/>
  <c r="H18813"/>
  <c r="H18814"/>
  <c r="H18815"/>
  <c r="H18816"/>
  <c r="H18817"/>
  <c r="H18818"/>
  <c r="H18819"/>
  <c r="H18820"/>
  <c r="H18821"/>
  <c r="H18822"/>
  <c r="H18823"/>
  <c r="H18824"/>
  <c r="H18825"/>
  <c r="H18826"/>
  <c r="H18827"/>
  <c r="H18828"/>
  <c r="H18829"/>
  <c r="H18830"/>
  <c r="H18831"/>
  <c r="H18832"/>
  <c r="H18833"/>
  <c r="H18834"/>
  <c r="H18835"/>
  <c r="H18836"/>
  <c r="H18837"/>
  <c r="H18838"/>
  <c r="H18839"/>
  <c r="H18840"/>
  <c r="H18841"/>
  <c r="H18842"/>
  <c r="H18843"/>
  <c r="H18844"/>
  <c r="H18845"/>
  <c r="H18846"/>
  <c r="H18847"/>
  <c r="H18848"/>
  <c r="H18849"/>
  <c r="H18850"/>
  <c r="H18851"/>
  <c r="H18852"/>
  <c r="H18853"/>
  <c r="H18854"/>
  <c r="H18855"/>
  <c r="H18856"/>
  <c r="H18857"/>
  <c r="H18858"/>
  <c r="H18859"/>
  <c r="H18860"/>
  <c r="H18861"/>
  <c r="H18862"/>
  <c r="H18863"/>
  <c r="H18864"/>
  <c r="H18865"/>
  <c r="H18866"/>
  <c r="H18867"/>
  <c r="H18868"/>
  <c r="H18869"/>
  <c r="H18870"/>
  <c r="H18871"/>
  <c r="H18872"/>
  <c r="H18873"/>
  <c r="H18874"/>
  <c r="H18875"/>
  <c r="H18876"/>
  <c r="H18877"/>
  <c r="H18878"/>
  <c r="H18879"/>
  <c r="H18880"/>
  <c r="H18881"/>
  <c r="H18882"/>
  <c r="H18883"/>
  <c r="H18884"/>
  <c r="H18885"/>
  <c r="H18886"/>
  <c r="H18887"/>
  <c r="H18888"/>
  <c r="H18889"/>
  <c r="H18890"/>
  <c r="H18891"/>
  <c r="H18892"/>
  <c r="H18893"/>
  <c r="H18894"/>
  <c r="H18895"/>
  <c r="H18896"/>
  <c r="H18897"/>
  <c r="H18898"/>
  <c r="H18899"/>
  <c r="H18900"/>
  <c r="H18901"/>
  <c r="H18902"/>
  <c r="H18903"/>
  <c r="H18904"/>
  <c r="H18905"/>
  <c r="H18906"/>
  <c r="H18907"/>
  <c r="H18908"/>
  <c r="H18909"/>
  <c r="H18910"/>
  <c r="H18911"/>
  <c r="H18912"/>
  <c r="H18913"/>
  <c r="H18914"/>
  <c r="H18915"/>
  <c r="H18916"/>
  <c r="H18917"/>
  <c r="H18918"/>
  <c r="H18919"/>
  <c r="H18920"/>
  <c r="H18921"/>
  <c r="H18922"/>
  <c r="H18923"/>
  <c r="H18924"/>
  <c r="H18925"/>
  <c r="H18926"/>
  <c r="H18927"/>
  <c r="H18928"/>
  <c r="H18929"/>
  <c r="H18930"/>
  <c r="H18931"/>
  <c r="H18932"/>
  <c r="H18933"/>
  <c r="H18934"/>
  <c r="H18935"/>
  <c r="H18936"/>
  <c r="H18937"/>
  <c r="H18938"/>
  <c r="H18939"/>
  <c r="H18940"/>
  <c r="H18941"/>
  <c r="H18942"/>
  <c r="H18943"/>
  <c r="H18944"/>
  <c r="H18945"/>
  <c r="H18946"/>
  <c r="H18947"/>
  <c r="H18948"/>
  <c r="H18949"/>
  <c r="H18950"/>
  <c r="H18951"/>
  <c r="H18952"/>
  <c r="H18953"/>
  <c r="H18954"/>
  <c r="H18955"/>
  <c r="H18956"/>
  <c r="H18957"/>
  <c r="H18958"/>
  <c r="H18959"/>
  <c r="H18960"/>
  <c r="H18961"/>
  <c r="H18962"/>
  <c r="H18963"/>
  <c r="H18964"/>
  <c r="H18965"/>
  <c r="H18966"/>
  <c r="H18967"/>
  <c r="H18968"/>
  <c r="H18969"/>
  <c r="H18970"/>
  <c r="H18971"/>
  <c r="H18972"/>
  <c r="H18973"/>
  <c r="H18974"/>
  <c r="H18975"/>
  <c r="H18976"/>
  <c r="H18977"/>
  <c r="H18978"/>
  <c r="H18979"/>
  <c r="H18980"/>
  <c r="H18981"/>
  <c r="H18982"/>
  <c r="H18983"/>
  <c r="H18984"/>
  <c r="H18985"/>
  <c r="H18986"/>
  <c r="H18987"/>
  <c r="H18988"/>
  <c r="H18989"/>
  <c r="H18990"/>
  <c r="H18991"/>
  <c r="H18992"/>
  <c r="H18993"/>
  <c r="H18994"/>
  <c r="H18995"/>
  <c r="H18996"/>
  <c r="H18997"/>
  <c r="H18998"/>
  <c r="H18999"/>
  <c r="H19000"/>
  <c r="H19001"/>
  <c r="H19002"/>
  <c r="H19003"/>
  <c r="H19004"/>
  <c r="H19005"/>
  <c r="H19006"/>
  <c r="H19007"/>
  <c r="H19008"/>
  <c r="H19009"/>
  <c r="H19010"/>
  <c r="H19011"/>
  <c r="H19012"/>
  <c r="H19013"/>
  <c r="H19014"/>
  <c r="H19015"/>
  <c r="H19016"/>
  <c r="H19017"/>
  <c r="H19018"/>
  <c r="H19019"/>
  <c r="H19020"/>
  <c r="H19021"/>
  <c r="H19022"/>
  <c r="H19023"/>
  <c r="H19024"/>
  <c r="H19025"/>
  <c r="H19026"/>
  <c r="H19027"/>
  <c r="H19028"/>
  <c r="H19029"/>
  <c r="H19030"/>
  <c r="H19031"/>
  <c r="H19032"/>
  <c r="H19033"/>
  <c r="H19034"/>
  <c r="H19035"/>
  <c r="H19036"/>
  <c r="H19037"/>
  <c r="H19038"/>
  <c r="H19039"/>
  <c r="H19040"/>
  <c r="H19041"/>
  <c r="H19042"/>
  <c r="H19043"/>
  <c r="H19044"/>
  <c r="H19045"/>
  <c r="H19046"/>
  <c r="H19047"/>
  <c r="H19048"/>
  <c r="H19049"/>
  <c r="H19050"/>
  <c r="H19051"/>
  <c r="H19052"/>
  <c r="H19053"/>
  <c r="H19054"/>
  <c r="H19055"/>
  <c r="H19056"/>
  <c r="H19057"/>
  <c r="H19058"/>
  <c r="H19059"/>
  <c r="H19060"/>
  <c r="H19061"/>
  <c r="H19062"/>
  <c r="H19063"/>
  <c r="H19064"/>
  <c r="H19065"/>
  <c r="H19066"/>
  <c r="H19067"/>
  <c r="H19068"/>
  <c r="H19069"/>
  <c r="H19070"/>
  <c r="H19071"/>
  <c r="H19072"/>
  <c r="H19073"/>
  <c r="H19074"/>
  <c r="H19075"/>
  <c r="H19076"/>
  <c r="H19077"/>
  <c r="H19078"/>
  <c r="H19079"/>
  <c r="H19080"/>
  <c r="H19081"/>
  <c r="H19082"/>
  <c r="H19083"/>
  <c r="H19084"/>
  <c r="H19085"/>
  <c r="H19086"/>
  <c r="H19087"/>
  <c r="H19088"/>
  <c r="H19089"/>
  <c r="H19090"/>
  <c r="H19091"/>
  <c r="H19092"/>
  <c r="H19093"/>
  <c r="H19094"/>
  <c r="H19095"/>
  <c r="H19096"/>
  <c r="H19097"/>
  <c r="H19098"/>
  <c r="H19099"/>
  <c r="H19100"/>
  <c r="H19101"/>
  <c r="H19102"/>
  <c r="H19103"/>
  <c r="H19104"/>
  <c r="H19105"/>
  <c r="H19106"/>
  <c r="H19107"/>
  <c r="H19108"/>
  <c r="H19109"/>
  <c r="H19110"/>
  <c r="H19111"/>
  <c r="H19112"/>
  <c r="H19113"/>
  <c r="H19114"/>
  <c r="H19115"/>
  <c r="H19116"/>
  <c r="H19117"/>
  <c r="H19118"/>
  <c r="H19119"/>
  <c r="H19120"/>
  <c r="H19121"/>
  <c r="H19122"/>
  <c r="H19123"/>
  <c r="H19124"/>
  <c r="H19125"/>
  <c r="H19126"/>
  <c r="H19127"/>
  <c r="H19128"/>
  <c r="H19129"/>
  <c r="H19130"/>
  <c r="H19131"/>
  <c r="H19132"/>
  <c r="H19133"/>
  <c r="H19134"/>
  <c r="H19135"/>
  <c r="H19136"/>
  <c r="H19137"/>
  <c r="H19138"/>
  <c r="H19139"/>
  <c r="H19140"/>
  <c r="H19141"/>
  <c r="H19142"/>
  <c r="H19143"/>
  <c r="H19144"/>
  <c r="H19145"/>
  <c r="H19146"/>
  <c r="H19147"/>
  <c r="H19148"/>
  <c r="H19149"/>
  <c r="H19150"/>
  <c r="H19151"/>
  <c r="H19152"/>
  <c r="H19153"/>
  <c r="H19154"/>
  <c r="H19155"/>
  <c r="H19156"/>
  <c r="H19157"/>
  <c r="H19158"/>
  <c r="H19159"/>
  <c r="H19160"/>
  <c r="H19161"/>
  <c r="H19162"/>
  <c r="H19163"/>
  <c r="H19164"/>
  <c r="H19165"/>
  <c r="H19166"/>
  <c r="H19167"/>
  <c r="H19168"/>
  <c r="H19169"/>
  <c r="H19170"/>
  <c r="H19171"/>
  <c r="H19172"/>
  <c r="H19173"/>
  <c r="H19174"/>
  <c r="H19175"/>
  <c r="H19176"/>
  <c r="H19177"/>
  <c r="H19178"/>
  <c r="H19179"/>
  <c r="H19180"/>
  <c r="H19181"/>
  <c r="H19182"/>
  <c r="H19183"/>
  <c r="H19184"/>
  <c r="H19185"/>
  <c r="H19186"/>
  <c r="H19187"/>
  <c r="H19188"/>
  <c r="H19189"/>
  <c r="H19190"/>
  <c r="H19191"/>
  <c r="H19192"/>
  <c r="H19193"/>
  <c r="H19194"/>
  <c r="H19195"/>
  <c r="H19196"/>
  <c r="H19197"/>
  <c r="H19198"/>
  <c r="H19199"/>
  <c r="H19200"/>
  <c r="H19201"/>
  <c r="H19202"/>
  <c r="H19203"/>
  <c r="H19204"/>
  <c r="H19205"/>
  <c r="H19206"/>
  <c r="H19207"/>
  <c r="H19208"/>
  <c r="H19209"/>
  <c r="H19210"/>
  <c r="H19211"/>
  <c r="H19212"/>
  <c r="H19213"/>
  <c r="H19214"/>
  <c r="H19215"/>
  <c r="H19216"/>
  <c r="H19217"/>
  <c r="H19218"/>
  <c r="H19219"/>
  <c r="H19220"/>
  <c r="H19221"/>
  <c r="H19222"/>
  <c r="H19223"/>
  <c r="H19224"/>
  <c r="H19225"/>
  <c r="H19226"/>
  <c r="H19227"/>
  <c r="H19228"/>
  <c r="H19229"/>
  <c r="H19230"/>
  <c r="H19231"/>
  <c r="H19232"/>
  <c r="H19233"/>
  <c r="H19234"/>
  <c r="H19235"/>
  <c r="H19236"/>
  <c r="H19237"/>
  <c r="H19238"/>
  <c r="H19239"/>
  <c r="H19240"/>
  <c r="H19241"/>
  <c r="H19242"/>
  <c r="H19243"/>
  <c r="H19244"/>
  <c r="H19245"/>
  <c r="H19246"/>
  <c r="H19247"/>
  <c r="H19248"/>
  <c r="H19249"/>
  <c r="H19250"/>
  <c r="H19251"/>
  <c r="H19252"/>
  <c r="H19253"/>
  <c r="H19254"/>
  <c r="H19255"/>
  <c r="H19256"/>
  <c r="H19257"/>
  <c r="H19258"/>
  <c r="H19259"/>
  <c r="H19260"/>
  <c r="H19261"/>
  <c r="H19262"/>
  <c r="H19263"/>
  <c r="H19264"/>
  <c r="H19265"/>
  <c r="H19266"/>
  <c r="H19267"/>
  <c r="H19268"/>
  <c r="H19269"/>
  <c r="H19270"/>
  <c r="H19271"/>
  <c r="H19272"/>
  <c r="H19273"/>
  <c r="H19274"/>
  <c r="H19275"/>
  <c r="H19276"/>
  <c r="H19277"/>
  <c r="H19278"/>
  <c r="H19279"/>
  <c r="H19280"/>
  <c r="H19281"/>
  <c r="H19282"/>
  <c r="H19283"/>
  <c r="H19284"/>
  <c r="H19285"/>
  <c r="H19286"/>
  <c r="H19287"/>
  <c r="H19288"/>
  <c r="H19289"/>
  <c r="H19290"/>
  <c r="H19291"/>
  <c r="H19292"/>
  <c r="H19293"/>
  <c r="H19294"/>
  <c r="H19295"/>
  <c r="H19296"/>
  <c r="H19297"/>
  <c r="H19298"/>
  <c r="H19299"/>
  <c r="H19300"/>
  <c r="H19301"/>
  <c r="H19302"/>
  <c r="H19303"/>
  <c r="H19304"/>
  <c r="H19305"/>
  <c r="H19306"/>
  <c r="H19307"/>
  <c r="H19308"/>
  <c r="H19309"/>
  <c r="H19310"/>
  <c r="H19311"/>
  <c r="H19312"/>
  <c r="H19313"/>
  <c r="H19314"/>
  <c r="H19315"/>
  <c r="H19316"/>
  <c r="H19317"/>
  <c r="H19318"/>
  <c r="H19319"/>
  <c r="H19320"/>
  <c r="H19321"/>
  <c r="H19322"/>
  <c r="H19323"/>
  <c r="H19324"/>
  <c r="H19325"/>
  <c r="H19326"/>
  <c r="H19327"/>
  <c r="H19328"/>
  <c r="H19329"/>
  <c r="H19330"/>
  <c r="H19331"/>
  <c r="H19332"/>
  <c r="H19333"/>
  <c r="H19334"/>
  <c r="H19335"/>
  <c r="H19336"/>
  <c r="H19337"/>
  <c r="H19338"/>
  <c r="H19339"/>
  <c r="H19340"/>
  <c r="H19341"/>
  <c r="H19342"/>
  <c r="H19343"/>
  <c r="H19344"/>
  <c r="H19345"/>
  <c r="H19346"/>
  <c r="H19347"/>
  <c r="H19348"/>
  <c r="H19349"/>
  <c r="H19350"/>
  <c r="H19351"/>
  <c r="H19352"/>
  <c r="H19353"/>
  <c r="H19354"/>
  <c r="H19355"/>
  <c r="H19356"/>
  <c r="H19357"/>
  <c r="H19358"/>
  <c r="H19359"/>
  <c r="H19360"/>
  <c r="H19361"/>
  <c r="H19362"/>
  <c r="H19363"/>
  <c r="H19364"/>
  <c r="H19365"/>
  <c r="H19366"/>
  <c r="H19367"/>
  <c r="H19368"/>
  <c r="H19369"/>
  <c r="H19370"/>
  <c r="H19371"/>
  <c r="H19372"/>
  <c r="H19373"/>
  <c r="H19374"/>
  <c r="H19375"/>
  <c r="H19376"/>
  <c r="H19377"/>
  <c r="H19378"/>
  <c r="H19379"/>
  <c r="H19380"/>
  <c r="H19381"/>
  <c r="H19382"/>
  <c r="H19383"/>
  <c r="H19384"/>
  <c r="H19385"/>
  <c r="H19386"/>
  <c r="H19387"/>
  <c r="H19388"/>
  <c r="H19389"/>
  <c r="H19390"/>
  <c r="H19391"/>
  <c r="H19392"/>
  <c r="H19393"/>
  <c r="H19394"/>
  <c r="H19395"/>
  <c r="H19396"/>
  <c r="H19397"/>
  <c r="H19398"/>
  <c r="H19399"/>
  <c r="H19400"/>
  <c r="H19401"/>
  <c r="H19402"/>
  <c r="H19403"/>
  <c r="H19404"/>
  <c r="H19405"/>
  <c r="H19406"/>
  <c r="H19407"/>
  <c r="H19408"/>
  <c r="H19409"/>
  <c r="H19410"/>
  <c r="H19411"/>
  <c r="H19412"/>
  <c r="H19413"/>
  <c r="H19414"/>
  <c r="H19415"/>
  <c r="H19416"/>
  <c r="H19417"/>
  <c r="H19418"/>
  <c r="H19419"/>
  <c r="H19420"/>
  <c r="H19421"/>
  <c r="H19422"/>
  <c r="H19423"/>
  <c r="H19424"/>
  <c r="H19425"/>
  <c r="H19426"/>
  <c r="H19427"/>
  <c r="H19428"/>
  <c r="H19429"/>
  <c r="H19430"/>
  <c r="H19431"/>
  <c r="H19432"/>
  <c r="H19433"/>
  <c r="H19434"/>
  <c r="H19435"/>
  <c r="H19436"/>
  <c r="H19437"/>
  <c r="H19438"/>
  <c r="H19439"/>
  <c r="H19440"/>
  <c r="H19441"/>
  <c r="H19442"/>
  <c r="H19443"/>
  <c r="H19444"/>
  <c r="H19445"/>
  <c r="H19446"/>
  <c r="H19447"/>
  <c r="H19448"/>
  <c r="H19449"/>
  <c r="H19450"/>
  <c r="H19451"/>
  <c r="H19452"/>
  <c r="H19453"/>
  <c r="H19454"/>
  <c r="H19455"/>
  <c r="H19456"/>
  <c r="H19457"/>
  <c r="H19458"/>
  <c r="H19459"/>
  <c r="H19460"/>
  <c r="H19461"/>
  <c r="H19462"/>
  <c r="H19463"/>
  <c r="H19464"/>
  <c r="H19465"/>
  <c r="H19466"/>
  <c r="H19467"/>
  <c r="H19468"/>
  <c r="H19469"/>
  <c r="H19470"/>
  <c r="H19471"/>
  <c r="H19472"/>
  <c r="H19473"/>
  <c r="H19474"/>
  <c r="H19475"/>
  <c r="H19476"/>
  <c r="H19477"/>
  <c r="H19478"/>
  <c r="H19479"/>
  <c r="H19480"/>
  <c r="H19481"/>
  <c r="H19482"/>
  <c r="H19483"/>
  <c r="H19484"/>
  <c r="H19485"/>
  <c r="H19486"/>
  <c r="H19487"/>
  <c r="H19488"/>
  <c r="H19489"/>
  <c r="H19490"/>
  <c r="H19491"/>
  <c r="H19492"/>
  <c r="H19493"/>
  <c r="H19494"/>
  <c r="H19495"/>
  <c r="H19496"/>
  <c r="H19497"/>
  <c r="H19498"/>
  <c r="H19499"/>
  <c r="H19500"/>
  <c r="H19501"/>
  <c r="H19502"/>
  <c r="H19503"/>
  <c r="H19504"/>
  <c r="H19505"/>
  <c r="H19506"/>
  <c r="H19507"/>
  <c r="H19508"/>
  <c r="H19509"/>
  <c r="H19510"/>
  <c r="H19511"/>
  <c r="H19512"/>
  <c r="H19513"/>
  <c r="H19514"/>
  <c r="H19515"/>
  <c r="H19516"/>
  <c r="H19517"/>
  <c r="H19518"/>
  <c r="H19519"/>
  <c r="H19520"/>
  <c r="H19521"/>
  <c r="H19522"/>
  <c r="H19523"/>
  <c r="H19524"/>
  <c r="H19525"/>
  <c r="H19526"/>
  <c r="H19527"/>
  <c r="H19528"/>
  <c r="H19529"/>
  <c r="H19530"/>
  <c r="H19531"/>
  <c r="H19532"/>
  <c r="H19533"/>
  <c r="H19534"/>
  <c r="H19535"/>
  <c r="H19536"/>
  <c r="H19537"/>
  <c r="H19538"/>
  <c r="H19539"/>
  <c r="H19540"/>
  <c r="H19541"/>
  <c r="H19542"/>
  <c r="H19543"/>
  <c r="H19544"/>
  <c r="H19545"/>
  <c r="H19546"/>
  <c r="H19547"/>
  <c r="H19548"/>
  <c r="H19549"/>
  <c r="H19550"/>
  <c r="H19551"/>
  <c r="H19552"/>
  <c r="H19553"/>
  <c r="H19554"/>
  <c r="H19555"/>
  <c r="H19556"/>
  <c r="H19557"/>
  <c r="H19558"/>
  <c r="H19559"/>
  <c r="H19560"/>
  <c r="H19561"/>
  <c r="H19562"/>
  <c r="H19563"/>
  <c r="H19564"/>
  <c r="H19565"/>
  <c r="H19566"/>
  <c r="H19567"/>
  <c r="H19568"/>
  <c r="H19569"/>
  <c r="H19570"/>
  <c r="H19571"/>
  <c r="H19572"/>
  <c r="H19573"/>
  <c r="H19574"/>
  <c r="H19575"/>
  <c r="H19576"/>
  <c r="H19577"/>
  <c r="H19578"/>
  <c r="H19579"/>
  <c r="H19580"/>
  <c r="H19581"/>
  <c r="H19582"/>
  <c r="H19583"/>
  <c r="H19584"/>
  <c r="H19585"/>
  <c r="H19586"/>
  <c r="H19587"/>
  <c r="H19588"/>
  <c r="H19589"/>
  <c r="H19590"/>
  <c r="H19591"/>
  <c r="H19592"/>
  <c r="H19593"/>
  <c r="H19594"/>
  <c r="H19595"/>
  <c r="H19596"/>
  <c r="H19597"/>
  <c r="H19598"/>
  <c r="H19599"/>
  <c r="H19600"/>
  <c r="H19601"/>
  <c r="H19602"/>
  <c r="H19603"/>
  <c r="H19604"/>
  <c r="H19605"/>
  <c r="H19606"/>
  <c r="H19607"/>
  <c r="H19608"/>
  <c r="H19609"/>
  <c r="H19610"/>
  <c r="H19611"/>
  <c r="H19612"/>
  <c r="H19613"/>
  <c r="H19614"/>
  <c r="H19615"/>
  <c r="H19616"/>
  <c r="H19617"/>
  <c r="H19618"/>
  <c r="H19619"/>
  <c r="H19620"/>
  <c r="H19621"/>
  <c r="H19622"/>
  <c r="H19623"/>
  <c r="H19624"/>
  <c r="H19625"/>
  <c r="H19626"/>
  <c r="H19627"/>
  <c r="H19628"/>
  <c r="H19629"/>
  <c r="H19630"/>
  <c r="H19631"/>
  <c r="H19632"/>
  <c r="H19633"/>
  <c r="H19634"/>
  <c r="H19635"/>
  <c r="H19636"/>
  <c r="H19637"/>
  <c r="H19638"/>
  <c r="H19639"/>
  <c r="H19640"/>
  <c r="H19641"/>
  <c r="H19642"/>
  <c r="H19643"/>
  <c r="H19644"/>
  <c r="H19645"/>
  <c r="H19646"/>
  <c r="H19647"/>
  <c r="H19648"/>
  <c r="H19649"/>
  <c r="H19650"/>
  <c r="H19651"/>
  <c r="H19652"/>
  <c r="H19653"/>
  <c r="H19654"/>
  <c r="H19655"/>
  <c r="H19656"/>
  <c r="H19657"/>
  <c r="H19658"/>
  <c r="H19659"/>
  <c r="H19660"/>
  <c r="H19661"/>
  <c r="H19662"/>
  <c r="H19663"/>
  <c r="H19664"/>
  <c r="H19665"/>
  <c r="H19666"/>
  <c r="H19667"/>
  <c r="H19668"/>
  <c r="H19669"/>
  <c r="H19670"/>
  <c r="H19671"/>
  <c r="H19672"/>
  <c r="H19673"/>
  <c r="H19674"/>
  <c r="H19675"/>
  <c r="H19676"/>
  <c r="H19677"/>
  <c r="H19678"/>
  <c r="H19679"/>
  <c r="H19680"/>
  <c r="H19681"/>
  <c r="H19682"/>
  <c r="H19683"/>
  <c r="H19684"/>
  <c r="H19685"/>
  <c r="H19686"/>
  <c r="H19687"/>
  <c r="H19688"/>
  <c r="H19689"/>
  <c r="H19690"/>
  <c r="H19691"/>
  <c r="H19692"/>
  <c r="H19693"/>
  <c r="H19694"/>
  <c r="H19695"/>
  <c r="H19696"/>
  <c r="H19697"/>
  <c r="H19698"/>
  <c r="H19699"/>
  <c r="H19700"/>
  <c r="H19701"/>
  <c r="H19702"/>
  <c r="H19703"/>
  <c r="H19704"/>
  <c r="H19705"/>
  <c r="H19706"/>
  <c r="H19707"/>
  <c r="H19708"/>
  <c r="H19709"/>
  <c r="H19710"/>
  <c r="H19711"/>
  <c r="H19712"/>
  <c r="H19713"/>
  <c r="H19714"/>
  <c r="H19715"/>
  <c r="H19716"/>
  <c r="H19717"/>
  <c r="H19718"/>
  <c r="H19719"/>
  <c r="H19720"/>
  <c r="H19721"/>
  <c r="H19722"/>
  <c r="H19723"/>
  <c r="H19724"/>
  <c r="H19725"/>
  <c r="H19726"/>
  <c r="H19727"/>
  <c r="H19728"/>
  <c r="H19729"/>
  <c r="H19730"/>
  <c r="H19731"/>
  <c r="H19732"/>
  <c r="H19733"/>
  <c r="H19734"/>
  <c r="H19735"/>
  <c r="H19736"/>
  <c r="H19737"/>
  <c r="H19738"/>
  <c r="H19739"/>
  <c r="H19740"/>
  <c r="H19741"/>
  <c r="H19742"/>
  <c r="H19743"/>
  <c r="H19744"/>
  <c r="H19745"/>
  <c r="H19746"/>
  <c r="H19747"/>
  <c r="H19748"/>
  <c r="H19749"/>
  <c r="H19750"/>
  <c r="H19751"/>
  <c r="H19752"/>
  <c r="H19753"/>
  <c r="H19754"/>
  <c r="H19755"/>
  <c r="H19756"/>
  <c r="H19757"/>
  <c r="H19758"/>
  <c r="H19759"/>
  <c r="H19760"/>
  <c r="H19761"/>
  <c r="H19762"/>
  <c r="H19763"/>
  <c r="H19764"/>
  <c r="H19765"/>
  <c r="H19766"/>
  <c r="H19767"/>
  <c r="H19768"/>
  <c r="H19769"/>
  <c r="H19770"/>
  <c r="H19771"/>
  <c r="H19772"/>
  <c r="H19773"/>
  <c r="H19774"/>
  <c r="H19775"/>
  <c r="H19776"/>
  <c r="H19777"/>
  <c r="H19778"/>
  <c r="H19779"/>
  <c r="H19780"/>
  <c r="H19781"/>
  <c r="H19782"/>
  <c r="H19783"/>
  <c r="H19784"/>
  <c r="H19785"/>
  <c r="H19786"/>
  <c r="H19787"/>
  <c r="H19788"/>
  <c r="H19789"/>
  <c r="H19790"/>
  <c r="H19791"/>
  <c r="H19792"/>
  <c r="H19793"/>
  <c r="H19794"/>
  <c r="H19795"/>
  <c r="H19796"/>
  <c r="H19797"/>
  <c r="H19798"/>
  <c r="H19799"/>
  <c r="H19800"/>
  <c r="H19801"/>
  <c r="H19802"/>
  <c r="H19803"/>
  <c r="H19804"/>
  <c r="H19805"/>
  <c r="H19806"/>
  <c r="H19807"/>
  <c r="H19808"/>
  <c r="H19809"/>
  <c r="H19810"/>
  <c r="H19811"/>
  <c r="H19812"/>
  <c r="H19813"/>
  <c r="H19814"/>
  <c r="H19815"/>
  <c r="H19816"/>
  <c r="H19817"/>
  <c r="H19818"/>
  <c r="H19819"/>
  <c r="H19820"/>
  <c r="H19821"/>
  <c r="H19822"/>
  <c r="H19823"/>
  <c r="H19824"/>
  <c r="H19825"/>
  <c r="H19826"/>
  <c r="H19827"/>
  <c r="H19828"/>
  <c r="H19829"/>
  <c r="H19830"/>
  <c r="H19831"/>
  <c r="H19832"/>
  <c r="H19833"/>
  <c r="H19834"/>
  <c r="H19835"/>
  <c r="H19836"/>
  <c r="H19837"/>
  <c r="H19838"/>
  <c r="H19839"/>
  <c r="H19840"/>
  <c r="H19841"/>
  <c r="H19842"/>
  <c r="H19843"/>
  <c r="H19844"/>
  <c r="H19845"/>
  <c r="H19846"/>
  <c r="H19847"/>
  <c r="H19848"/>
  <c r="H19849"/>
  <c r="H19850"/>
  <c r="H19851"/>
  <c r="H19852"/>
  <c r="H19853"/>
  <c r="H19854"/>
  <c r="H19855"/>
  <c r="H19856"/>
  <c r="H19857"/>
  <c r="H19858"/>
  <c r="H19859"/>
  <c r="H19860"/>
  <c r="H19861"/>
  <c r="H19862"/>
  <c r="H19863"/>
  <c r="H19864"/>
  <c r="H19865"/>
  <c r="H19866"/>
  <c r="H19867"/>
  <c r="H19868"/>
  <c r="H19869"/>
  <c r="H19870"/>
  <c r="H19871"/>
  <c r="H19872"/>
  <c r="H19873"/>
  <c r="H19874"/>
  <c r="H19875"/>
  <c r="H19876"/>
  <c r="H19877"/>
  <c r="H19878"/>
  <c r="H19879"/>
  <c r="H19880"/>
  <c r="H19881"/>
  <c r="H19882"/>
  <c r="H19883"/>
  <c r="H19884"/>
  <c r="H19885"/>
  <c r="H19886"/>
  <c r="H19887"/>
  <c r="H19888"/>
  <c r="H19889"/>
  <c r="H19890"/>
  <c r="H19891"/>
  <c r="H19892"/>
  <c r="H19893"/>
  <c r="H19894"/>
  <c r="H19895"/>
  <c r="H19896"/>
  <c r="H19897"/>
  <c r="H19898"/>
  <c r="H19899"/>
  <c r="H19900"/>
  <c r="H19901"/>
  <c r="H19902"/>
  <c r="H19903"/>
  <c r="H19904"/>
  <c r="H19905"/>
  <c r="H19906"/>
  <c r="H19907"/>
  <c r="H19908"/>
  <c r="H19909"/>
  <c r="H19910"/>
  <c r="H19911"/>
  <c r="H19912"/>
  <c r="H19913"/>
  <c r="H19914"/>
  <c r="H19915"/>
  <c r="H19916"/>
  <c r="H19917"/>
  <c r="H19918"/>
  <c r="H19919"/>
  <c r="H19920"/>
  <c r="H19921"/>
  <c r="H19922"/>
  <c r="H19923"/>
  <c r="H19924"/>
  <c r="H19925"/>
  <c r="H19926"/>
  <c r="H19927"/>
  <c r="H19928"/>
  <c r="H19929"/>
  <c r="H19930"/>
  <c r="H19931"/>
  <c r="H19932"/>
  <c r="H19933"/>
  <c r="H19934"/>
  <c r="H19935"/>
  <c r="H19936"/>
  <c r="H19937"/>
  <c r="H19938"/>
  <c r="H19939"/>
  <c r="H19940"/>
  <c r="H19941"/>
  <c r="H19942"/>
  <c r="H19943"/>
  <c r="H19944"/>
  <c r="H19945"/>
  <c r="H19946"/>
  <c r="H19947"/>
  <c r="H19948"/>
  <c r="H19949"/>
  <c r="H19950"/>
  <c r="H19951"/>
  <c r="H19952"/>
  <c r="H19953"/>
  <c r="H19954"/>
  <c r="H19955"/>
  <c r="H19956"/>
  <c r="H19957"/>
  <c r="H19958"/>
  <c r="H19959"/>
  <c r="H19960"/>
  <c r="H19961"/>
  <c r="H19962"/>
  <c r="H19963"/>
  <c r="H19964"/>
  <c r="H19965"/>
  <c r="H19966"/>
  <c r="H19967"/>
  <c r="H19968"/>
  <c r="H19969"/>
  <c r="H19970"/>
  <c r="H19971"/>
  <c r="H19972"/>
  <c r="H19973"/>
  <c r="H19974"/>
  <c r="H19975"/>
  <c r="H19976"/>
  <c r="H19977"/>
  <c r="H19978"/>
  <c r="H19979"/>
  <c r="H19980"/>
  <c r="H19981"/>
  <c r="H19982"/>
  <c r="H19983"/>
  <c r="H19984"/>
  <c r="H19985"/>
  <c r="H19986"/>
  <c r="H19987"/>
  <c r="H19988"/>
  <c r="H19989"/>
  <c r="H19990"/>
  <c r="H19991"/>
  <c r="H19992"/>
  <c r="H19993"/>
  <c r="H19994"/>
  <c r="H19995"/>
  <c r="H19996"/>
  <c r="H19997"/>
  <c r="H19998"/>
  <c r="H19999"/>
  <c r="H20000"/>
  <c r="H20001"/>
  <c r="H20002"/>
  <c r="H20003"/>
  <c r="H20004"/>
  <c r="H20005"/>
  <c r="H20006"/>
  <c r="H20007"/>
  <c r="H20008"/>
  <c r="H20009"/>
  <c r="H20010"/>
  <c r="H20011"/>
  <c r="H20012"/>
  <c r="H20013"/>
  <c r="H20014"/>
  <c r="H20015"/>
  <c r="H20016"/>
  <c r="H20017"/>
  <c r="H20018"/>
  <c r="H20019"/>
  <c r="H20020"/>
  <c r="H20021"/>
  <c r="H20022"/>
  <c r="H20023"/>
  <c r="H20024"/>
  <c r="H20025"/>
  <c r="H20026"/>
  <c r="H20027"/>
  <c r="H20028"/>
  <c r="H20029"/>
  <c r="H20030"/>
  <c r="H20031"/>
  <c r="H20032"/>
  <c r="H20033"/>
  <c r="H20034"/>
  <c r="H20035"/>
  <c r="H20036"/>
  <c r="H20037"/>
  <c r="H20038"/>
  <c r="H20039"/>
  <c r="H20040"/>
  <c r="H20041"/>
  <c r="H20042"/>
  <c r="H20043"/>
  <c r="H20044"/>
  <c r="H20045"/>
  <c r="H20046"/>
  <c r="H20047"/>
  <c r="H20048"/>
  <c r="H20049"/>
  <c r="H20050"/>
  <c r="H20051"/>
  <c r="H20052"/>
  <c r="H20053"/>
  <c r="H20054"/>
  <c r="H20055"/>
  <c r="H20056"/>
  <c r="H20057"/>
  <c r="H20058"/>
  <c r="H20059"/>
  <c r="H20060"/>
  <c r="H20061"/>
  <c r="H20062"/>
  <c r="H20063"/>
  <c r="H20064"/>
  <c r="H20065"/>
  <c r="H20066"/>
  <c r="H20067"/>
  <c r="H20068"/>
  <c r="H20069"/>
  <c r="H20070"/>
  <c r="H20071"/>
  <c r="H20072"/>
  <c r="H20073"/>
  <c r="H20074"/>
  <c r="H20075"/>
  <c r="H20076"/>
  <c r="H20077"/>
  <c r="H20078"/>
  <c r="H20079"/>
  <c r="H20080"/>
  <c r="H20081"/>
  <c r="H20082"/>
  <c r="H20083"/>
  <c r="H20084"/>
  <c r="H20085"/>
  <c r="H20086"/>
  <c r="H20087"/>
  <c r="H20088"/>
  <c r="H20089"/>
  <c r="H20090"/>
  <c r="H20091"/>
  <c r="H20092"/>
  <c r="H20093"/>
  <c r="H20094"/>
  <c r="H20095"/>
  <c r="H20096"/>
  <c r="H20097"/>
  <c r="H20098"/>
  <c r="H20099"/>
  <c r="H20100"/>
  <c r="H20101"/>
  <c r="H20102"/>
  <c r="H20103"/>
  <c r="H20104"/>
  <c r="H20105"/>
  <c r="H20106"/>
  <c r="H20107"/>
  <c r="H20108"/>
  <c r="H20109"/>
  <c r="H20110"/>
  <c r="H20111"/>
  <c r="H20112"/>
  <c r="H20113"/>
  <c r="H20114"/>
  <c r="H20115"/>
  <c r="H20116"/>
  <c r="H20117"/>
  <c r="H20118"/>
  <c r="H20119"/>
  <c r="H20120"/>
  <c r="H20121"/>
  <c r="H20122"/>
  <c r="H20123"/>
  <c r="H20124"/>
  <c r="H20125"/>
  <c r="H20126"/>
  <c r="H20127"/>
  <c r="H20128"/>
  <c r="H20129"/>
  <c r="H20130"/>
  <c r="H20131"/>
  <c r="H20132"/>
  <c r="H20133"/>
  <c r="H20134"/>
  <c r="H20135"/>
  <c r="H20136"/>
  <c r="H20137"/>
  <c r="H20138"/>
  <c r="H20139"/>
  <c r="H20140"/>
  <c r="H20141"/>
  <c r="H20142"/>
  <c r="H20143"/>
  <c r="H20144"/>
  <c r="H20145"/>
  <c r="H20146"/>
  <c r="H20147"/>
  <c r="H20148"/>
  <c r="H20149"/>
  <c r="H20150"/>
  <c r="H20151"/>
  <c r="H20152"/>
  <c r="H20153"/>
  <c r="H20154"/>
  <c r="H20155"/>
  <c r="H20156"/>
  <c r="H20157"/>
  <c r="H20158"/>
  <c r="H20159"/>
  <c r="H20160"/>
  <c r="H20161"/>
  <c r="H20162"/>
  <c r="H20163"/>
  <c r="H20164"/>
  <c r="H20165"/>
  <c r="H20166"/>
  <c r="H20167"/>
  <c r="H20168"/>
  <c r="H20169"/>
  <c r="H20170"/>
  <c r="H20171"/>
  <c r="H20172"/>
  <c r="H20173"/>
  <c r="H20174"/>
  <c r="H20175"/>
  <c r="H20176"/>
  <c r="H20177"/>
  <c r="H20178"/>
  <c r="H20179"/>
  <c r="H20180"/>
  <c r="H20181"/>
  <c r="H20182"/>
  <c r="H20183"/>
  <c r="H20184"/>
  <c r="H20185"/>
  <c r="H20186"/>
  <c r="H20187"/>
  <c r="H20188"/>
  <c r="H20189"/>
  <c r="H20190"/>
  <c r="H20191"/>
  <c r="H20192"/>
  <c r="H20193"/>
  <c r="H20194"/>
  <c r="H20195"/>
  <c r="H20196"/>
  <c r="H20197"/>
  <c r="H20198"/>
  <c r="H20199"/>
  <c r="H20200"/>
  <c r="H20201"/>
  <c r="H20202"/>
  <c r="H20203"/>
  <c r="H20204"/>
  <c r="H20205"/>
  <c r="H20206"/>
  <c r="H20207"/>
  <c r="H20208"/>
  <c r="H20209"/>
  <c r="H20210"/>
  <c r="H20211"/>
  <c r="H20212"/>
  <c r="H20213"/>
  <c r="H20214"/>
  <c r="H20215"/>
  <c r="H20216"/>
  <c r="H20217"/>
  <c r="H20218"/>
  <c r="H20219"/>
  <c r="H20220"/>
  <c r="H20221"/>
  <c r="H20222"/>
  <c r="H20223"/>
  <c r="H20224"/>
  <c r="H20225"/>
  <c r="H20226"/>
  <c r="H20227"/>
  <c r="H20228"/>
  <c r="H20229"/>
  <c r="H20230"/>
  <c r="H20231"/>
  <c r="H20232"/>
  <c r="H20233"/>
  <c r="H20234"/>
  <c r="H20235"/>
  <c r="H20236"/>
  <c r="H20237"/>
  <c r="H20238"/>
  <c r="H20239"/>
  <c r="H20240"/>
  <c r="H20241"/>
  <c r="H20242"/>
  <c r="H20243"/>
  <c r="H20244"/>
  <c r="H20245"/>
  <c r="H20246"/>
  <c r="H20247"/>
  <c r="H20248"/>
  <c r="H20249"/>
  <c r="H20250"/>
  <c r="H20251"/>
  <c r="H20252"/>
  <c r="H20253"/>
  <c r="H20254"/>
  <c r="H20255"/>
  <c r="H20256"/>
  <c r="H20257"/>
  <c r="H20258"/>
  <c r="H20259"/>
  <c r="H20260"/>
  <c r="H20261"/>
  <c r="H20262"/>
  <c r="H20263"/>
  <c r="H20264"/>
  <c r="H20265"/>
  <c r="H20266"/>
  <c r="H20267"/>
  <c r="H20268"/>
  <c r="H20269"/>
  <c r="H20270"/>
  <c r="H20271"/>
  <c r="H20272"/>
  <c r="H20273"/>
  <c r="H20274"/>
  <c r="H20275"/>
  <c r="H20276"/>
  <c r="H20277"/>
  <c r="H20278"/>
  <c r="H20279"/>
  <c r="H20280"/>
  <c r="H20281"/>
  <c r="H20282"/>
  <c r="H20283"/>
  <c r="H20284"/>
  <c r="H20285"/>
  <c r="H20286"/>
  <c r="H20287"/>
  <c r="H20288"/>
  <c r="H20289"/>
  <c r="H20290"/>
  <c r="H20291"/>
  <c r="H20292"/>
  <c r="H20293"/>
  <c r="H20294"/>
  <c r="H20295"/>
  <c r="H20296"/>
  <c r="H20297"/>
  <c r="H20298"/>
  <c r="H20299"/>
  <c r="H20300"/>
  <c r="H20301"/>
  <c r="H20302"/>
  <c r="H20303"/>
  <c r="H20304"/>
  <c r="H20305"/>
  <c r="H20306"/>
  <c r="H20307"/>
  <c r="H20308"/>
  <c r="H20309"/>
  <c r="H20310"/>
  <c r="H20311"/>
  <c r="H20312"/>
  <c r="H20313"/>
  <c r="H20314"/>
  <c r="H20315"/>
  <c r="H20316"/>
  <c r="H20317"/>
  <c r="H20318"/>
  <c r="H20319"/>
  <c r="H20320"/>
  <c r="H20321"/>
  <c r="H20322"/>
  <c r="H20323"/>
  <c r="H20324"/>
  <c r="H20325"/>
  <c r="H20326"/>
  <c r="H20327"/>
  <c r="H20328"/>
  <c r="H20329"/>
  <c r="H20330"/>
  <c r="H20331"/>
  <c r="H20332"/>
  <c r="H20333"/>
  <c r="H20334"/>
  <c r="H20335"/>
  <c r="H20336"/>
  <c r="H20337"/>
  <c r="H20338"/>
  <c r="H20339"/>
  <c r="H20340"/>
  <c r="H20341"/>
  <c r="H20342"/>
  <c r="H20343"/>
  <c r="H20344"/>
  <c r="H20345"/>
  <c r="H20346"/>
  <c r="H20347"/>
  <c r="H20348"/>
  <c r="H20349"/>
  <c r="H20350"/>
  <c r="H20351"/>
  <c r="H20352"/>
  <c r="H20353"/>
  <c r="H20354"/>
  <c r="H20355"/>
  <c r="H20356"/>
  <c r="H20357"/>
  <c r="H20358"/>
  <c r="H20359"/>
  <c r="H20360"/>
  <c r="H20361"/>
  <c r="H20362"/>
  <c r="H20363"/>
  <c r="H20364"/>
  <c r="H20365"/>
  <c r="H20366"/>
  <c r="H20367"/>
  <c r="H20368"/>
  <c r="H20369"/>
  <c r="H20370"/>
  <c r="H20371"/>
  <c r="H20372"/>
  <c r="H20373"/>
  <c r="H20374"/>
  <c r="H20375"/>
  <c r="H20376"/>
  <c r="H20377"/>
  <c r="H20378"/>
  <c r="H20379"/>
  <c r="H20380"/>
  <c r="H20381"/>
  <c r="H20382"/>
  <c r="H20383"/>
  <c r="H20384"/>
  <c r="H20385"/>
  <c r="H20386"/>
  <c r="H20387"/>
  <c r="H20388"/>
  <c r="H20389"/>
  <c r="H20390"/>
  <c r="H20391"/>
  <c r="H20392"/>
  <c r="H20393"/>
  <c r="H20394"/>
  <c r="H20395"/>
  <c r="H20396"/>
  <c r="H20397"/>
  <c r="H20398"/>
  <c r="H20399"/>
  <c r="H20400"/>
  <c r="H20401"/>
  <c r="H20402"/>
  <c r="H20403"/>
  <c r="H20404"/>
  <c r="H20405"/>
  <c r="H20406"/>
  <c r="H20407"/>
  <c r="H20408"/>
  <c r="H20409"/>
  <c r="H20410"/>
  <c r="H20411"/>
  <c r="H20412"/>
  <c r="H20413"/>
  <c r="H20414"/>
  <c r="H20415"/>
  <c r="H20416"/>
  <c r="H20417"/>
  <c r="H20418"/>
  <c r="H20419"/>
  <c r="H20420"/>
  <c r="H20421"/>
  <c r="H20422"/>
  <c r="H20423"/>
  <c r="H20424"/>
  <c r="H20425"/>
  <c r="H20426"/>
  <c r="H20427"/>
  <c r="H20428"/>
  <c r="H20429"/>
  <c r="H20430"/>
  <c r="H20431"/>
  <c r="H20432"/>
  <c r="H20433"/>
  <c r="H20434"/>
  <c r="H20435"/>
  <c r="H20436"/>
  <c r="H20437"/>
  <c r="H20438"/>
  <c r="H20439"/>
  <c r="H20440"/>
  <c r="H20441"/>
  <c r="H20442"/>
  <c r="H20443"/>
  <c r="H20444"/>
  <c r="H20445"/>
  <c r="H20446"/>
  <c r="H20447"/>
  <c r="H20448"/>
  <c r="H20449"/>
  <c r="H20450"/>
  <c r="H20451"/>
  <c r="H20452"/>
  <c r="H20453"/>
  <c r="H20454"/>
  <c r="H20455"/>
  <c r="H20456"/>
  <c r="H20457"/>
  <c r="H20458"/>
  <c r="H20459"/>
  <c r="H20460"/>
  <c r="H20461"/>
  <c r="H20462"/>
  <c r="H20463"/>
  <c r="H20464"/>
  <c r="H20465"/>
  <c r="H20466"/>
  <c r="H20467"/>
  <c r="H20468"/>
  <c r="H20469"/>
  <c r="H20470"/>
  <c r="H20471"/>
  <c r="H20472"/>
  <c r="H20473"/>
  <c r="H20474"/>
  <c r="H20475"/>
  <c r="H20476"/>
  <c r="H20477"/>
  <c r="H20478"/>
  <c r="H20479"/>
  <c r="H20480"/>
  <c r="H20481"/>
  <c r="H20482"/>
  <c r="H20483"/>
  <c r="H20484"/>
  <c r="H20485"/>
  <c r="H20486"/>
  <c r="H20487"/>
  <c r="H20488"/>
  <c r="H20489"/>
  <c r="H20490"/>
  <c r="H20491"/>
  <c r="H20492"/>
  <c r="H20493"/>
  <c r="H20494"/>
  <c r="H20495"/>
  <c r="H20496"/>
  <c r="H20497"/>
  <c r="H20498"/>
  <c r="H20499"/>
  <c r="H20500"/>
  <c r="H20501"/>
  <c r="H20502"/>
  <c r="H20503"/>
  <c r="H20504"/>
  <c r="H20505"/>
  <c r="H20506"/>
  <c r="H20507"/>
  <c r="H20508"/>
  <c r="H20509"/>
  <c r="H20510"/>
  <c r="H20511"/>
  <c r="H20512"/>
  <c r="H20513"/>
  <c r="H20514"/>
  <c r="H20515"/>
  <c r="H20516"/>
  <c r="H20517"/>
  <c r="H20518"/>
  <c r="H20519"/>
  <c r="H20520"/>
  <c r="H20521"/>
  <c r="H20522"/>
  <c r="H20523"/>
  <c r="H20524"/>
  <c r="H20525"/>
  <c r="H20526"/>
  <c r="H20527"/>
  <c r="H20528"/>
  <c r="H20529"/>
  <c r="H20530"/>
  <c r="H20531"/>
  <c r="H20532"/>
  <c r="H20533"/>
  <c r="H20534"/>
  <c r="H20535"/>
  <c r="H20536"/>
  <c r="H20537"/>
  <c r="H20538"/>
  <c r="H20539"/>
  <c r="H20540"/>
  <c r="H20541"/>
  <c r="H20542"/>
  <c r="H20543"/>
  <c r="H20544"/>
  <c r="H20545"/>
  <c r="H20546"/>
  <c r="H20547"/>
  <c r="H20548"/>
  <c r="H20549"/>
  <c r="H20550"/>
  <c r="H20551"/>
  <c r="H20552"/>
  <c r="H20553"/>
  <c r="H20554"/>
  <c r="H20555"/>
  <c r="H20556"/>
  <c r="H20557"/>
  <c r="H20558"/>
  <c r="H20559"/>
  <c r="H20560"/>
  <c r="H20561"/>
  <c r="H20562"/>
  <c r="H20563"/>
  <c r="H20564"/>
  <c r="H20565"/>
  <c r="H20566"/>
  <c r="H20567"/>
  <c r="H20568"/>
  <c r="H20569"/>
  <c r="H20570"/>
  <c r="H20571"/>
  <c r="H20572"/>
  <c r="H20573"/>
  <c r="H20574"/>
  <c r="H20575"/>
  <c r="H20576"/>
  <c r="H20577"/>
  <c r="H20578"/>
  <c r="H20579"/>
  <c r="H20580"/>
  <c r="H20581"/>
  <c r="H20582"/>
  <c r="H20583"/>
  <c r="H20584"/>
  <c r="H20585"/>
  <c r="H20586"/>
  <c r="H20587"/>
  <c r="H20588"/>
  <c r="H20589"/>
  <c r="H20590"/>
  <c r="H20591"/>
  <c r="H20592"/>
  <c r="H20593"/>
  <c r="H20594"/>
  <c r="H20595"/>
  <c r="H20596"/>
  <c r="H20597"/>
  <c r="H20598"/>
  <c r="H20599"/>
  <c r="H20600"/>
  <c r="H20601"/>
  <c r="H20602"/>
  <c r="H20603"/>
  <c r="H20604"/>
  <c r="H20605"/>
  <c r="H20606"/>
  <c r="H20607"/>
  <c r="H20608"/>
  <c r="H20609"/>
  <c r="H20610"/>
  <c r="H20611"/>
  <c r="H20612"/>
  <c r="H20613"/>
  <c r="H20614"/>
  <c r="H20615"/>
  <c r="H20616"/>
  <c r="H20617"/>
  <c r="H20618"/>
  <c r="H20619"/>
  <c r="H20620"/>
  <c r="H20621"/>
  <c r="H20622"/>
  <c r="H20623"/>
  <c r="H20624"/>
  <c r="H20625"/>
  <c r="H20626"/>
  <c r="H20627"/>
  <c r="H20628"/>
  <c r="H20629"/>
  <c r="H20630"/>
  <c r="H20631"/>
  <c r="H20632"/>
  <c r="H20633"/>
  <c r="H20634"/>
  <c r="H20635"/>
  <c r="H20636"/>
  <c r="H20637"/>
  <c r="H20638"/>
  <c r="H20639"/>
  <c r="H20640"/>
  <c r="H20641"/>
  <c r="H20642"/>
  <c r="H20643"/>
  <c r="H20644"/>
  <c r="H20645"/>
  <c r="H20646"/>
  <c r="H20647"/>
  <c r="H20648"/>
  <c r="H20649"/>
  <c r="H20650"/>
  <c r="H20651"/>
  <c r="H20652"/>
  <c r="H20653"/>
  <c r="H20654"/>
  <c r="H20655"/>
  <c r="H20656"/>
  <c r="H20657"/>
  <c r="H20658"/>
  <c r="H20659"/>
  <c r="H20660"/>
  <c r="H20661"/>
  <c r="H20662"/>
  <c r="H20663"/>
  <c r="H20664"/>
  <c r="H20665"/>
  <c r="H20666"/>
  <c r="H20667"/>
  <c r="H20668"/>
  <c r="H20669"/>
  <c r="H20670"/>
  <c r="H20671"/>
  <c r="H20672"/>
  <c r="H20673"/>
  <c r="H20674"/>
  <c r="H20675"/>
  <c r="H20676"/>
  <c r="H20677"/>
  <c r="H20678"/>
  <c r="H20679"/>
  <c r="H20680"/>
  <c r="H20681"/>
  <c r="H20682"/>
  <c r="H20683"/>
  <c r="H20684"/>
  <c r="H20685"/>
  <c r="H20686"/>
  <c r="H20687"/>
  <c r="H20688"/>
  <c r="H20689"/>
  <c r="H20690"/>
  <c r="H20691"/>
  <c r="H20692"/>
  <c r="H20693"/>
  <c r="H20694"/>
  <c r="H20695"/>
  <c r="H20696"/>
  <c r="H20697"/>
  <c r="H20698"/>
  <c r="H20699"/>
  <c r="H20700"/>
  <c r="H20701"/>
  <c r="H20702"/>
  <c r="H20703"/>
  <c r="H20704"/>
  <c r="H20705"/>
  <c r="H20706"/>
  <c r="H20707"/>
  <c r="H20708"/>
  <c r="H20709"/>
  <c r="H20710"/>
  <c r="H20711"/>
  <c r="H20712"/>
  <c r="H20713"/>
  <c r="H20714"/>
  <c r="H20715"/>
  <c r="H20716"/>
  <c r="H20717"/>
  <c r="H20718"/>
  <c r="H20719"/>
  <c r="H20720"/>
  <c r="H20721"/>
  <c r="H20722"/>
  <c r="H20723"/>
  <c r="H20724"/>
  <c r="H20725"/>
  <c r="H20726"/>
  <c r="H20727"/>
  <c r="H20728"/>
  <c r="H20729"/>
  <c r="H20730"/>
  <c r="H20731"/>
  <c r="H20732"/>
  <c r="H20733"/>
  <c r="H20734"/>
  <c r="H20735"/>
  <c r="H20736"/>
  <c r="H20737"/>
  <c r="H20738"/>
  <c r="H20739"/>
  <c r="H20740"/>
  <c r="H20741"/>
  <c r="H20742"/>
  <c r="H20743"/>
  <c r="H20744"/>
  <c r="H20745"/>
  <c r="H20746"/>
  <c r="H20747"/>
  <c r="H20748"/>
  <c r="H20749"/>
  <c r="H20750"/>
  <c r="H20751"/>
  <c r="H20752"/>
  <c r="H20753"/>
  <c r="H20754"/>
  <c r="H20755"/>
  <c r="H20756"/>
  <c r="H20757"/>
  <c r="H20758"/>
  <c r="H20759"/>
  <c r="H20760"/>
  <c r="H20761"/>
  <c r="H20762"/>
  <c r="H20763"/>
  <c r="H20764"/>
  <c r="H20765"/>
  <c r="H20766"/>
  <c r="H20767"/>
  <c r="H20768"/>
  <c r="H20769"/>
  <c r="H20770"/>
  <c r="H20771"/>
  <c r="H20772"/>
  <c r="H20773"/>
  <c r="H20774"/>
  <c r="H20775"/>
  <c r="H20776"/>
  <c r="H20777"/>
  <c r="H20778"/>
  <c r="H20779"/>
  <c r="H20780"/>
  <c r="H20781"/>
  <c r="H20782"/>
  <c r="H20783"/>
  <c r="H20784"/>
  <c r="H20785"/>
  <c r="H20786"/>
  <c r="H20787"/>
  <c r="H20788"/>
  <c r="H20789"/>
  <c r="H20790"/>
  <c r="H20791"/>
  <c r="H20792"/>
  <c r="H20793"/>
  <c r="H20794"/>
  <c r="H20795"/>
  <c r="H20796"/>
  <c r="H20797"/>
  <c r="H20798"/>
  <c r="H20799"/>
  <c r="H20800"/>
  <c r="H20801"/>
  <c r="H20802"/>
  <c r="H20803"/>
  <c r="H20804"/>
  <c r="H20805"/>
  <c r="H20806"/>
  <c r="H20807"/>
  <c r="H20808"/>
  <c r="H20809"/>
  <c r="H20810"/>
  <c r="H20811"/>
  <c r="H20812"/>
  <c r="H20813"/>
  <c r="H20814"/>
  <c r="H20815"/>
  <c r="H20816"/>
  <c r="H20817"/>
  <c r="H20818"/>
  <c r="H20819"/>
  <c r="H20820"/>
  <c r="H20821"/>
  <c r="H20822"/>
  <c r="H20823"/>
  <c r="H20824"/>
  <c r="H20825"/>
  <c r="H20826"/>
  <c r="H20827"/>
  <c r="H20828"/>
  <c r="H20829"/>
  <c r="H20830"/>
  <c r="H20831"/>
  <c r="H20832"/>
  <c r="H20833"/>
  <c r="H20834"/>
  <c r="H20835"/>
  <c r="H20836"/>
  <c r="H20837"/>
  <c r="H20838"/>
  <c r="H20839"/>
  <c r="H20840"/>
  <c r="H20841"/>
  <c r="H20842"/>
  <c r="H20843"/>
  <c r="H20844"/>
  <c r="H20845"/>
  <c r="H20846"/>
  <c r="H20847"/>
  <c r="H20848"/>
  <c r="H20849"/>
  <c r="H20850"/>
  <c r="H20851"/>
  <c r="H20852"/>
  <c r="H20853"/>
  <c r="H20854"/>
  <c r="H20855"/>
  <c r="H20856"/>
  <c r="H20857"/>
  <c r="H20858"/>
  <c r="H20859"/>
  <c r="H20860"/>
  <c r="H20861"/>
  <c r="H20862"/>
  <c r="H20863"/>
  <c r="H20864"/>
  <c r="H20865"/>
  <c r="H20866"/>
  <c r="H20867"/>
  <c r="H20868"/>
  <c r="H20869"/>
  <c r="H20870"/>
  <c r="H20871"/>
  <c r="H20872"/>
  <c r="H20873"/>
  <c r="H20874"/>
  <c r="H20875"/>
  <c r="H20876"/>
  <c r="H20877"/>
  <c r="H20878"/>
  <c r="H20879"/>
  <c r="H20880"/>
  <c r="H20881"/>
  <c r="H20882"/>
  <c r="H20883"/>
  <c r="H20884"/>
  <c r="H20885"/>
  <c r="H20886"/>
  <c r="H20887"/>
  <c r="H20888"/>
  <c r="H20889"/>
  <c r="H20890"/>
  <c r="H20891"/>
  <c r="H20892"/>
  <c r="H20893"/>
  <c r="H20894"/>
  <c r="H20895"/>
  <c r="H20896"/>
  <c r="H20897"/>
  <c r="H20898"/>
  <c r="H20899"/>
  <c r="H20900"/>
  <c r="H20901"/>
  <c r="H20902"/>
  <c r="H20903"/>
  <c r="H20904"/>
  <c r="H20905"/>
  <c r="H20906"/>
  <c r="H20907"/>
  <c r="H20908"/>
  <c r="H20909"/>
  <c r="H20910"/>
  <c r="H20911"/>
  <c r="H20912"/>
  <c r="H20913"/>
  <c r="H20914"/>
  <c r="H20915"/>
  <c r="H20916"/>
  <c r="H20917"/>
  <c r="H20918"/>
  <c r="H20919"/>
  <c r="H20920"/>
  <c r="H20921"/>
  <c r="H20922"/>
  <c r="H20923"/>
  <c r="H20924"/>
  <c r="H20925"/>
  <c r="H20926"/>
  <c r="H20927"/>
  <c r="H20928"/>
  <c r="H20929"/>
  <c r="H20930"/>
  <c r="H20931"/>
  <c r="H20932"/>
  <c r="H20933"/>
  <c r="H20934"/>
  <c r="H20935"/>
  <c r="H20936"/>
  <c r="H20937"/>
  <c r="H20938"/>
  <c r="H20939"/>
  <c r="H20940"/>
  <c r="H20941"/>
  <c r="H20942"/>
  <c r="H20943"/>
  <c r="H20944"/>
  <c r="H20945"/>
  <c r="H20946"/>
  <c r="H20947"/>
  <c r="H20948"/>
  <c r="H20949"/>
  <c r="H20950"/>
  <c r="H20951"/>
  <c r="H20952"/>
  <c r="H20953"/>
  <c r="H20954"/>
  <c r="H20955"/>
  <c r="H20956"/>
  <c r="H20957"/>
  <c r="H20958"/>
  <c r="H20959"/>
  <c r="H20960"/>
  <c r="H20961"/>
  <c r="H20962"/>
  <c r="H20963"/>
  <c r="H20964"/>
  <c r="H20965"/>
  <c r="H20966"/>
  <c r="H20967"/>
  <c r="H20968"/>
  <c r="H20969"/>
  <c r="H20970"/>
  <c r="H20971"/>
  <c r="H20972"/>
  <c r="H20973"/>
  <c r="H20974"/>
  <c r="H20975"/>
  <c r="H20976"/>
  <c r="H20977"/>
  <c r="H20978"/>
  <c r="H20979"/>
  <c r="H20980"/>
  <c r="H20981"/>
  <c r="H20982"/>
  <c r="H20983"/>
  <c r="H20984"/>
  <c r="H20985"/>
  <c r="H20986"/>
  <c r="H20987"/>
  <c r="H20988"/>
  <c r="H20989"/>
  <c r="H20990"/>
  <c r="H20991"/>
  <c r="H20992"/>
  <c r="H20993"/>
  <c r="H20994"/>
  <c r="H20995"/>
  <c r="H20996"/>
  <c r="H20997"/>
  <c r="H20998"/>
  <c r="H20999"/>
  <c r="H21000"/>
  <c r="H21001"/>
  <c r="H21002"/>
  <c r="H21003"/>
  <c r="H21004"/>
  <c r="H21005"/>
  <c r="H21006"/>
  <c r="H21007"/>
  <c r="H21008"/>
  <c r="H21009"/>
  <c r="H21010"/>
  <c r="H21011"/>
  <c r="H21012"/>
  <c r="H21013"/>
  <c r="H21014"/>
  <c r="H21015"/>
  <c r="H21016"/>
  <c r="H21017"/>
  <c r="H21018"/>
  <c r="H21019"/>
  <c r="H21020"/>
  <c r="H21021"/>
  <c r="H21022"/>
  <c r="H21023"/>
  <c r="H21024"/>
  <c r="H21025"/>
  <c r="H21026"/>
  <c r="H21027"/>
  <c r="H21028"/>
  <c r="H21029"/>
  <c r="H21030"/>
  <c r="H21031"/>
  <c r="H21032"/>
  <c r="H21033"/>
  <c r="H21034"/>
  <c r="H21035"/>
  <c r="H21036"/>
  <c r="H21037"/>
  <c r="H21038"/>
  <c r="H21039"/>
  <c r="H21040"/>
  <c r="H21041"/>
  <c r="H21042"/>
  <c r="H21043"/>
  <c r="H21044"/>
  <c r="H21045"/>
  <c r="H21046"/>
  <c r="H21047"/>
  <c r="H21048"/>
  <c r="H21049"/>
  <c r="H21050"/>
  <c r="H21051"/>
  <c r="H21052"/>
  <c r="H21053"/>
  <c r="H21054"/>
  <c r="H21055"/>
  <c r="H21056"/>
  <c r="H21057"/>
  <c r="H21058"/>
  <c r="H21059"/>
  <c r="H21060"/>
  <c r="H21061"/>
  <c r="H21062"/>
  <c r="H21063"/>
  <c r="H21064"/>
  <c r="H21065"/>
  <c r="H21066"/>
  <c r="H21067"/>
  <c r="H21068"/>
  <c r="H21069"/>
  <c r="H21070"/>
  <c r="H21071"/>
  <c r="H21072"/>
  <c r="H21073"/>
  <c r="H21074"/>
  <c r="H21075"/>
  <c r="H21076"/>
  <c r="H21077"/>
  <c r="H21078"/>
  <c r="H21079"/>
  <c r="H21080"/>
  <c r="H21081"/>
  <c r="H21082"/>
  <c r="H21083"/>
  <c r="H21084"/>
  <c r="H21085"/>
  <c r="H21086"/>
  <c r="H21087"/>
  <c r="H21088"/>
  <c r="H21089"/>
  <c r="H21090"/>
  <c r="H21091"/>
  <c r="H21092"/>
  <c r="H21093"/>
  <c r="H21094"/>
  <c r="H21095"/>
  <c r="H21096"/>
  <c r="H21097"/>
  <c r="H21098"/>
  <c r="H21099"/>
  <c r="H21100"/>
  <c r="H21101"/>
  <c r="H21102"/>
  <c r="H21103"/>
  <c r="H21104"/>
  <c r="H21105"/>
  <c r="H21106"/>
  <c r="H21107"/>
  <c r="H21108"/>
  <c r="H21109"/>
  <c r="H21110"/>
  <c r="H21111"/>
  <c r="H21112"/>
  <c r="H21113"/>
  <c r="H21114"/>
  <c r="H21115"/>
  <c r="H21116"/>
  <c r="H21117"/>
  <c r="H21118"/>
  <c r="H21119"/>
  <c r="H21120"/>
  <c r="H21121"/>
  <c r="H21122"/>
  <c r="H21123"/>
  <c r="H21124"/>
  <c r="H21125"/>
  <c r="H21126"/>
  <c r="H21127"/>
  <c r="H21128"/>
  <c r="H21129"/>
  <c r="H21130"/>
  <c r="H21131"/>
  <c r="H21132"/>
  <c r="H21133"/>
  <c r="H21134"/>
  <c r="H21135"/>
  <c r="H21136"/>
  <c r="H21137"/>
  <c r="H21138"/>
  <c r="H21139"/>
  <c r="H21140"/>
  <c r="H21141"/>
  <c r="H21142"/>
  <c r="H21143"/>
  <c r="H21144"/>
  <c r="H21145"/>
  <c r="H21146"/>
  <c r="H21147"/>
  <c r="H21148"/>
  <c r="H21149"/>
  <c r="H21150"/>
  <c r="H21151"/>
  <c r="H21152"/>
  <c r="H21153"/>
  <c r="H21154"/>
  <c r="H21155"/>
  <c r="H21156"/>
  <c r="H21157"/>
  <c r="H21158"/>
  <c r="H21159"/>
  <c r="H21160"/>
  <c r="H21161"/>
  <c r="H21162"/>
  <c r="H21163"/>
  <c r="H21164"/>
  <c r="H21165"/>
  <c r="H21166"/>
  <c r="H21167"/>
  <c r="H21168"/>
  <c r="H21169"/>
  <c r="H21170"/>
  <c r="H21171"/>
  <c r="H21172"/>
  <c r="H21173"/>
  <c r="H21174"/>
  <c r="H21175"/>
  <c r="H21176"/>
  <c r="H21177"/>
  <c r="H21178"/>
  <c r="H21179"/>
  <c r="H21180"/>
  <c r="H21181"/>
  <c r="H21182"/>
  <c r="H21183"/>
  <c r="H21184"/>
  <c r="H21185"/>
  <c r="H21186"/>
  <c r="H21187"/>
  <c r="H21188"/>
  <c r="H21189"/>
  <c r="H21190"/>
  <c r="H21191"/>
  <c r="H21192"/>
  <c r="H21193"/>
  <c r="H21194"/>
  <c r="H21195"/>
  <c r="H21196"/>
  <c r="H21197"/>
  <c r="H21198"/>
  <c r="H21199"/>
  <c r="H21200"/>
  <c r="H21201"/>
  <c r="H21202"/>
  <c r="H21203"/>
  <c r="H21204"/>
  <c r="H21205"/>
  <c r="H21206"/>
  <c r="H21207"/>
  <c r="H21208"/>
  <c r="H21209"/>
  <c r="H21210"/>
  <c r="H21211"/>
  <c r="H21212"/>
  <c r="H21213"/>
  <c r="H21214"/>
  <c r="H21215"/>
  <c r="H21216"/>
  <c r="H21217"/>
  <c r="H21218"/>
  <c r="H21219"/>
  <c r="H21220"/>
  <c r="H21221"/>
  <c r="H21222"/>
  <c r="H21223"/>
  <c r="H21224"/>
  <c r="H21225"/>
  <c r="H21226"/>
  <c r="H21227"/>
  <c r="H21228"/>
  <c r="H21229"/>
  <c r="H21230"/>
  <c r="H21231"/>
  <c r="H21232"/>
  <c r="H21233"/>
  <c r="H21234"/>
  <c r="H21235"/>
  <c r="H21236"/>
  <c r="H21237"/>
  <c r="H21238"/>
  <c r="H21239"/>
  <c r="H21240"/>
  <c r="H21241"/>
  <c r="H21242"/>
  <c r="H21243"/>
  <c r="H21244"/>
  <c r="H21245"/>
  <c r="H21246"/>
  <c r="H21247"/>
  <c r="H21248"/>
  <c r="H21249"/>
  <c r="H21250"/>
  <c r="H21251"/>
  <c r="H21252"/>
  <c r="H21253"/>
  <c r="H21254"/>
  <c r="H21255"/>
  <c r="H21256"/>
  <c r="H21257"/>
  <c r="H21258"/>
  <c r="H21259"/>
  <c r="H21260"/>
  <c r="H21261"/>
  <c r="H21262"/>
  <c r="H21263"/>
  <c r="H21264"/>
  <c r="H21265"/>
  <c r="H21266"/>
  <c r="H21267"/>
  <c r="H21268"/>
  <c r="H21269"/>
  <c r="H21270"/>
  <c r="H21271"/>
  <c r="H21272"/>
  <c r="H21273"/>
  <c r="H21274"/>
  <c r="H21275"/>
  <c r="H21276"/>
  <c r="H21277"/>
  <c r="H21278"/>
  <c r="H21279"/>
  <c r="H21280"/>
  <c r="H21281"/>
  <c r="H21282"/>
  <c r="H21283"/>
  <c r="H21284"/>
  <c r="H21285"/>
  <c r="H21286"/>
  <c r="H21287"/>
  <c r="H21288"/>
  <c r="H21289"/>
  <c r="H21290"/>
  <c r="H21291"/>
  <c r="H21292"/>
  <c r="H21293"/>
  <c r="H21294"/>
  <c r="H21295"/>
  <c r="H21296"/>
  <c r="H21297"/>
  <c r="H21298"/>
  <c r="H21299"/>
  <c r="H21300"/>
  <c r="H21301"/>
  <c r="H21302"/>
  <c r="H21303"/>
  <c r="H21304"/>
  <c r="H21305"/>
  <c r="H21306"/>
  <c r="H21307"/>
  <c r="H21308"/>
  <c r="H21309"/>
  <c r="H21310"/>
  <c r="H21311"/>
  <c r="H21312"/>
  <c r="H21313"/>
  <c r="H21314"/>
  <c r="H21315"/>
  <c r="H21316"/>
  <c r="H21317"/>
  <c r="H21318"/>
  <c r="H21319"/>
  <c r="H21320"/>
  <c r="H21321"/>
  <c r="H21322"/>
  <c r="H21323"/>
  <c r="H21324"/>
  <c r="H21325"/>
  <c r="H21326"/>
  <c r="H21327"/>
  <c r="H21328"/>
  <c r="H21329"/>
  <c r="H21330"/>
  <c r="H21331"/>
  <c r="H21332"/>
  <c r="H21333"/>
  <c r="H21334"/>
  <c r="H21335"/>
  <c r="H21336"/>
  <c r="H21337"/>
  <c r="H21338"/>
  <c r="H21339"/>
  <c r="H21340"/>
  <c r="H21341"/>
  <c r="H21342"/>
  <c r="H21343"/>
  <c r="H21344"/>
  <c r="H21345"/>
  <c r="H21346"/>
  <c r="H21347"/>
  <c r="H21348"/>
  <c r="H21349"/>
  <c r="H21350"/>
  <c r="H21351"/>
  <c r="H21352"/>
  <c r="H21353"/>
  <c r="H21354"/>
  <c r="H21355"/>
  <c r="H21356"/>
  <c r="H21357"/>
  <c r="H21358"/>
  <c r="H21359"/>
  <c r="H21360"/>
  <c r="H21361"/>
  <c r="H21362"/>
  <c r="H21363"/>
  <c r="H21364"/>
  <c r="H21365"/>
  <c r="H21366"/>
  <c r="H21367"/>
  <c r="H21368"/>
  <c r="H21369"/>
  <c r="H21370"/>
  <c r="H21371"/>
  <c r="H21372"/>
  <c r="H21373"/>
  <c r="H21374"/>
  <c r="H21375"/>
  <c r="H21376"/>
  <c r="H21377"/>
  <c r="H21378"/>
  <c r="H21379"/>
  <c r="H21380"/>
  <c r="H21381"/>
  <c r="H21382"/>
  <c r="H21383"/>
  <c r="H21384"/>
  <c r="H21385"/>
  <c r="H21386"/>
  <c r="H21387"/>
  <c r="H21388"/>
  <c r="H21389"/>
  <c r="H21390"/>
  <c r="H21391"/>
  <c r="H21392"/>
  <c r="H21393"/>
  <c r="H21394"/>
  <c r="H21395"/>
  <c r="H21396"/>
  <c r="H21397"/>
  <c r="H21398"/>
  <c r="H21399"/>
  <c r="H21400"/>
  <c r="H21401"/>
  <c r="H21402"/>
  <c r="H21403"/>
  <c r="H21404"/>
  <c r="H21405"/>
  <c r="H21406"/>
  <c r="H21407"/>
  <c r="H21408"/>
  <c r="H21409"/>
  <c r="H21410"/>
  <c r="H21411"/>
  <c r="H21412"/>
  <c r="H21413"/>
  <c r="H21414"/>
  <c r="H21415"/>
  <c r="H21416"/>
  <c r="H21417"/>
  <c r="H21418"/>
  <c r="H21419"/>
  <c r="H21420"/>
  <c r="H21421"/>
  <c r="H21422"/>
  <c r="H21423"/>
  <c r="H21424"/>
  <c r="H21425"/>
  <c r="H21426"/>
  <c r="H21427"/>
  <c r="H21428"/>
  <c r="H21429"/>
  <c r="H21430"/>
  <c r="H21431"/>
  <c r="H21432"/>
  <c r="H21433"/>
  <c r="H21434"/>
  <c r="H21435"/>
  <c r="H21436"/>
  <c r="H21437"/>
  <c r="H21438"/>
  <c r="H21439"/>
  <c r="H21440"/>
  <c r="H21441"/>
  <c r="H21442"/>
  <c r="H21443"/>
  <c r="H21444"/>
  <c r="H21445"/>
  <c r="H21446"/>
  <c r="H21447"/>
  <c r="H21448"/>
  <c r="H21449"/>
  <c r="H21450"/>
  <c r="H21451"/>
  <c r="H21452"/>
  <c r="H21453"/>
  <c r="H21454"/>
  <c r="H21455"/>
  <c r="H21456"/>
  <c r="H21457"/>
  <c r="H21458"/>
  <c r="H21459"/>
  <c r="H21460"/>
  <c r="H21461"/>
  <c r="H21462"/>
  <c r="H21463"/>
  <c r="H21464"/>
  <c r="H21465"/>
  <c r="H21466"/>
  <c r="H21467"/>
  <c r="H21468"/>
  <c r="H21469"/>
  <c r="H21470"/>
  <c r="H21471"/>
  <c r="H21472"/>
  <c r="H21473"/>
  <c r="H21474"/>
  <c r="H21475"/>
  <c r="H21476"/>
  <c r="H21477"/>
  <c r="H21478"/>
  <c r="H21479"/>
  <c r="H21480"/>
  <c r="H21481"/>
  <c r="H21482"/>
  <c r="H21483"/>
  <c r="H21484"/>
  <c r="H21485"/>
  <c r="H21486"/>
  <c r="H21487"/>
  <c r="H21488"/>
  <c r="H21489"/>
  <c r="H21490"/>
  <c r="H21491"/>
  <c r="H21492"/>
  <c r="H21493"/>
  <c r="H21494"/>
  <c r="H21495"/>
  <c r="H21496"/>
  <c r="H21497"/>
  <c r="H21498"/>
  <c r="H21499"/>
  <c r="H21500"/>
  <c r="H21501"/>
  <c r="H21502"/>
  <c r="H21503"/>
  <c r="H21504"/>
  <c r="H21505"/>
  <c r="H21506"/>
  <c r="H21507"/>
  <c r="H21508"/>
  <c r="H21509"/>
  <c r="H21510"/>
  <c r="H21511"/>
  <c r="H21512"/>
  <c r="H21513"/>
  <c r="H21514"/>
  <c r="H21515"/>
  <c r="H21516"/>
  <c r="H21517"/>
  <c r="H21518"/>
  <c r="H21519"/>
  <c r="H21520"/>
  <c r="H21521"/>
  <c r="H21522"/>
  <c r="H21523"/>
  <c r="H21524"/>
  <c r="H21525"/>
  <c r="H21526"/>
  <c r="H21527"/>
  <c r="H21528"/>
  <c r="H21529"/>
  <c r="H21530"/>
  <c r="H21531"/>
  <c r="H21532"/>
  <c r="H21533"/>
  <c r="H21534"/>
  <c r="H21535"/>
  <c r="H21536"/>
  <c r="H21537"/>
  <c r="H21538"/>
  <c r="H21539"/>
  <c r="H21540"/>
  <c r="H21541"/>
  <c r="H21542"/>
  <c r="H21543"/>
  <c r="H21544"/>
  <c r="H21545"/>
  <c r="H21546"/>
  <c r="H21547"/>
  <c r="H21548"/>
  <c r="H21549"/>
  <c r="H21550"/>
  <c r="H21551"/>
  <c r="H21552"/>
  <c r="H21553"/>
  <c r="H21554"/>
  <c r="H21555"/>
  <c r="H21556"/>
  <c r="H21557"/>
  <c r="H21558"/>
  <c r="H21559"/>
  <c r="H21560"/>
  <c r="H21561"/>
  <c r="H21562"/>
  <c r="H21563"/>
  <c r="H21564"/>
  <c r="H21565"/>
  <c r="H21566"/>
  <c r="H21567"/>
  <c r="H21568"/>
  <c r="H21569"/>
  <c r="H21570"/>
  <c r="H21571"/>
  <c r="H21572"/>
  <c r="H21573"/>
  <c r="H21574"/>
  <c r="H21575"/>
  <c r="H21576"/>
  <c r="H21577"/>
  <c r="H21578"/>
  <c r="H21579"/>
  <c r="H21580"/>
  <c r="H21581"/>
  <c r="H21582"/>
  <c r="H21583"/>
  <c r="H21584"/>
  <c r="H21585"/>
  <c r="H21586"/>
  <c r="H21587"/>
  <c r="H21588"/>
  <c r="H21589"/>
  <c r="H21590"/>
  <c r="H21591"/>
  <c r="H21592"/>
  <c r="H21593"/>
  <c r="H21594"/>
  <c r="H21595"/>
  <c r="H21596"/>
  <c r="H21597"/>
  <c r="H21598"/>
  <c r="H21599"/>
  <c r="H21600"/>
  <c r="H21601"/>
  <c r="H21602"/>
  <c r="H21603"/>
  <c r="H21604"/>
  <c r="H21605"/>
  <c r="H21606"/>
  <c r="H21607"/>
  <c r="H21608"/>
  <c r="H21609"/>
  <c r="H21610"/>
  <c r="H21611"/>
  <c r="H21612"/>
  <c r="H21613"/>
  <c r="H21614"/>
  <c r="H21615"/>
  <c r="H21616"/>
  <c r="H21617"/>
  <c r="H21618"/>
  <c r="H21619"/>
  <c r="H21620"/>
  <c r="H21621"/>
  <c r="H21622"/>
  <c r="H21623"/>
  <c r="H21624"/>
  <c r="H21625"/>
  <c r="H21626"/>
  <c r="H21627"/>
  <c r="H21628"/>
  <c r="H21629"/>
  <c r="H21630"/>
  <c r="H21631"/>
  <c r="H21632"/>
  <c r="H21633"/>
  <c r="H21634"/>
  <c r="H21635"/>
  <c r="H21636"/>
  <c r="H21637"/>
  <c r="H21638"/>
  <c r="H21639"/>
  <c r="H21640"/>
  <c r="H21641"/>
  <c r="H21642"/>
  <c r="H21643"/>
  <c r="H21644"/>
  <c r="H21645"/>
  <c r="H21646"/>
  <c r="H21647"/>
  <c r="H21648"/>
  <c r="H21649"/>
  <c r="H21650"/>
  <c r="H21651"/>
  <c r="H21652"/>
  <c r="H21653"/>
  <c r="H21654"/>
  <c r="H21655"/>
  <c r="H21656"/>
  <c r="H21657"/>
  <c r="H21658"/>
  <c r="H21659"/>
  <c r="H21660"/>
  <c r="H21661"/>
  <c r="H21662"/>
  <c r="H21663"/>
  <c r="H21664"/>
  <c r="H21665"/>
  <c r="H21666"/>
  <c r="H21667"/>
  <c r="H21668"/>
  <c r="H21669"/>
  <c r="H21670"/>
  <c r="H21671"/>
  <c r="H21672"/>
  <c r="H21673"/>
  <c r="H21674"/>
  <c r="H21675"/>
  <c r="H21676"/>
  <c r="H21677"/>
  <c r="H21678"/>
  <c r="H21679"/>
  <c r="H21680"/>
  <c r="H21681"/>
  <c r="H21682"/>
  <c r="H21683"/>
  <c r="H21684"/>
  <c r="H21685"/>
  <c r="H21686"/>
  <c r="H21687"/>
  <c r="H21688"/>
  <c r="H21689"/>
  <c r="H21690"/>
  <c r="H21691"/>
  <c r="H21692"/>
  <c r="H21693"/>
  <c r="H21694"/>
  <c r="H21695"/>
  <c r="H21696"/>
  <c r="H21697"/>
  <c r="H21698"/>
  <c r="H21699"/>
  <c r="H21700"/>
  <c r="H21701"/>
  <c r="H21702"/>
  <c r="H21703"/>
  <c r="H21704"/>
  <c r="H21705"/>
  <c r="H21706"/>
  <c r="H21707"/>
  <c r="H21708"/>
  <c r="H21709"/>
  <c r="H21710"/>
  <c r="H21711"/>
  <c r="H21712"/>
  <c r="H21713"/>
  <c r="H21714"/>
  <c r="H21715"/>
  <c r="H21716"/>
  <c r="H21717"/>
  <c r="H21718"/>
  <c r="H21719"/>
  <c r="H21720"/>
  <c r="H21721"/>
  <c r="H21722"/>
  <c r="H21723"/>
  <c r="H21724"/>
  <c r="H21725"/>
  <c r="H21726"/>
  <c r="H21727"/>
  <c r="H21728"/>
  <c r="H21729"/>
  <c r="H21730"/>
  <c r="H21731"/>
  <c r="H21732"/>
  <c r="H21733"/>
  <c r="H21734"/>
  <c r="H21735"/>
  <c r="H21736"/>
  <c r="H21737"/>
  <c r="H21738"/>
  <c r="H21739"/>
  <c r="H21740"/>
  <c r="H21741"/>
  <c r="H21742"/>
  <c r="H21743"/>
  <c r="H21744"/>
  <c r="H21745"/>
  <c r="H21746"/>
  <c r="H21747"/>
  <c r="H21748"/>
  <c r="H21749"/>
  <c r="H21750"/>
  <c r="H21751"/>
  <c r="H21752"/>
  <c r="H21753"/>
  <c r="H21754"/>
  <c r="H21755"/>
  <c r="H21756"/>
  <c r="H21757"/>
  <c r="H21758"/>
  <c r="H21759"/>
  <c r="H21760"/>
  <c r="H21761"/>
  <c r="H21762"/>
  <c r="H21763"/>
  <c r="H21764"/>
  <c r="H21765"/>
  <c r="H21766"/>
  <c r="H21767"/>
  <c r="H21768"/>
  <c r="H21769"/>
  <c r="H21770"/>
  <c r="H21771"/>
  <c r="H21772"/>
  <c r="H21773"/>
  <c r="H21774"/>
  <c r="H21775"/>
  <c r="H21776"/>
  <c r="H21777"/>
  <c r="H21778"/>
  <c r="H21779"/>
  <c r="H21780"/>
  <c r="H21781"/>
  <c r="H21782"/>
  <c r="H21783"/>
  <c r="H21784"/>
  <c r="H21785"/>
  <c r="H21786"/>
  <c r="H21787"/>
  <c r="H21788"/>
  <c r="H21789"/>
  <c r="H21790"/>
  <c r="H21791"/>
  <c r="H21792"/>
  <c r="H21793"/>
  <c r="H21794"/>
  <c r="H21795"/>
  <c r="H21796"/>
  <c r="H21797"/>
  <c r="H21798"/>
  <c r="H21799"/>
  <c r="H21800"/>
  <c r="H21801"/>
  <c r="H21802"/>
  <c r="H21803"/>
  <c r="H21804"/>
  <c r="H21805"/>
  <c r="H21806"/>
  <c r="H21807"/>
  <c r="H21808"/>
  <c r="H21809"/>
  <c r="H21810"/>
  <c r="H21811"/>
  <c r="H21812"/>
  <c r="H21813"/>
  <c r="H21814"/>
  <c r="H21815"/>
  <c r="H21816"/>
  <c r="H21817"/>
  <c r="H21818"/>
  <c r="H21819"/>
  <c r="H21820"/>
  <c r="H21821"/>
  <c r="H21822"/>
  <c r="H21823"/>
  <c r="H21824"/>
  <c r="H21825"/>
  <c r="H21826"/>
  <c r="H21827"/>
  <c r="H21828"/>
  <c r="H21829"/>
  <c r="H21830"/>
  <c r="H21831"/>
  <c r="H21832"/>
  <c r="H21833"/>
  <c r="H21834"/>
  <c r="H21835"/>
  <c r="H21836"/>
  <c r="H21837"/>
  <c r="H21838"/>
  <c r="H21839"/>
  <c r="H21840"/>
  <c r="H21841"/>
  <c r="H21842"/>
  <c r="H21843"/>
  <c r="H21844"/>
  <c r="H21845"/>
  <c r="H21846"/>
  <c r="H21847"/>
  <c r="H21848"/>
  <c r="H21849"/>
  <c r="H21850"/>
  <c r="H21851"/>
  <c r="H21852"/>
  <c r="H21853"/>
  <c r="H21854"/>
  <c r="H21855"/>
  <c r="H21856"/>
  <c r="H21857"/>
  <c r="H21858"/>
  <c r="H21859"/>
  <c r="H21860"/>
  <c r="H21861"/>
  <c r="H21862"/>
  <c r="H21863"/>
  <c r="H21864"/>
  <c r="H21865"/>
  <c r="H21866"/>
  <c r="H21867"/>
  <c r="H21868"/>
  <c r="H21869"/>
  <c r="H21870"/>
  <c r="H21871"/>
  <c r="H21872"/>
  <c r="H21873"/>
  <c r="H21874"/>
  <c r="H21875"/>
  <c r="H21876"/>
  <c r="H21877"/>
  <c r="H21878"/>
  <c r="H21879"/>
  <c r="H21880"/>
  <c r="H21881"/>
  <c r="H21882"/>
  <c r="H21883"/>
  <c r="H21884"/>
  <c r="H21885"/>
  <c r="H21886"/>
  <c r="H21887"/>
  <c r="H21888"/>
  <c r="H21889"/>
  <c r="H21890"/>
  <c r="H21891"/>
  <c r="H21892"/>
  <c r="H21893"/>
  <c r="H21894"/>
  <c r="H21895"/>
  <c r="H21896"/>
  <c r="H21897"/>
  <c r="H21898"/>
  <c r="H21899"/>
  <c r="H21900"/>
  <c r="H21901"/>
  <c r="H21902"/>
  <c r="H21903"/>
  <c r="H21904"/>
  <c r="H21905"/>
  <c r="H21906"/>
  <c r="H21907"/>
  <c r="H21908"/>
  <c r="H21909"/>
  <c r="H21910"/>
  <c r="H21911"/>
  <c r="H21912"/>
  <c r="H21913"/>
  <c r="H21914"/>
  <c r="H21915"/>
  <c r="H21916"/>
  <c r="H21917"/>
  <c r="H21918"/>
  <c r="H21919"/>
  <c r="H21920"/>
  <c r="H21921"/>
  <c r="H21922"/>
  <c r="H21923"/>
  <c r="H21924"/>
  <c r="H21925"/>
  <c r="H21926"/>
  <c r="H21927"/>
  <c r="H21928"/>
  <c r="H21929"/>
  <c r="H21930"/>
  <c r="H21931"/>
  <c r="H21932"/>
  <c r="H21933"/>
  <c r="H21934"/>
  <c r="H21935"/>
  <c r="H21936"/>
  <c r="H21937"/>
  <c r="H21938"/>
  <c r="H21939"/>
  <c r="H21940"/>
  <c r="H21941"/>
  <c r="H21942"/>
  <c r="H21943"/>
  <c r="H21944"/>
  <c r="H21945"/>
  <c r="H21946"/>
  <c r="H21947"/>
  <c r="H21948"/>
  <c r="H21949"/>
  <c r="H21950"/>
  <c r="H21951"/>
  <c r="H21952"/>
  <c r="H21953"/>
  <c r="H21954"/>
  <c r="H21955"/>
  <c r="H21956"/>
  <c r="H21957"/>
  <c r="H21958"/>
  <c r="H21959"/>
  <c r="H21960"/>
  <c r="H21961"/>
  <c r="H21962"/>
  <c r="H21963"/>
  <c r="H21964"/>
  <c r="H21965"/>
  <c r="H21966"/>
  <c r="H21967"/>
  <c r="H21968"/>
  <c r="H21969"/>
  <c r="H21970"/>
  <c r="H21971"/>
  <c r="H21972"/>
  <c r="H21973"/>
  <c r="H21974"/>
  <c r="H21975"/>
  <c r="H21976"/>
  <c r="H21977"/>
  <c r="H21978"/>
  <c r="H21979"/>
  <c r="H21980"/>
  <c r="H21981"/>
  <c r="H21982"/>
  <c r="H21983"/>
  <c r="H21984"/>
  <c r="H21985"/>
  <c r="H21986"/>
  <c r="H21987"/>
  <c r="H21988"/>
  <c r="H21989"/>
  <c r="H21990"/>
  <c r="H21991"/>
  <c r="H21992"/>
  <c r="H21993"/>
  <c r="H21994"/>
  <c r="H21995"/>
  <c r="H21996"/>
  <c r="H21997"/>
  <c r="H21998"/>
  <c r="H21999"/>
  <c r="H22000"/>
  <c r="H22001"/>
  <c r="H22002"/>
  <c r="H22003"/>
  <c r="H22004"/>
  <c r="H22005"/>
  <c r="H22006"/>
  <c r="H22007"/>
  <c r="H22008"/>
  <c r="H22009"/>
  <c r="H22010"/>
  <c r="H22011"/>
  <c r="H22012"/>
  <c r="H22013"/>
  <c r="H22014"/>
  <c r="H22015"/>
  <c r="H22016"/>
  <c r="H22017"/>
  <c r="H22018"/>
  <c r="H22019"/>
  <c r="H22020"/>
  <c r="H22021"/>
  <c r="H22022"/>
  <c r="H22023"/>
  <c r="H22024"/>
  <c r="H22025"/>
  <c r="H22026"/>
  <c r="H22027"/>
  <c r="H22028"/>
  <c r="H22029"/>
  <c r="H22030"/>
  <c r="H22031"/>
  <c r="H22032"/>
  <c r="H22033"/>
  <c r="H22034"/>
  <c r="H22035"/>
  <c r="H22036"/>
  <c r="H22037"/>
  <c r="H22038"/>
  <c r="H22039"/>
  <c r="H22040"/>
  <c r="H22041"/>
  <c r="H22042"/>
  <c r="H22043"/>
  <c r="H22044"/>
  <c r="H22045"/>
  <c r="H22046"/>
  <c r="H22047"/>
  <c r="H22048"/>
  <c r="H22049"/>
  <c r="H22050"/>
  <c r="H22051"/>
  <c r="H22052"/>
  <c r="H22053"/>
  <c r="H22054"/>
  <c r="H22055"/>
  <c r="H22056"/>
  <c r="H22057"/>
  <c r="H22058"/>
  <c r="H22059"/>
  <c r="H22060"/>
  <c r="H22061"/>
  <c r="H22062"/>
  <c r="H22063"/>
  <c r="H22064"/>
  <c r="H22065"/>
  <c r="H22066"/>
  <c r="H22067"/>
  <c r="H22068"/>
  <c r="H22069"/>
  <c r="H22070"/>
  <c r="H22071"/>
  <c r="H22072"/>
  <c r="H22073"/>
  <c r="H22074"/>
  <c r="H22075"/>
  <c r="H22076"/>
  <c r="H22077"/>
  <c r="H22078"/>
  <c r="H22079"/>
  <c r="H22080"/>
  <c r="H22081"/>
  <c r="H22082"/>
  <c r="H22083"/>
  <c r="H22084"/>
  <c r="H22085"/>
  <c r="H22086"/>
  <c r="H22087"/>
  <c r="H22088"/>
  <c r="H22089"/>
  <c r="H22090"/>
  <c r="H22091"/>
  <c r="H22092"/>
  <c r="H22093"/>
  <c r="H22094"/>
  <c r="H22095"/>
  <c r="H22096"/>
  <c r="H22097"/>
  <c r="H22098"/>
  <c r="H22099"/>
  <c r="H22100"/>
  <c r="H22101"/>
  <c r="H22102"/>
  <c r="H22103"/>
  <c r="H22104"/>
  <c r="H22105"/>
  <c r="H22106"/>
  <c r="H22107"/>
  <c r="H22108"/>
  <c r="H22109"/>
  <c r="H22110"/>
  <c r="H22111"/>
  <c r="H22112"/>
  <c r="H22113"/>
  <c r="H22114"/>
  <c r="H22115"/>
  <c r="H22116"/>
  <c r="H22117"/>
  <c r="H22118"/>
  <c r="H22119"/>
  <c r="H22120"/>
  <c r="H22121"/>
  <c r="H22122"/>
  <c r="H22123"/>
  <c r="H22124"/>
  <c r="H22125"/>
  <c r="H22126"/>
  <c r="H22127"/>
  <c r="H22128"/>
  <c r="H22129"/>
  <c r="H22130"/>
  <c r="H22131"/>
  <c r="H22132"/>
  <c r="H22133"/>
  <c r="H22134"/>
  <c r="H22135"/>
  <c r="H22136"/>
  <c r="H22137"/>
  <c r="H22138"/>
  <c r="H22139"/>
  <c r="H22140"/>
  <c r="H22141"/>
  <c r="H22142"/>
  <c r="H22143"/>
  <c r="H22144"/>
  <c r="H22145"/>
  <c r="H22146"/>
  <c r="H22147"/>
  <c r="H22148"/>
  <c r="H22149"/>
  <c r="H22150"/>
  <c r="H22151"/>
  <c r="H22152"/>
  <c r="H22153"/>
  <c r="H22154"/>
  <c r="H22155"/>
  <c r="H22156"/>
  <c r="H22157"/>
  <c r="H22158"/>
  <c r="H22159"/>
  <c r="H22160"/>
  <c r="H22161"/>
  <c r="H22162"/>
  <c r="H22163"/>
  <c r="H22164"/>
  <c r="H22165"/>
  <c r="H22166"/>
  <c r="H22167"/>
  <c r="H22168"/>
  <c r="H22169"/>
  <c r="H22170"/>
  <c r="H22171"/>
  <c r="H22172"/>
  <c r="H22173"/>
  <c r="H22174"/>
  <c r="H22175"/>
  <c r="H22176"/>
  <c r="H22177"/>
  <c r="H22178"/>
  <c r="H22179"/>
  <c r="H22180"/>
  <c r="H22181"/>
  <c r="H22182"/>
  <c r="H22183"/>
  <c r="H22184"/>
  <c r="H22185"/>
  <c r="H22186"/>
  <c r="H22187"/>
  <c r="H22188"/>
  <c r="H22189"/>
  <c r="H22190"/>
  <c r="H22191"/>
  <c r="H22192"/>
  <c r="H22193"/>
  <c r="H22194"/>
  <c r="H22195"/>
  <c r="H22196"/>
  <c r="H22197"/>
  <c r="H22198"/>
  <c r="H22199"/>
  <c r="H22200"/>
  <c r="H22201"/>
  <c r="H22202"/>
  <c r="H22203"/>
  <c r="H22204"/>
  <c r="H22205"/>
  <c r="H22206"/>
  <c r="H22207"/>
  <c r="H22208"/>
  <c r="H22209"/>
  <c r="H22210"/>
  <c r="H22211"/>
  <c r="H22212"/>
  <c r="H22213"/>
  <c r="H22214"/>
  <c r="H22215"/>
  <c r="H22216"/>
  <c r="H22217"/>
  <c r="H22218"/>
  <c r="H22219"/>
  <c r="H22220"/>
  <c r="H22221"/>
  <c r="H22222"/>
  <c r="H22223"/>
  <c r="H22224"/>
  <c r="H22225"/>
  <c r="H22226"/>
  <c r="H22227"/>
  <c r="H22228"/>
  <c r="H22229"/>
  <c r="H22230"/>
  <c r="H22231"/>
  <c r="H22232"/>
  <c r="H22233"/>
  <c r="H22234"/>
  <c r="H22235"/>
  <c r="H22236"/>
  <c r="H22237"/>
  <c r="H22238"/>
  <c r="H22239"/>
  <c r="H22240"/>
  <c r="H22241"/>
  <c r="H22242"/>
  <c r="H22243"/>
  <c r="H22244"/>
  <c r="H22245"/>
  <c r="H22246"/>
  <c r="H22247"/>
  <c r="H22248"/>
  <c r="H22249"/>
  <c r="H22250"/>
  <c r="H22251"/>
  <c r="H22252"/>
  <c r="H22253"/>
  <c r="H22254"/>
  <c r="H22255"/>
  <c r="H22256"/>
  <c r="H22257"/>
  <c r="H22258"/>
  <c r="H22259"/>
  <c r="H22260"/>
  <c r="H22261"/>
  <c r="H22262"/>
  <c r="H22263"/>
  <c r="H22264"/>
  <c r="H22265"/>
  <c r="H22266"/>
  <c r="H22267"/>
  <c r="H22268"/>
  <c r="H22269"/>
  <c r="H22270"/>
  <c r="H22271"/>
  <c r="H22272"/>
  <c r="H22273"/>
  <c r="H22274"/>
  <c r="H22275"/>
  <c r="H22276"/>
  <c r="H22277"/>
  <c r="H22278"/>
  <c r="H22279"/>
  <c r="H22280"/>
  <c r="H22281"/>
  <c r="H22282"/>
  <c r="H22283"/>
  <c r="H22284"/>
  <c r="H22285"/>
  <c r="H22286"/>
  <c r="H22287"/>
  <c r="H22288"/>
  <c r="H22289"/>
  <c r="H22290"/>
  <c r="H22291"/>
  <c r="H22292"/>
  <c r="H22293"/>
  <c r="H22294"/>
  <c r="H22295"/>
  <c r="H22296"/>
  <c r="H22297"/>
  <c r="H22298"/>
  <c r="H22299"/>
  <c r="H22300"/>
  <c r="H22301"/>
  <c r="H22302"/>
  <c r="H22303"/>
  <c r="H22304"/>
  <c r="H22305"/>
  <c r="H22306"/>
  <c r="H22307"/>
  <c r="H22308"/>
  <c r="H22309"/>
  <c r="H22310"/>
  <c r="H22311"/>
  <c r="H22312"/>
  <c r="H22313"/>
  <c r="H22314"/>
  <c r="H22315"/>
  <c r="H22316"/>
  <c r="H22317"/>
  <c r="H22318"/>
  <c r="H22319"/>
  <c r="H22320"/>
  <c r="H22321"/>
  <c r="H22322"/>
  <c r="H22323"/>
  <c r="H22324"/>
  <c r="H22325"/>
  <c r="H22326"/>
  <c r="H22327"/>
  <c r="H22328"/>
  <c r="H22329"/>
  <c r="H22330"/>
  <c r="H22331"/>
  <c r="H22332"/>
  <c r="H22333"/>
  <c r="H22334"/>
  <c r="H22335"/>
  <c r="H22336"/>
  <c r="H22337"/>
  <c r="H22338"/>
  <c r="H22339"/>
  <c r="H22340"/>
  <c r="H22341"/>
  <c r="H22342"/>
  <c r="H22343"/>
  <c r="H22344"/>
  <c r="H22345"/>
  <c r="H22346"/>
  <c r="H22347"/>
  <c r="H22348"/>
  <c r="H22349"/>
  <c r="H22350"/>
  <c r="H22351"/>
  <c r="H22352"/>
  <c r="H22353"/>
  <c r="H22354"/>
  <c r="H22355"/>
  <c r="H22356"/>
  <c r="H22357"/>
  <c r="H22358"/>
  <c r="H22359"/>
  <c r="H22360"/>
  <c r="H22361"/>
  <c r="H22362"/>
  <c r="H22363"/>
  <c r="H22364"/>
  <c r="H22365"/>
  <c r="H22366"/>
  <c r="H22367"/>
  <c r="H22368"/>
  <c r="H22369"/>
  <c r="H22370"/>
  <c r="H22371"/>
  <c r="H22372"/>
  <c r="H22373"/>
  <c r="H22374"/>
  <c r="H22375"/>
  <c r="H22376"/>
  <c r="H22377"/>
  <c r="H22378"/>
  <c r="H22379"/>
  <c r="H22380"/>
  <c r="H22381"/>
  <c r="H22382"/>
  <c r="H22383"/>
  <c r="H22384"/>
  <c r="H22385"/>
  <c r="H22386"/>
  <c r="H22387"/>
  <c r="H22388"/>
  <c r="H22389"/>
  <c r="H22390"/>
  <c r="H22391"/>
  <c r="H22392"/>
  <c r="H22393"/>
  <c r="H22394"/>
  <c r="H22395"/>
  <c r="H22396"/>
  <c r="H22397"/>
  <c r="H22398"/>
  <c r="H22399"/>
  <c r="H22400"/>
  <c r="H22401"/>
  <c r="H22402"/>
  <c r="H22403"/>
  <c r="H22404"/>
  <c r="H22405"/>
  <c r="H22406"/>
  <c r="H22407"/>
  <c r="H22408"/>
  <c r="H22409"/>
  <c r="H22410"/>
  <c r="H22411"/>
  <c r="H22412"/>
  <c r="H22413"/>
  <c r="H22414"/>
  <c r="H22415"/>
  <c r="H22416"/>
  <c r="H22417"/>
  <c r="H22418"/>
  <c r="H22419"/>
  <c r="H22420"/>
  <c r="H22421"/>
  <c r="H22422"/>
  <c r="H22423"/>
  <c r="H22424"/>
  <c r="H22425"/>
  <c r="H22426"/>
  <c r="H22427"/>
  <c r="H22428"/>
  <c r="H22429"/>
  <c r="H22430"/>
  <c r="H22431"/>
  <c r="H22432"/>
  <c r="H22433"/>
  <c r="H22434"/>
  <c r="H22435"/>
  <c r="H22436"/>
  <c r="H22437"/>
  <c r="H22438"/>
  <c r="H22439"/>
  <c r="H22440"/>
  <c r="H22441"/>
  <c r="H22442"/>
  <c r="H22443"/>
  <c r="H22444"/>
  <c r="H22445"/>
  <c r="H22446"/>
  <c r="H22447"/>
  <c r="H22448"/>
  <c r="H22449"/>
  <c r="H22450"/>
  <c r="H22451"/>
  <c r="H22452"/>
  <c r="H22453"/>
  <c r="H22454"/>
  <c r="H22455"/>
  <c r="H22456"/>
  <c r="H22457"/>
  <c r="H22458"/>
  <c r="H22459"/>
  <c r="H22460"/>
  <c r="H22461"/>
  <c r="H22462"/>
  <c r="H22463"/>
  <c r="H22464"/>
  <c r="H22465"/>
  <c r="H22466"/>
  <c r="H22467"/>
  <c r="H22468"/>
  <c r="H22469"/>
  <c r="H22470"/>
  <c r="H22471"/>
  <c r="H22472"/>
  <c r="H22473"/>
  <c r="H22474"/>
  <c r="H22475"/>
  <c r="H22476"/>
  <c r="H22477"/>
  <c r="H22478"/>
  <c r="H22479"/>
  <c r="H22480"/>
  <c r="H22481"/>
  <c r="H22482"/>
  <c r="H22483"/>
  <c r="H22484"/>
  <c r="H22485"/>
  <c r="H22486"/>
  <c r="H22487"/>
  <c r="H22488"/>
  <c r="H22489"/>
  <c r="H22490"/>
  <c r="H22491"/>
  <c r="H22492"/>
  <c r="H22493"/>
  <c r="H22494"/>
  <c r="H22495"/>
  <c r="H22496"/>
  <c r="H22497"/>
  <c r="H22498"/>
  <c r="H22499"/>
  <c r="H22500"/>
  <c r="H22501"/>
  <c r="H22502"/>
  <c r="H22503"/>
  <c r="H22504"/>
  <c r="H22505"/>
  <c r="H22506"/>
  <c r="H22507"/>
  <c r="H22508"/>
  <c r="H22509"/>
  <c r="H22510"/>
  <c r="H22511"/>
  <c r="H22512"/>
  <c r="H22513"/>
  <c r="H22514"/>
  <c r="H22515"/>
  <c r="H22516"/>
  <c r="H22517"/>
  <c r="H22518"/>
  <c r="H22519"/>
  <c r="H22520"/>
  <c r="H22521"/>
  <c r="H22522"/>
  <c r="H22523"/>
  <c r="H22524"/>
  <c r="H22525"/>
  <c r="H22526"/>
  <c r="H22527"/>
  <c r="H22528"/>
  <c r="H22529"/>
  <c r="H22530"/>
  <c r="H22531"/>
  <c r="H22532"/>
  <c r="H22533"/>
  <c r="H22534"/>
  <c r="H22535"/>
  <c r="H22536"/>
  <c r="H22537"/>
  <c r="H22538"/>
  <c r="H22539"/>
  <c r="H22540"/>
  <c r="H22541"/>
  <c r="H22542"/>
  <c r="H22543"/>
  <c r="H22544"/>
  <c r="H22545"/>
  <c r="H22546"/>
  <c r="H22547"/>
  <c r="H22548"/>
  <c r="H22549"/>
  <c r="H22550"/>
  <c r="H22551"/>
  <c r="H22552"/>
  <c r="H22553"/>
  <c r="H22554"/>
  <c r="H22555"/>
  <c r="H22556"/>
  <c r="H22557"/>
  <c r="H22558"/>
  <c r="H22559"/>
  <c r="H22560"/>
  <c r="H22561"/>
  <c r="H22562"/>
  <c r="H22563"/>
  <c r="H22564"/>
  <c r="H22565"/>
  <c r="H22566"/>
  <c r="H22567"/>
  <c r="H22568"/>
  <c r="H22569"/>
  <c r="H22570"/>
  <c r="H22571"/>
  <c r="H22572"/>
  <c r="H22573"/>
  <c r="H22574"/>
  <c r="H22575"/>
  <c r="H22576"/>
  <c r="H22577"/>
  <c r="H22578"/>
  <c r="H22579"/>
  <c r="H22580"/>
  <c r="H22581"/>
  <c r="H22582"/>
  <c r="H22583"/>
  <c r="H22584"/>
  <c r="H22585"/>
  <c r="H22586"/>
  <c r="H22587"/>
  <c r="H22588"/>
  <c r="H22589"/>
  <c r="H22590"/>
  <c r="H22591"/>
  <c r="H22592"/>
  <c r="H22593"/>
  <c r="H22594"/>
  <c r="H22595"/>
  <c r="H22596"/>
  <c r="H22597"/>
  <c r="H22598"/>
  <c r="H22599"/>
  <c r="H22600"/>
  <c r="H22601"/>
  <c r="H22602"/>
  <c r="H22603"/>
  <c r="H22604"/>
  <c r="H22605"/>
  <c r="H22606"/>
  <c r="H22607"/>
  <c r="H22608"/>
  <c r="H22609"/>
  <c r="H22610"/>
  <c r="H22611"/>
  <c r="H22612"/>
  <c r="H22613"/>
  <c r="H22614"/>
  <c r="H22615"/>
  <c r="H22616"/>
  <c r="H22617"/>
  <c r="H22618"/>
  <c r="H22619"/>
  <c r="H22620"/>
  <c r="H22621"/>
  <c r="H22622"/>
  <c r="H22623"/>
  <c r="H22624"/>
  <c r="H22625"/>
  <c r="H22626"/>
  <c r="H22627"/>
  <c r="H22628"/>
  <c r="H22629"/>
  <c r="H22630"/>
  <c r="H22631"/>
  <c r="H22632"/>
  <c r="H22633"/>
  <c r="H22634"/>
  <c r="H22635"/>
  <c r="H22636"/>
  <c r="H22637"/>
  <c r="H22638"/>
  <c r="H22639"/>
  <c r="H22640"/>
  <c r="H22641"/>
  <c r="H22642"/>
  <c r="H22643"/>
  <c r="H22644"/>
  <c r="H22645"/>
  <c r="H22646"/>
  <c r="H22647"/>
  <c r="H22648"/>
  <c r="H22649"/>
  <c r="H22650"/>
  <c r="H22651"/>
  <c r="H22652"/>
  <c r="H22653"/>
  <c r="H22654"/>
  <c r="H22655"/>
  <c r="H22656"/>
  <c r="H22657"/>
  <c r="H22658"/>
  <c r="H22659"/>
  <c r="H22660"/>
  <c r="H22661"/>
  <c r="H22662"/>
  <c r="H22663"/>
  <c r="H22664"/>
  <c r="H22665"/>
  <c r="H22666"/>
  <c r="H22667"/>
  <c r="H22668"/>
  <c r="H22669"/>
  <c r="H22670"/>
  <c r="H22671"/>
  <c r="H22672"/>
  <c r="H22673"/>
  <c r="H22674"/>
  <c r="H22675"/>
  <c r="H22676"/>
  <c r="H22677"/>
  <c r="H22678"/>
  <c r="H22679"/>
  <c r="H22680"/>
  <c r="H22681"/>
  <c r="H22682"/>
  <c r="H22683"/>
  <c r="H22684"/>
  <c r="H22685"/>
  <c r="H22686"/>
  <c r="H22687"/>
  <c r="H22688"/>
  <c r="H22689"/>
  <c r="H22690"/>
  <c r="H22691"/>
  <c r="H22692"/>
  <c r="H22693"/>
  <c r="H22694"/>
  <c r="H22695"/>
  <c r="H22696"/>
  <c r="H22697"/>
  <c r="H22698"/>
  <c r="H22699"/>
  <c r="H22700"/>
  <c r="H22701"/>
  <c r="H22702"/>
  <c r="H22703"/>
  <c r="H22704"/>
  <c r="H22705"/>
  <c r="H22706"/>
  <c r="H22707"/>
  <c r="H22708"/>
  <c r="H22709"/>
  <c r="H22710"/>
  <c r="H22711"/>
  <c r="H22712"/>
  <c r="H22713"/>
  <c r="H22714"/>
  <c r="H22715"/>
  <c r="H22716"/>
  <c r="H22717"/>
  <c r="H22718"/>
  <c r="H22719"/>
  <c r="H22720"/>
  <c r="H22721"/>
  <c r="H22722"/>
  <c r="H22723"/>
  <c r="H22724"/>
  <c r="H22725"/>
  <c r="H22726"/>
  <c r="H22727"/>
  <c r="H22728"/>
  <c r="H22729"/>
  <c r="H22730"/>
  <c r="H22731"/>
  <c r="H22732"/>
  <c r="H22733"/>
  <c r="H22734"/>
  <c r="H22735"/>
  <c r="H22736"/>
  <c r="H22737"/>
  <c r="H22738"/>
  <c r="H22739"/>
  <c r="H22740"/>
  <c r="H22741"/>
  <c r="H22742"/>
  <c r="H22743"/>
  <c r="H22744"/>
  <c r="H22745"/>
  <c r="H22746"/>
  <c r="H22747"/>
  <c r="H22748"/>
  <c r="H22749"/>
  <c r="H22750"/>
  <c r="H22751"/>
  <c r="H22752"/>
  <c r="H22753"/>
  <c r="H22754"/>
  <c r="H22755"/>
  <c r="H22756"/>
  <c r="H22757"/>
  <c r="H22758"/>
  <c r="H22759"/>
  <c r="H22760"/>
  <c r="H22761"/>
  <c r="H22762"/>
  <c r="H22763"/>
  <c r="H22764"/>
  <c r="H22765"/>
  <c r="H22766"/>
  <c r="H22767"/>
  <c r="H22768"/>
  <c r="H22769"/>
  <c r="H22770"/>
  <c r="H22771"/>
  <c r="H22772"/>
  <c r="H22773"/>
  <c r="H22774"/>
  <c r="H22775"/>
  <c r="H22776"/>
  <c r="H22777"/>
  <c r="H22778"/>
  <c r="H22779"/>
  <c r="H22780"/>
  <c r="H22781"/>
  <c r="H22782"/>
  <c r="H22783"/>
  <c r="H22784"/>
  <c r="H22785"/>
  <c r="H22786"/>
  <c r="H22787"/>
  <c r="H22788"/>
  <c r="H22789"/>
  <c r="H22790"/>
  <c r="H22791"/>
  <c r="H22792"/>
  <c r="H22793"/>
  <c r="H22794"/>
  <c r="H22795"/>
  <c r="H22796"/>
  <c r="H22797"/>
  <c r="H22798"/>
  <c r="H22799"/>
  <c r="H22800"/>
  <c r="H22801"/>
  <c r="H22802"/>
  <c r="H22803"/>
  <c r="H22804"/>
  <c r="H22805"/>
  <c r="H22806"/>
  <c r="H22807"/>
  <c r="H22808"/>
  <c r="H22809"/>
  <c r="H22810"/>
  <c r="H22811"/>
  <c r="H22812"/>
  <c r="H22813"/>
  <c r="H22814"/>
  <c r="H22815"/>
  <c r="H22816"/>
  <c r="H22817"/>
  <c r="H22818"/>
  <c r="H22819"/>
  <c r="H22820"/>
  <c r="H22821"/>
  <c r="H22822"/>
  <c r="H22823"/>
  <c r="H22824"/>
  <c r="H22825"/>
  <c r="H22826"/>
  <c r="H22827"/>
  <c r="H22828"/>
  <c r="H22829"/>
  <c r="H22830"/>
  <c r="H22831"/>
  <c r="H22832"/>
  <c r="H22833"/>
  <c r="H22834"/>
  <c r="H22835"/>
  <c r="H22836"/>
  <c r="H22837"/>
  <c r="H22838"/>
  <c r="H22839"/>
  <c r="H22840"/>
  <c r="H22841"/>
  <c r="H22842"/>
  <c r="H22843"/>
  <c r="H22844"/>
  <c r="H22845"/>
  <c r="H22846"/>
  <c r="H22847"/>
  <c r="H22848"/>
  <c r="H22849"/>
  <c r="H22850"/>
  <c r="H22851"/>
  <c r="H22852"/>
  <c r="H22853"/>
  <c r="H22854"/>
  <c r="H22855"/>
  <c r="H22856"/>
  <c r="H22857"/>
  <c r="H22858"/>
  <c r="H22859"/>
  <c r="H22860"/>
  <c r="H22861"/>
  <c r="H22862"/>
  <c r="H22863"/>
  <c r="H22864"/>
  <c r="H22865"/>
  <c r="H22866"/>
  <c r="H22867"/>
  <c r="H22868"/>
  <c r="H22869"/>
  <c r="H22870"/>
  <c r="H22871"/>
  <c r="H22872"/>
  <c r="H22873"/>
  <c r="H22874"/>
  <c r="H22875"/>
  <c r="H22876"/>
  <c r="H22877"/>
  <c r="H22878"/>
  <c r="H22879"/>
  <c r="H22880"/>
  <c r="H22881"/>
  <c r="H22882"/>
  <c r="H22883"/>
  <c r="H22884"/>
  <c r="H22885"/>
  <c r="H22886"/>
  <c r="H22887"/>
  <c r="H22888"/>
  <c r="H22889"/>
  <c r="H22890"/>
  <c r="H22891"/>
  <c r="H22892"/>
  <c r="H22893"/>
  <c r="H22894"/>
  <c r="H22895"/>
  <c r="H22896"/>
  <c r="H22897"/>
  <c r="H22898"/>
  <c r="H22899"/>
  <c r="H22900"/>
  <c r="H22901"/>
  <c r="H22902"/>
  <c r="H22903"/>
  <c r="H22904"/>
  <c r="H22905"/>
  <c r="H22906"/>
  <c r="H22907"/>
  <c r="H22908"/>
  <c r="H22909"/>
  <c r="H22910"/>
  <c r="H22911"/>
  <c r="H22912"/>
  <c r="H22913"/>
  <c r="H22914"/>
  <c r="H22915"/>
  <c r="H22916"/>
  <c r="H22917"/>
  <c r="H22918"/>
  <c r="H22919"/>
  <c r="H22920"/>
  <c r="H22921"/>
  <c r="H22922"/>
  <c r="H22923"/>
  <c r="H22924"/>
  <c r="H22925"/>
  <c r="H22926"/>
  <c r="H22927"/>
  <c r="H22928"/>
  <c r="H22929"/>
  <c r="H22930"/>
  <c r="H22931"/>
  <c r="H22932"/>
  <c r="H22933"/>
  <c r="H22934"/>
  <c r="H22935"/>
  <c r="H22936"/>
  <c r="H22937"/>
  <c r="H22938"/>
  <c r="H22939"/>
  <c r="H22940"/>
  <c r="H22941"/>
  <c r="H22942"/>
  <c r="H22943"/>
  <c r="H22944"/>
  <c r="H22945"/>
  <c r="H22946"/>
  <c r="H22947"/>
  <c r="H22948"/>
  <c r="H22949"/>
  <c r="H22950"/>
  <c r="H22951"/>
  <c r="H22952"/>
  <c r="H22953"/>
  <c r="H22954"/>
  <c r="H22955"/>
  <c r="H22956"/>
  <c r="H22957"/>
  <c r="H22958"/>
  <c r="H22959"/>
  <c r="H22960"/>
  <c r="H22961"/>
  <c r="H22962"/>
  <c r="H22963"/>
  <c r="H22964"/>
  <c r="H22965"/>
  <c r="H22966"/>
  <c r="H22967"/>
  <c r="H22968"/>
  <c r="H22969"/>
  <c r="H22970"/>
  <c r="H22971"/>
  <c r="H22972"/>
  <c r="H22973"/>
  <c r="H22974"/>
  <c r="H22975"/>
  <c r="H22976"/>
  <c r="H22977"/>
  <c r="H22978"/>
  <c r="H22979"/>
  <c r="H22980"/>
  <c r="H22981"/>
  <c r="H22982"/>
  <c r="H22983"/>
  <c r="H22984"/>
  <c r="H22985"/>
  <c r="H22986"/>
  <c r="H22987"/>
  <c r="H22988"/>
  <c r="H22989"/>
  <c r="H22990"/>
  <c r="H22991"/>
  <c r="H22992"/>
  <c r="H22993"/>
  <c r="H22994"/>
  <c r="H22995"/>
  <c r="H22996"/>
  <c r="H22997"/>
  <c r="H22998"/>
  <c r="H22999"/>
  <c r="H23000"/>
  <c r="H23001"/>
  <c r="H23002"/>
  <c r="H23003"/>
  <c r="H23004"/>
  <c r="H23005"/>
  <c r="H23006"/>
  <c r="H23007"/>
  <c r="H23008"/>
  <c r="H23009"/>
  <c r="H23010"/>
  <c r="H23011"/>
  <c r="H23012"/>
  <c r="H23013"/>
  <c r="H23014"/>
  <c r="H23015"/>
  <c r="H23016"/>
  <c r="H23017"/>
  <c r="H23018"/>
  <c r="H23019"/>
  <c r="H23020"/>
  <c r="H23021"/>
  <c r="H23022"/>
  <c r="H23023"/>
  <c r="H23024"/>
  <c r="H23025"/>
  <c r="H23026"/>
  <c r="H23027"/>
  <c r="H23028"/>
  <c r="H23029"/>
  <c r="H23030"/>
  <c r="H23031"/>
  <c r="H23032"/>
  <c r="H23033"/>
  <c r="H23034"/>
  <c r="H23035"/>
  <c r="H23036"/>
  <c r="H23037"/>
  <c r="H23038"/>
  <c r="H23039"/>
  <c r="H23040"/>
  <c r="H23041"/>
  <c r="H23042"/>
  <c r="H23043"/>
  <c r="H23044"/>
  <c r="H23045"/>
  <c r="H23046"/>
  <c r="H23047"/>
  <c r="H23048"/>
  <c r="H23049"/>
  <c r="H23050"/>
  <c r="H23051"/>
  <c r="H23052"/>
  <c r="H23053"/>
  <c r="H23054"/>
  <c r="H23055"/>
  <c r="H23056"/>
  <c r="H23057"/>
  <c r="H23058"/>
  <c r="H23059"/>
  <c r="H23060"/>
  <c r="H23061"/>
  <c r="H23062"/>
  <c r="H23063"/>
  <c r="H23064"/>
  <c r="H23065"/>
  <c r="H23066"/>
  <c r="H23067"/>
  <c r="H23068"/>
  <c r="H23069"/>
  <c r="H23070"/>
  <c r="H23071"/>
  <c r="H23072"/>
  <c r="H23073"/>
  <c r="H23074"/>
  <c r="H23075"/>
  <c r="H23076"/>
  <c r="H23077"/>
  <c r="H23078"/>
  <c r="H23079"/>
  <c r="H23080"/>
  <c r="H23081"/>
  <c r="H23082"/>
  <c r="H23083"/>
  <c r="H23084"/>
  <c r="H23085"/>
  <c r="H23086"/>
  <c r="H23087"/>
  <c r="H23088"/>
  <c r="H23089"/>
  <c r="H23090"/>
  <c r="H23091"/>
  <c r="H23092"/>
  <c r="H23093"/>
  <c r="H23094"/>
  <c r="H23095"/>
  <c r="H23096"/>
  <c r="H23097"/>
  <c r="H23098"/>
  <c r="H23099"/>
  <c r="H23100"/>
  <c r="H23101"/>
  <c r="H23102"/>
  <c r="H23103"/>
  <c r="H23104"/>
  <c r="H23105"/>
  <c r="H23106"/>
  <c r="H23107"/>
  <c r="H23108"/>
  <c r="H23109"/>
  <c r="H23110"/>
  <c r="H23111"/>
  <c r="H23112"/>
  <c r="H23113"/>
  <c r="H23114"/>
  <c r="H23115"/>
  <c r="H23116"/>
  <c r="H23117"/>
  <c r="H23118"/>
  <c r="H23119"/>
  <c r="H23120"/>
  <c r="H23121"/>
  <c r="H23122"/>
  <c r="H23123"/>
  <c r="H23124"/>
  <c r="H23125"/>
  <c r="H23126"/>
  <c r="H23127"/>
  <c r="H23128"/>
  <c r="H23129"/>
  <c r="H23130"/>
  <c r="H23131"/>
  <c r="H23132"/>
  <c r="H23133"/>
  <c r="H23134"/>
  <c r="H23135"/>
  <c r="H23136"/>
  <c r="H23137"/>
  <c r="H23138"/>
  <c r="H23139"/>
  <c r="H23140"/>
  <c r="H23141"/>
  <c r="H23142"/>
  <c r="H23143"/>
  <c r="H23144"/>
  <c r="H23145"/>
  <c r="H23146"/>
  <c r="H23147"/>
  <c r="H23148"/>
  <c r="H23149"/>
  <c r="H23150"/>
  <c r="H23151"/>
  <c r="H23152"/>
  <c r="H23153"/>
  <c r="H23154"/>
  <c r="H23155"/>
  <c r="H23156"/>
  <c r="H23157"/>
  <c r="H23158"/>
  <c r="H23159"/>
  <c r="H23160"/>
  <c r="H23161"/>
  <c r="H23162"/>
  <c r="H23163"/>
  <c r="H23164"/>
  <c r="H23165"/>
  <c r="H23166"/>
  <c r="H23167"/>
  <c r="H23168"/>
  <c r="H23169"/>
  <c r="H23170"/>
  <c r="H23171"/>
  <c r="H23172"/>
  <c r="H23173"/>
  <c r="H23174"/>
  <c r="H23175"/>
  <c r="H23176"/>
  <c r="H23177"/>
  <c r="H23178"/>
  <c r="H23179"/>
  <c r="H23180"/>
  <c r="H23181"/>
  <c r="H23182"/>
  <c r="H23183"/>
  <c r="H23184"/>
  <c r="H23185"/>
  <c r="H23186"/>
  <c r="H23187"/>
  <c r="H23188"/>
  <c r="H23189"/>
  <c r="H23190"/>
  <c r="H23191"/>
  <c r="H23192"/>
  <c r="H23193"/>
  <c r="H23194"/>
  <c r="H23195"/>
  <c r="H23196"/>
  <c r="H23197"/>
  <c r="H23198"/>
  <c r="H23199"/>
  <c r="H23200"/>
  <c r="H23201"/>
  <c r="H23202"/>
  <c r="H23203"/>
  <c r="H23204"/>
  <c r="H23205"/>
  <c r="H23206"/>
  <c r="H23207"/>
  <c r="H23208"/>
  <c r="H23209"/>
  <c r="H23210"/>
  <c r="H23211"/>
  <c r="H23212"/>
  <c r="H23213"/>
  <c r="H23214"/>
  <c r="H23215"/>
  <c r="H23216"/>
  <c r="H23217"/>
  <c r="H23218"/>
  <c r="H23219"/>
  <c r="H23220"/>
  <c r="H23221"/>
  <c r="H23222"/>
  <c r="H23223"/>
  <c r="H23224"/>
  <c r="H23225"/>
  <c r="H23226"/>
  <c r="H23227"/>
  <c r="H23228"/>
  <c r="H23229"/>
  <c r="H23230"/>
  <c r="H23231"/>
  <c r="H23232"/>
  <c r="H23233"/>
  <c r="H23234"/>
  <c r="H23235"/>
  <c r="H23236"/>
  <c r="H23237"/>
  <c r="H23238"/>
  <c r="H23239"/>
  <c r="H23240"/>
  <c r="H23241"/>
  <c r="H23242"/>
  <c r="H23243"/>
  <c r="H23244"/>
  <c r="H23245"/>
  <c r="H23246"/>
  <c r="H23247"/>
  <c r="H23248"/>
  <c r="H23249"/>
  <c r="H23250"/>
  <c r="H23251"/>
  <c r="H23252"/>
  <c r="H23253"/>
  <c r="H23254"/>
  <c r="H23255"/>
  <c r="H23256"/>
  <c r="H23257"/>
  <c r="H23258"/>
  <c r="H23259"/>
  <c r="H23260"/>
  <c r="H23261"/>
  <c r="H23262"/>
  <c r="H23263"/>
  <c r="H23264"/>
  <c r="H23265"/>
  <c r="H23266"/>
  <c r="H23267"/>
  <c r="H23268"/>
  <c r="H23269"/>
  <c r="H23270"/>
  <c r="H23271"/>
  <c r="H23272"/>
  <c r="H23273"/>
  <c r="H23274"/>
  <c r="H23275"/>
  <c r="H23276"/>
  <c r="H23277"/>
  <c r="H23278"/>
  <c r="H23279"/>
  <c r="H23280"/>
  <c r="H23281"/>
  <c r="H23282"/>
  <c r="H23283"/>
  <c r="H23284"/>
  <c r="H23285"/>
  <c r="H23286"/>
  <c r="H23287"/>
  <c r="H23288"/>
  <c r="H23289"/>
  <c r="H23290"/>
  <c r="H23291"/>
  <c r="H23292"/>
  <c r="H23293"/>
  <c r="H23294"/>
  <c r="H23295"/>
  <c r="H23296"/>
  <c r="H23297"/>
  <c r="H23298"/>
  <c r="H23299"/>
  <c r="H23300"/>
  <c r="H23301"/>
  <c r="H23302"/>
  <c r="H23303"/>
  <c r="H23304"/>
  <c r="H23305"/>
  <c r="H23306"/>
  <c r="H23307"/>
  <c r="H23308"/>
  <c r="H23309"/>
  <c r="H23310"/>
  <c r="H23311"/>
  <c r="H23312"/>
  <c r="H23313"/>
  <c r="H23314"/>
  <c r="H23315"/>
  <c r="H23316"/>
  <c r="H23317"/>
  <c r="H23318"/>
  <c r="H23319"/>
  <c r="H23320"/>
  <c r="H23321"/>
  <c r="H23322"/>
  <c r="H23323"/>
  <c r="H23324"/>
  <c r="H23325"/>
  <c r="H23326"/>
  <c r="H23327"/>
  <c r="H23328"/>
  <c r="H23329"/>
  <c r="H23330"/>
  <c r="H23331"/>
  <c r="H23332"/>
  <c r="H23333"/>
  <c r="H23334"/>
  <c r="H23335"/>
  <c r="H23336"/>
  <c r="H23337"/>
  <c r="H23338"/>
  <c r="H23339"/>
  <c r="H23340"/>
  <c r="H23341"/>
  <c r="H23342"/>
  <c r="H23343"/>
  <c r="H23344"/>
  <c r="H23345"/>
  <c r="H23346"/>
  <c r="H23347"/>
  <c r="H23348"/>
  <c r="H23349"/>
  <c r="H23350"/>
  <c r="H23351"/>
  <c r="H23352"/>
  <c r="H23353"/>
  <c r="H23354"/>
  <c r="H23355"/>
  <c r="H23356"/>
  <c r="H23357"/>
  <c r="H23358"/>
  <c r="H23359"/>
  <c r="H23360"/>
  <c r="H23361"/>
  <c r="H23362"/>
  <c r="H23363"/>
  <c r="H23364"/>
  <c r="H23365"/>
  <c r="H23366"/>
  <c r="H23367"/>
  <c r="H23368"/>
  <c r="H23369"/>
  <c r="H23370"/>
  <c r="H23371"/>
  <c r="H23372"/>
  <c r="H23373"/>
  <c r="H23374"/>
  <c r="H23375"/>
  <c r="H23376"/>
  <c r="H23377"/>
  <c r="H23378"/>
  <c r="H23379"/>
  <c r="H23380"/>
  <c r="H23381"/>
  <c r="H23382"/>
  <c r="H23383"/>
  <c r="H23384"/>
  <c r="H23385"/>
  <c r="H23386"/>
  <c r="H23387"/>
  <c r="H23388"/>
  <c r="H23389"/>
  <c r="H23390"/>
  <c r="H23391"/>
  <c r="H23392"/>
  <c r="H23393"/>
  <c r="H23394"/>
  <c r="H23395"/>
  <c r="H23396"/>
  <c r="H23397"/>
  <c r="H23398"/>
  <c r="H23399"/>
  <c r="H23400"/>
  <c r="H23401"/>
  <c r="H23402"/>
  <c r="H23403"/>
  <c r="H23404"/>
  <c r="H23405"/>
  <c r="H23406"/>
  <c r="H23407"/>
  <c r="H23408"/>
  <c r="H23409"/>
  <c r="H23410"/>
  <c r="H23411"/>
  <c r="H23412"/>
  <c r="H23413"/>
  <c r="H23414"/>
  <c r="H23415"/>
  <c r="H23416"/>
  <c r="H23417"/>
  <c r="H23418"/>
  <c r="H23419"/>
  <c r="H23420"/>
  <c r="H23421"/>
  <c r="H23422"/>
  <c r="H23423"/>
  <c r="H23424"/>
  <c r="H23425"/>
  <c r="H23426"/>
  <c r="H23427"/>
  <c r="H23428"/>
  <c r="H23429"/>
  <c r="H23430"/>
  <c r="H23431"/>
  <c r="H23432"/>
  <c r="H23433"/>
  <c r="H23434"/>
  <c r="H23435"/>
  <c r="H23436"/>
  <c r="H23437"/>
  <c r="H23438"/>
  <c r="H23439"/>
  <c r="H23440"/>
  <c r="H23441"/>
  <c r="H23442"/>
  <c r="H23443"/>
  <c r="H23444"/>
  <c r="H23445"/>
  <c r="H23446"/>
  <c r="H23447"/>
  <c r="H23448"/>
  <c r="H23449"/>
  <c r="H23450"/>
  <c r="H23451"/>
  <c r="H23452"/>
  <c r="H23453"/>
  <c r="H23454"/>
  <c r="H23455"/>
  <c r="H23456"/>
  <c r="H23457"/>
  <c r="H23458"/>
  <c r="H23459"/>
  <c r="H23460"/>
  <c r="H23461"/>
  <c r="H23462"/>
  <c r="H23463"/>
  <c r="H23464"/>
  <c r="H23465"/>
  <c r="H23466"/>
  <c r="H23467"/>
  <c r="H23468"/>
  <c r="H23469"/>
  <c r="H23470"/>
  <c r="H23471"/>
  <c r="H23472"/>
  <c r="H23473"/>
  <c r="H23474"/>
  <c r="H23475"/>
  <c r="H23476"/>
  <c r="H23477"/>
  <c r="H23478"/>
  <c r="H23479"/>
  <c r="H23480"/>
  <c r="H23481"/>
  <c r="H23482"/>
  <c r="H23483"/>
  <c r="H23484"/>
  <c r="H23485"/>
  <c r="H23486"/>
  <c r="H23487"/>
  <c r="H23488"/>
  <c r="H23489"/>
  <c r="H23490"/>
  <c r="H23491"/>
  <c r="H23492"/>
  <c r="H23493"/>
  <c r="H23494"/>
  <c r="H23495"/>
  <c r="H23496"/>
  <c r="H23497"/>
  <c r="H23498"/>
  <c r="H23499"/>
  <c r="H23500"/>
  <c r="H23501"/>
  <c r="H23502"/>
  <c r="H23503"/>
  <c r="H23504"/>
  <c r="H23505"/>
  <c r="H23506"/>
  <c r="H23507"/>
  <c r="H23508"/>
  <c r="H23509"/>
  <c r="H23510"/>
  <c r="H23511"/>
  <c r="H23512"/>
  <c r="H23513"/>
  <c r="H23514"/>
  <c r="H23515"/>
  <c r="H23516"/>
  <c r="H23517"/>
  <c r="H23518"/>
  <c r="H23519"/>
  <c r="H23520"/>
  <c r="H23521"/>
  <c r="H23522"/>
  <c r="H23523"/>
  <c r="H23524"/>
  <c r="H23525"/>
  <c r="H23526"/>
  <c r="H23527"/>
  <c r="H23528"/>
  <c r="H23529"/>
  <c r="H23530"/>
  <c r="H23531"/>
  <c r="H23532"/>
  <c r="H23533"/>
  <c r="H23534"/>
  <c r="H23535"/>
  <c r="H23536"/>
  <c r="H23537"/>
  <c r="H23538"/>
  <c r="H23539"/>
  <c r="H23540"/>
  <c r="H23541"/>
  <c r="H23542"/>
  <c r="H23543"/>
  <c r="H23544"/>
  <c r="H23545"/>
  <c r="H23546"/>
  <c r="H23547"/>
  <c r="H23548"/>
  <c r="H23549"/>
  <c r="H23550"/>
  <c r="H23551"/>
  <c r="H23552"/>
  <c r="H23553"/>
  <c r="H23554"/>
  <c r="H23555"/>
  <c r="H23556"/>
  <c r="H23557"/>
  <c r="H23558"/>
  <c r="H23559"/>
  <c r="H23560"/>
  <c r="H23561"/>
  <c r="H23562"/>
  <c r="H23563"/>
  <c r="H23564"/>
  <c r="H23565"/>
  <c r="H23566"/>
  <c r="H23567"/>
  <c r="H23568"/>
  <c r="H23569"/>
  <c r="H23570"/>
  <c r="H23571"/>
  <c r="H23572"/>
  <c r="H23573"/>
  <c r="H23574"/>
  <c r="H23575"/>
  <c r="H23576"/>
  <c r="H23577"/>
  <c r="H23578"/>
  <c r="H23579"/>
  <c r="H23580"/>
  <c r="H23581"/>
  <c r="H23582"/>
  <c r="H23583"/>
  <c r="H23584"/>
  <c r="H23585"/>
  <c r="H23586"/>
  <c r="H23587"/>
  <c r="H23588"/>
  <c r="H23589"/>
  <c r="H23590"/>
  <c r="H23591"/>
  <c r="H23592"/>
  <c r="H23593"/>
  <c r="H23594"/>
  <c r="H23595"/>
  <c r="H23596"/>
  <c r="H23597"/>
  <c r="H23598"/>
  <c r="H23599"/>
  <c r="H23600"/>
  <c r="H23601"/>
  <c r="H23602"/>
  <c r="H23603"/>
  <c r="H23604"/>
  <c r="H23605"/>
  <c r="H23606"/>
  <c r="H23607"/>
  <c r="H23608"/>
  <c r="H23609"/>
  <c r="H23610"/>
  <c r="H23611"/>
  <c r="H23612"/>
  <c r="H23613"/>
  <c r="H23614"/>
  <c r="H23615"/>
  <c r="H23616"/>
  <c r="H23617"/>
  <c r="H23618"/>
  <c r="H23619"/>
  <c r="H23620"/>
  <c r="H23621"/>
  <c r="H23622"/>
  <c r="H23623"/>
  <c r="H23624"/>
  <c r="H23625"/>
  <c r="H23626"/>
  <c r="H23627"/>
  <c r="H23628"/>
  <c r="H23629"/>
  <c r="H23630"/>
  <c r="H23631"/>
  <c r="H23632"/>
  <c r="H23633"/>
  <c r="H23634"/>
  <c r="H23635"/>
  <c r="H23636"/>
  <c r="H23637"/>
  <c r="H23638"/>
  <c r="H23639"/>
  <c r="H23640"/>
  <c r="H23641"/>
  <c r="H23642"/>
  <c r="H23643"/>
  <c r="H23644"/>
  <c r="H23645"/>
  <c r="H23646"/>
  <c r="H23647"/>
  <c r="H23648"/>
  <c r="H23649"/>
  <c r="H23650"/>
  <c r="H23651"/>
  <c r="H23652"/>
  <c r="H23653"/>
  <c r="H23654"/>
  <c r="H23655"/>
  <c r="H23656"/>
  <c r="H23657"/>
  <c r="H23658"/>
  <c r="H23659"/>
  <c r="H23660"/>
  <c r="H23661"/>
  <c r="H23662"/>
  <c r="H23663"/>
  <c r="H23664"/>
  <c r="H23665"/>
  <c r="H23666"/>
  <c r="H23667"/>
  <c r="H23668"/>
  <c r="H23669"/>
  <c r="H23670"/>
  <c r="H23671"/>
  <c r="H23672"/>
  <c r="H23673"/>
  <c r="H23674"/>
  <c r="H23675"/>
  <c r="H23676"/>
  <c r="H23677"/>
  <c r="H23678"/>
  <c r="H23679"/>
  <c r="H23680"/>
  <c r="H23681"/>
  <c r="H23682"/>
  <c r="H23683"/>
  <c r="H23684"/>
  <c r="H23685"/>
  <c r="H23686"/>
  <c r="H23687"/>
  <c r="H23688"/>
  <c r="H23689"/>
  <c r="H23690"/>
  <c r="H23691"/>
  <c r="H23692"/>
  <c r="H23693"/>
  <c r="H23694"/>
  <c r="H23695"/>
  <c r="H23696"/>
  <c r="H23697"/>
  <c r="H23698"/>
  <c r="H23699"/>
  <c r="H23700"/>
  <c r="H23701"/>
  <c r="H23702"/>
  <c r="H23703"/>
  <c r="H23704"/>
  <c r="H23705"/>
  <c r="H23706"/>
  <c r="H23707"/>
  <c r="H23708"/>
  <c r="H23709"/>
  <c r="H23710"/>
  <c r="H23711"/>
  <c r="H23712"/>
  <c r="H23713"/>
  <c r="H23714"/>
  <c r="H23715"/>
  <c r="H23716"/>
  <c r="H23717"/>
  <c r="H23718"/>
  <c r="H23719"/>
  <c r="H23720"/>
  <c r="H23721"/>
  <c r="H23722"/>
  <c r="H23723"/>
  <c r="H23724"/>
  <c r="H23725"/>
  <c r="H23726"/>
  <c r="H23727"/>
  <c r="H23728"/>
  <c r="H23729"/>
  <c r="H23730"/>
  <c r="H23731"/>
  <c r="H23732"/>
  <c r="H23733"/>
  <c r="H23734"/>
  <c r="H23735"/>
  <c r="H23736"/>
  <c r="H23737"/>
  <c r="H23738"/>
  <c r="H23739"/>
  <c r="H23740"/>
  <c r="H23741"/>
  <c r="H23742"/>
  <c r="H23743"/>
  <c r="H23744"/>
  <c r="H23745"/>
  <c r="H23746"/>
  <c r="H23747"/>
  <c r="H23748"/>
  <c r="H23749"/>
  <c r="H23750"/>
  <c r="H23751"/>
  <c r="H23752"/>
  <c r="H23753"/>
  <c r="H23754"/>
  <c r="H23755"/>
  <c r="H23756"/>
  <c r="H23757"/>
  <c r="H23758"/>
  <c r="H23759"/>
  <c r="H23760"/>
  <c r="H23761"/>
  <c r="H23762"/>
  <c r="H23763"/>
  <c r="H23764"/>
  <c r="H23765"/>
  <c r="H23766"/>
  <c r="H23767"/>
  <c r="H23768"/>
  <c r="H23769"/>
  <c r="H23770"/>
  <c r="H23771"/>
  <c r="H23772"/>
  <c r="H23773"/>
  <c r="H23774"/>
  <c r="H23775"/>
  <c r="H23776"/>
  <c r="H23777"/>
  <c r="H23778"/>
  <c r="H23779"/>
  <c r="H23780"/>
  <c r="H23781"/>
  <c r="H23782"/>
  <c r="H23783"/>
  <c r="H23784"/>
  <c r="H23785"/>
  <c r="H23786"/>
  <c r="H23787"/>
  <c r="H23788"/>
  <c r="H23789"/>
  <c r="H23790"/>
  <c r="H23791"/>
  <c r="H23792"/>
  <c r="H23793"/>
  <c r="H23794"/>
  <c r="H23795"/>
  <c r="H23796"/>
  <c r="H23797"/>
  <c r="H23798"/>
  <c r="H23799"/>
  <c r="H23800"/>
  <c r="H23801"/>
  <c r="H23802"/>
  <c r="H23803"/>
  <c r="H23804"/>
  <c r="H23805"/>
  <c r="H23806"/>
  <c r="H23807"/>
  <c r="H23808"/>
  <c r="H23809"/>
  <c r="H23810"/>
  <c r="H23811"/>
  <c r="H23812"/>
  <c r="H23813"/>
  <c r="H23814"/>
  <c r="H23815"/>
  <c r="H23816"/>
  <c r="H23817"/>
  <c r="H23818"/>
  <c r="H23819"/>
  <c r="H23820"/>
  <c r="H23821"/>
  <c r="H23822"/>
  <c r="H23823"/>
  <c r="H23824"/>
  <c r="H23825"/>
  <c r="H23826"/>
  <c r="H23827"/>
  <c r="H23828"/>
  <c r="H23829"/>
  <c r="H23830"/>
  <c r="H23831"/>
  <c r="H23832"/>
  <c r="H23833"/>
  <c r="H23834"/>
  <c r="H23835"/>
  <c r="H23836"/>
  <c r="H23837"/>
  <c r="H23838"/>
  <c r="H23839"/>
  <c r="H23840"/>
  <c r="H23841"/>
  <c r="H23842"/>
  <c r="H23843"/>
  <c r="H23844"/>
  <c r="H23845"/>
  <c r="H23846"/>
  <c r="H23847"/>
  <c r="H23848"/>
  <c r="H23849"/>
  <c r="H23850"/>
  <c r="H23851"/>
  <c r="H23852"/>
  <c r="H23853"/>
  <c r="H23854"/>
  <c r="H23855"/>
  <c r="H23856"/>
  <c r="H23857"/>
  <c r="H23858"/>
  <c r="H23859"/>
  <c r="H23860"/>
  <c r="H23861"/>
  <c r="H23862"/>
  <c r="H23863"/>
  <c r="H23864"/>
  <c r="H23865"/>
  <c r="H23866"/>
  <c r="H23867"/>
  <c r="H23868"/>
  <c r="H23869"/>
  <c r="H23870"/>
  <c r="H23871"/>
  <c r="H23872"/>
  <c r="H23873"/>
  <c r="H23874"/>
  <c r="H23875"/>
  <c r="H23876"/>
  <c r="H23877"/>
  <c r="H23878"/>
  <c r="H23879"/>
  <c r="H23880"/>
  <c r="H23881"/>
  <c r="H23882"/>
  <c r="H23883"/>
  <c r="H23884"/>
  <c r="H23885"/>
  <c r="H23886"/>
  <c r="H23887"/>
  <c r="H23888"/>
  <c r="H23889"/>
  <c r="H23890"/>
  <c r="H23891"/>
  <c r="H23892"/>
  <c r="H23893"/>
  <c r="H23894"/>
  <c r="H23895"/>
  <c r="H23896"/>
  <c r="H23897"/>
  <c r="H23898"/>
  <c r="H23899"/>
  <c r="H23900"/>
  <c r="H23901"/>
  <c r="H23902"/>
  <c r="H23903"/>
  <c r="H23904"/>
  <c r="H23905"/>
  <c r="H23906"/>
  <c r="H23907"/>
  <c r="H23908"/>
  <c r="H23909"/>
  <c r="H23910"/>
  <c r="H23911"/>
  <c r="H23912"/>
  <c r="H23913"/>
  <c r="H23914"/>
  <c r="H23915"/>
  <c r="H23916"/>
  <c r="H23917"/>
  <c r="H23918"/>
  <c r="H23919"/>
  <c r="H23920"/>
  <c r="H23921"/>
  <c r="H23922"/>
  <c r="H23923"/>
  <c r="H23924"/>
  <c r="H23925"/>
  <c r="H23926"/>
  <c r="H23927"/>
  <c r="H23928"/>
  <c r="H23929"/>
  <c r="H23930"/>
  <c r="H23931"/>
  <c r="H23932"/>
  <c r="H23933"/>
  <c r="H23934"/>
  <c r="H23935"/>
  <c r="H23936"/>
  <c r="H23937"/>
  <c r="H23938"/>
  <c r="H23939"/>
  <c r="H23940"/>
  <c r="H23941"/>
  <c r="H23942"/>
  <c r="H23943"/>
  <c r="H23944"/>
  <c r="H23945"/>
  <c r="H23946"/>
  <c r="H23947"/>
  <c r="H23948"/>
  <c r="H23949"/>
  <c r="H23950"/>
  <c r="H23951"/>
  <c r="H23952"/>
  <c r="H23953"/>
  <c r="H23954"/>
  <c r="H23955"/>
  <c r="H23956"/>
  <c r="H23957"/>
  <c r="H23958"/>
  <c r="H23959"/>
  <c r="H23960"/>
  <c r="H23961"/>
  <c r="H23962"/>
  <c r="H23963"/>
  <c r="H23964"/>
  <c r="H23965"/>
  <c r="H23966"/>
  <c r="H23967"/>
  <c r="H23968"/>
  <c r="H23969"/>
  <c r="H23970"/>
  <c r="H23971"/>
  <c r="H23972"/>
  <c r="H23973"/>
  <c r="H23974"/>
  <c r="H23975"/>
  <c r="H23976"/>
  <c r="H23977"/>
  <c r="H23978"/>
  <c r="H23979"/>
  <c r="H23980"/>
  <c r="H23981"/>
  <c r="H23982"/>
  <c r="H23983"/>
  <c r="H23984"/>
  <c r="H23985"/>
  <c r="H23986"/>
  <c r="H23987"/>
  <c r="H23988"/>
  <c r="H23989"/>
  <c r="H23990"/>
  <c r="H23991"/>
  <c r="H23992"/>
  <c r="H23993"/>
  <c r="H23994"/>
  <c r="H23995"/>
  <c r="H23996"/>
  <c r="H23997"/>
  <c r="H23998"/>
  <c r="H23999"/>
  <c r="H24000"/>
  <c r="H24001"/>
  <c r="H24002"/>
  <c r="H24003"/>
  <c r="H24004"/>
  <c r="H24005"/>
  <c r="H24006"/>
  <c r="H24007"/>
  <c r="H24008"/>
  <c r="H24009"/>
  <c r="H24010"/>
  <c r="H24011"/>
  <c r="H24012"/>
  <c r="H24013"/>
  <c r="H24014"/>
  <c r="H24015"/>
  <c r="H24016"/>
  <c r="H24017"/>
  <c r="H24018"/>
  <c r="H24019"/>
  <c r="H24020"/>
  <c r="H24021"/>
  <c r="H24022"/>
  <c r="H24023"/>
  <c r="H24024"/>
  <c r="H24025"/>
  <c r="H24026"/>
  <c r="H24027"/>
  <c r="H24028"/>
  <c r="H24029"/>
  <c r="H24030"/>
  <c r="H24031"/>
  <c r="H24032"/>
  <c r="H24033"/>
  <c r="H24034"/>
  <c r="H24035"/>
  <c r="H24036"/>
  <c r="H24037"/>
  <c r="H24038"/>
  <c r="H24039"/>
  <c r="H24040"/>
  <c r="H24041"/>
  <c r="H24042"/>
  <c r="H24043"/>
  <c r="H24044"/>
  <c r="H24045"/>
  <c r="H24046"/>
  <c r="H24047"/>
  <c r="H24048"/>
  <c r="H24049"/>
  <c r="H24050"/>
  <c r="H24051"/>
  <c r="H24052"/>
  <c r="H24053"/>
  <c r="H24054"/>
  <c r="H24055"/>
  <c r="H24056"/>
  <c r="H24057"/>
  <c r="H24058"/>
  <c r="H24059"/>
  <c r="H24060"/>
  <c r="H24061"/>
  <c r="H24062"/>
  <c r="H24063"/>
  <c r="H24064"/>
  <c r="H24065"/>
  <c r="H24066"/>
  <c r="H24067"/>
  <c r="H24068"/>
  <c r="H24069"/>
  <c r="H24070"/>
  <c r="H24071"/>
  <c r="H24072"/>
  <c r="H24073"/>
  <c r="H24074"/>
  <c r="H24075"/>
  <c r="H24076"/>
  <c r="H24077"/>
  <c r="H24078"/>
  <c r="H24079"/>
  <c r="H24080"/>
  <c r="H24081"/>
  <c r="H24082"/>
  <c r="H24083"/>
  <c r="H24084"/>
  <c r="H24085"/>
  <c r="H24086"/>
  <c r="H24087"/>
  <c r="H24088"/>
  <c r="H24089"/>
  <c r="H24090"/>
  <c r="H24091"/>
  <c r="H24092"/>
  <c r="H24093"/>
  <c r="H24094"/>
  <c r="H24095"/>
  <c r="H24096"/>
  <c r="H24097"/>
  <c r="H24098"/>
  <c r="H24099"/>
  <c r="H24100"/>
  <c r="H24101"/>
  <c r="H24102"/>
  <c r="H24103"/>
  <c r="H24104"/>
  <c r="H24105"/>
  <c r="H24106"/>
  <c r="H24107"/>
  <c r="H24108"/>
  <c r="H24109"/>
  <c r="H24110"/>
  <c r="H24111"/>
  <c r="H24112"/>
  <c r="H24113"/>
  <c r="H24114"/>
  <c r="H24115"/>
  <c r="H24116"/>
  <c r="H24117"/>
  <c r="H24118"/>
  <c r="H24119"/>
  <c r="H24120"/>
  <c r="H24121"/>
  <c r="H24122"/>
  <c r="H24123"/>
  <c r="H24124"/>
  <c r="H24125"/>
  <c r="H24126"/>
  <c r="H24127"/>
  <c r="H24128"/>
  <c r="H24129"/>
  <c r="H24130"/>
  <c r="H24131"/>
  <c r="H24132"/>
  <c r="H24133"/>
  <c r="H24134"/>
  <c r="H24135"/>
  <c r="H24136"/>
  <c r="H24137"/>
  <c r="H24138"/>
  <c r="H24139"/>
  <c r="H24140"/>
  <c r="H24141"/>
  <c r="H24142"/>
  <c r="H24143"/>
  <c r="H24144"/>
  <c r="H24145"/>
  <c r="H24146"/>
  <c r="H24147"/>
  <c r="H24148"/>
  <c r="H24149"/>
  <c r="H24150"/>
  <c r="H24151"/>
  <c r="H24152"/>
  <c r="H24153"/>
  <c r="H24154"/>
  <c r="H24155"/>
  <c r="H24156"/>
  <c r="H24157"/>
  <c r="H24158"/>
  <c r="H24159"/>
  <c r="H24160"/>
  <c r="H24161"/>
  <c r="H24162"/>
  <c r="H24163"/>
  <c r="H24164"/>
  <c r="H24165"/>
  <c r="H24166"/>
  <c r="H24167"/>
  <c r="H24168"/>
  <c r="H24169"/>
  <c r="H24170"/>
  <c r="H24171"/>
  <c r="H24172"/>
  <c r="H24173"/>
  <c r="H24174"/>
  <c r="H24175"/>
  <c r="H24176"/>
  <c r="H24177"/>
  <c r="H24178"/>
  <c r="H24179"/>
  <c r="H24180"/>
  <c r="H24181"/>
  <c r="H24182"/>
  <c r="H24183"/>
  <c r="H24184"/>
  <c r="H24185"/>
  <c r="H24186"/>
  <c r="H24187"/>
  <c r="H24188"/>
  <c r="H24189"/>
  <c r="H24190"/>
  <c r="H24191"/>
  <c r="H24192"/>
  <c r="H24193"/>
  <c r="H24194"/>
  <c r="H24195"/>
  <c r="H24196"/>
  <c r="H24197"/>
  <c r="H24198"/>
  <c r="H24199"/>
  <c r="H24200"/>
  <c r="H24201"/>
  <c r="H24202"/>
  <c r="H24203"/>
  <c r="H24204"/>
  <c r="H24205"/>
  <c r="H24206"/>
  <c r="H24207"/>
  <c r="H24208"/>
  <c r="H24209"/>
  <c r="H24210"/>
  <c r="H24211"/>
  <c r="H24212"/>
  <c r="H24213"/>
  <c r="H24214"/>
  <c r="H24215"/>
  <c r="H24216"/>
  <c r="H24217"/>
  <c r="H24218"/>
  <c r="H24219"/>
  <c r="H24220"/>
  <c r="H24221"/>
  <c r="H24222"/>
  <c r="H24223"/>
  <c r="H24224"/>
  <c r="H24225"/>
  <c r="H24226"/>
  <c r="H24227"/>
  <c r="H24228"/>
  <c r="H24229"/>
  <c r="H24230"/>
  <c r="H24231"/>
  <c r="H24232"/>
  <c r="H24233"/>
  <c r="H24234"/>
  <c r="H24235"/>
  <c r="H24236"/>
  <c r="H24237"/>
  <c r="H24238"/>
  <c r="H24239"/>
  <c r="H24240"/>
  <c r="H24241"/>
  <c r="H24242"/>
  <c r="H24243"/>
  <c r="H24244"/>
  <c r="H24245"/>
  <c r="H24246"/>
  <c r="H24247"/>
  <c r="H24248"/>
  <c r="H24249"/>
  <c r="H24250"/>
  <c r="H24251"/>
  <c r="H24252"/>
  <c r="H24253"/>
  <c r="H24254"/>
  <c r="H24255"/>
  <c r="H24256"/>
  <c r="H24257"/>
  <c r="H24258"/>
  <c r="H24259"/>
  <c r="H24260"/>
  <c r="H24261"/>
  <c r="H24262"/>
  <c r="H24263"/>
  <c r="H24264"/>
  <c r="H24265"/>
  <c r="H24266"/>
  <c r="H24267"/>
  <c r="H24268"/>
  <c r="H24269"/>
  <c r="H24270"/>
  <c r="H24271"/>
  <c r="H24272"/>
  <c r="H24273"/>
  <c r="H24274"/>
  <c r="H24275"/>
  <c r="H24276"/>
  <c r="H24277"/>
  <c r="H24278"/>
  <c r="H24279"/>
  <c r="H24280"/>
  <c r="H24281"/>
  <c r="H24282"/>
  <c r="H24283"/>
  <c r="H24284"/>
  <c r="H24285"/>
  <c r="H24286"/>
  <c r="H24287"/>
  <c r="H24288"/>
  <c r="H24289"/>
  <c r="H24290"/>
  <c r="H24291"/>
  <c r="H24292"/>
  <c r="H24293"/>
  <c r="H24294"/>
  <c r="H24295"/>
  <c r="H24296"/>
  <c r="H24297"/>
  <c r="H24298"/>
  <c r="H24299"/>
  <c r="H24300"/>
  <c r="H24301"/>
  <c r="H24302"/>
  <c r="H24303"/>
  <c r="H24304"/>
  <c r="H24305"/>
  <c r="H24306"/>
  <c r="H24307"/>
  <c r="H24308"/>
  <c r="H24309"/>
  <c r="H24310"/>
  <c r="H24311"/>
  <c r="H24312"/>
  <c r="H24313"/>
  <c r="H24314"/>
  <c r="H24315"/>
  <c r="H24316"/>
  <c r="H24317"/>
  <c r="H24318"/>
  <c r="H24319"/>
  <c r="H24320"/>
  <c r="H24321"/>
  <c r="H24322"/>
  <c r="H24323"/>
  <c r="H24324"/>
  <c r="H24325"/>
  <c r="H24326"/>
  <c r="H24327"/>
  <c r="H24328"/>
  <c r="H24329"/>
  <c r="H24330"/>
  <c r="H24331"/>
  <c r="H24332"/>
  <c r="H24333"/>
  <c r="H24334"/>
  <c r="H24335"/>
  <c r="H24336"/>
  <c r="H24337"/>
  <c r="H24338"/>
  <c r="H24339"/>
  <c r="H24340"/>
  <c r="H24341"/>
  <c r="H24342"/>
  <c r="H24343"/>
  <c r="H24344"/>
  <c r="H24345"/>
  <c r="H24346"/>
  <c r="H24347"/>
  <c r="H24348"/>
  <c r="H24349"/>
  <c r="H24350"/>
  <c r="H24351"/>
  <c r="H24352"/>
  <c r="H24353"/>
  <c r="H24354"/>
  <c r="H24355"/>
  <c r="H24356"/>
  <c r="H24357"/>
  <c r="H24358"/>
  <c r="H24359"/>
  <c r="H24360"/>
  <c r="H24361"/>
  <c r="H24362"/>
  <c r="H24363"/>
  <c r="H24364"/>
  <c r="H24365"/>
  <c r="H24366"/>
  <c r="H24367"/>
  <c r="H24368"/>
  <c r="H24369"/>
  <c r="H24370"/>
  <c r="H24371"/>
  <c r="H24372"/>
  <c r="H24373"/>
  <c r="H24374"/>
  <c r="H24375"/>
  <c r="H24376"/>
  <c r="H24377"/>
  <c r="H24378"/>
  <c r="H24379"/>
  <c r="H24380"/>
  <c r="H24381"/>
  <c r="H24382"/>
  <c r="H24383"/>
  <c r="H24384"/>
  <c r="H24385"/>
  <c r="H24386"/>
  <c r="H24387"/>
  <c r="H24388"/>
  <c r="H24389"/>
  <c r="H24390"/>
  <c r="H24391"/>
  <c r="H24392"/>
  <c r="H24393"/>
  <c r="H24394"/>
  <c r="H24395"/>
  <c r="H24396"/>
  <c r="H24397"/>
  <c r="H24398"/>
  <c r="H24399"/>
  <c r="H24400"/>
  <c r="H24401"/>
  <c r="H24402"/>
  <c r="H24403"/>
  <c r="H24404"/>
  <c r="H24405"/>
  <c r="H24406"/>
  <c r="H24407"/>
  <c r="H24408"/>
  <c r="H24409"/>
  <c r="H24410"/>
  <c r="H24411"/>
  <c r="H24412"/>
  <c r="H24413"/>
  <c r="H24414"/>
  <c r="H24415"/>
  <c r="H24416"/>
  <c r="H24417"/>
  <c r="H24418"/>
  <c r="H24419"/>
  <c r="H24420"/>
  <c r="H24421"/>
  <c r="H24422"/>
  <c r="H24423"/>
  <c r="H24424"/>
  <c r="H24425"/>
  <c r="H24426"/>
  <c r="H24427"/>
  <c r="H24428"/>
  <c r="H24429"/>
  <c r="H24430"/>
  <c r="H24431"/>
  <c r="H24432"/>
  <c r="H24433"/>
  <c r="H24434"/>
  <c r="H24435"/>
  <c r="H24436"/>
  <c r="H24437"/>
  <c r="H24438"/>
  <c r="H24439"/>
  <c r="H24440"/>
  <c r="H24441"/>
  <c r="H24442"/>
  <c r="H24443"/>
  <c r="H24444"/>
  <c r="H24445"/>
  <c r="H24446"/>
  <c r="H24447"/>
  <c r="H24448"/>
  <c r="H24449"/>
  <c r="H24450"/>
  <c r="H24451"/>
  <c r="H24452"/>
  <c r="H24453"/>
  <c r="H24454"/>
  <c r="H24455"/>
  <c r="H24456"/>
  <c r="H24457"/>
  <c r="H24458"/>
  <c r="H24459"/>
  <c r="H24460"/>
  <c r="H24461"/>
  <c r="H24462"/>
  <c r="H24463"/>
  <c r="H24464"/>
  <c r="H24465"/>
  <c r="H24466"/>
  <c r="H24467"/>
  <c r="H24468"/>
  <c r="H24469"/>
  <c r="H24470"/>
  <c r="H24471"/>
  <c r="H24472"/>
  <c r="H24473"/>
  <c r="H24474"/>
  <c r="H24475"/>
  <c r="H24476"/>
  <c r="H24477"/>
  <c r="H24478"/>
  <c r="H24479"/>
  <c r="H24480"/>
  <c r="H24481"/>
  <c r="H24482"/>
  <c r="H24483"/>
  <c r="H24484"/>
  <c r="H24485"/>
  <c r="H24486"/>
  <c r="H24487"/>
  <c r="H24488"/>
  <c r="H24489"/>
  <c r="H24490"/>
  <c r="H24491"/>
  <c r="H24492"/>
  <c r="H24493"/>
  <c r="H24494"/>
  <c r="H24495"/>
  <c r="H24496"/>
  <c r="H24497"/>
  <c r="H24498"/>
  <c r="H24499"/>
  <c r="H24500"/>
  <c r="H24501"/>
  <c r="H24502"/>
  <c r="H24503"/>
  <c r="H24504"/>
  <c r="H24505"/>
  <c r="H24506"/>
  <c r="H24507"/>
  <c r="H24508"/>
  <c r="H24509"/>
  <c r="H24510"/>
  <c r="H24511"/>
  <c r="H24512"/>
  <c r="H24513"/>
  <c r="H24514"/>
  <c r="H24515"/>
  <c r="H24516"/>
  <c r="H24517"/>
  <c r="H24518"/>
  <c r="H24519"/>
  <c r="H24520"/>
  <c r="H24521"/>
  <c r="H24522"/>
  <c r="H24523"/>
  <c r="H24524"/>
  <c r="H24525"/>
  <c r="H24526"/>
  <c r="H24527"/>
  <c r="H24528"/>
  <c r="H24529"/>
  <c r="H24530"/>
  <c r="H24531"/>
  <c r="H24532"/>
  <c r="H24533"/>
  <c r="H24534"/>
  <c r="H24535"/>
  <c r="H24536"/>
  <c r="H24537"/>
  <c r="H24538"/>
  <c r="H24539"/>
  <c r="H24540"/>
  <c r="H24541"/>
  <c r="H24542"/>
  <c r="H24543"/>
  <c r="H24544"/>
  <c r="H24545"/>
  <c r="H24546"/>
  <c r="H24547"/>
  <c r="H24548"/>
  <c r="H24549"/>
  <c r="H24550"/>
  <c r="H24551"/>
  <c r="H24552"/>
  <c r="H24553"/>
  <c r="H24554"/>
  <c r="H24555"/>
  <c r="H24556"/>
  <c r="H24557"/>
  <c r="H24558"/>
  <c r="H24559"/>
  <c r="H24560"/>
  <c r="H24561"/>
  <c r="H24562"/>
  <c r="H24563"/>
  <c r="H24564"/>
  <c r="H24565"/>
  <c r="H24566"/>
  <c r="H24567"/>
  <c r="H24568"/>
  <c r="H24569"/>
  <c r="H24570"/>
  <c r="H24571"/>
  <c r="H24572"/>
  <c r="H24573"/>
  <c r="H24574"/>
  <c r="H24575"/>
  <c r="H24576"/>
  <c r="H24577"/>
  <c r="H24578"/>
  <c r="H24579"/>
  <c r="H24580"/>
  <c r="H24581"/>
  <c r="H24582"/>
  <c r="H24583"/>
  <c r="H24584"/>
  <c r="H24585"/>
  <c r="H24586"/>
  <c r="H24587"/>
  <c r="H24588"/>
  <c r="H24589"/>
  <c r="H24590"/>
  <c r="H24591"/>
  <c r="H24592"/>
  <c r="H24593"/>
  <c r="H24594"/>
  <c r="H24595"/>
  <c r="H24596"/>
  <c r="H24597"/>
  <c r="H24598"/>
  <c r="H24599"/>
  <c r="H24600"/>
  <c r="H24601"/>
  <c r="H24602"/>
  <c r="H24603"/>
  <c r="H24604"/>
  <c r="H24605"/>
  <c r="H24606"/>
  <c r="H24607"/>
  <c r="H24608"/>
  <c r="H24609"/>
  <c r="H24610"/>
  <c r="H24611"/>
  <c r="H24612"/>
  <c r="H24613"/>
  <c r="H24614"/>
  <c r="H24615"/>
  <c r="H24616"/>
  <c r="H24617"/>
  <c r="H24618"/>
  <c r="H24619"/>
  <c r="H24620"/>
  <c r="H24621"/>
  <c r="H24622"/>
  <c r="H24623"/>
  <c r="H24624"/>
  <c r="H24625"/>
  <c r="H24626"/>
  <c r="H24627"/>
  <c r="H24628"/>
  <c r="H24629"/>
  <c r="H24630"/>
  <c r="H24631"/>
  <c r="H24632"/>
  <c r="H24633"/>
  <c r="H24634"/>
  <c r="H24635"/>
  <c r="H24636"/>
  <c r="H24637"/>
  <c r="H24638"/>
  <c r="H24639"/>
  <c r="H24640"/>
  <c r="H24641"/>
  <c r="H24642"/>
  <c r="H24643"/>
  <c r="H24644"/>
  <c r="H24645"/>
  <c r="H24646"/>
  <c r="H24647"/>
  <c r="H24648"/>
  <c r="H24649"/>
  <c r="H24650"/>
  <c r="H24651"/>
  <c r="H24652"/>
  <c r="H24653"/>
  <c r="H24654"/>
  <c r="H24655"/>
  <c r="H24656"/>
  <c r="H24657"/>
  <c r="H24658"/>
  <c r="H24659"/>
  <c r="H24660"/>
  <c r="H24661"/>
  <c r="H24662"/>
  <c r="H24663"/>
  <c r="H24664"/>
  <c r="H24665"/>
  <c r="H24666"/>
  <c r="H24667"/>
  <c r="H24668"/>
  <c r="H24669"/>
  <c r="H24670"/>
  <c r="H24671"/>
  <c r="H24672"/>
  <c r="H24673"/>
  <c r="H24674"/>
  <c r="H24675"/>
  <c r="H24676"/>
  <c r="H24677"/>
  <c r="H24678"/>
  <c r="H24679"/>
  <c r="H24680"/>
  <c r="H24681"/>
  <c r="H24682"/>
  <c r="H24683"/>
  <c r="H24684"/>
  <c r="H24685"/>
  <c r="H24686"/>
  <c r="H24687"/>
  <c r="H24688"/>
  <c r="H24689"/>
  <c r="H24690"/>
  <c r="H24691"/>
  <c r="H24692"/>
  <c r="H24693"/>
  <c r="H24694"/>
  <c r="H24695"/>
  <c r="H24696"/>
  <c r="H24697"/>
  <c r="H24698"/>
  <c r="H24699"/>
  <c r="H24700"/>
  <c r="H24701"/>
  <c r="H24702"/>
  <c r="H24703"/>
  <c r="H24704"/>
  <c r="H24705"/>
  <c r="H24706"/>
  <c r="H24707"/>
  <c r="H24708"/>
  <c r="H24709"/>
  <c r="H24710"/>
  <c r="H24711"/>
  <c r="H24712"/>
  <c r="H24713"/>
  <c r="H24714"/>
  <c r="H24715"/>
  <c r="H24716"/>
  <c r="H24717"/>
  <c r="H24718"/>
  <c r="H24719"/>
  <c r="H24720"/>
  <c r="H24721"/>
  <c r="H24722"/>
  <c r="H24723"/>
  <c r="H24724"/>
  <c r="H24725"/>
  <c r="H24726"/>
  <c r="H24727"/>
  <c r="H24728"/>
  <c r="H24729"/>
  <c r="H24730"/>
  <c r="H24731"/>
  <c r="H24732"/>
  <c r="H24733"/>
  <c r="H24734"/>
  <c r="H24735"/>
  <c r="H24736"/>
  <c r="H24737"/>
  <c r="H24738"/>
  <c r="H24739"/>
  <c r="H24740"/>
  <c r="H24741"/>
  <c r="H24742"/>
  <c r="H24743"/>
  <c r="H24744"/>
  <c r="H24745"/>
  <c r="H24746"/>
  <c r="H24747"/>
  <c r="H24748"/>
  <c r="H24749"/>
  <c r="H24750"/>
  <c r="H24751"/>
  <c r="H24752"/>
  <c r="H24753"/>
  <c r="H24754"/>
  <c r="H24755"/>
  <c r="H24756"/>
  <c r="H24757"/>
  <c r="H24758"/>
  <c r="H24759"/>
  <c r="H24760"/>
  <c r="H24761"/>
  <c r="H24762"/>
  <c r="H24763"/>
  <c r="H24764"/>
  <c r="H24765"/>
  <c r="H24766"/>
  <c r="H24767"/>
  <c r="H24768"/>
  <c r="H24769"/>
  <c r="H24770"/>
  <c r="H24771"/>
  <c r="H24772"/>
  <c r="H24773"/>
  <c r="H24774"/>
  <c r="H24775"/>
  <c r="H24776"/>
  <c r="H24777"/>
  <c r="H24778"/>
  <c r="H24779"/>
  <c r="H24780"/>
  <c r="H24781"/>
  <c r="H24782"/>
  <c r="H24783"/>
  <c r="H24784"/>
  <c r="H24785"/>
  <c r="H24786"/>
  <c r="H24787"/>
  <c r="H24788"/>
  <c r="H24789"/>
  <c r="H24790"/>
  <c r="H24791"/>
  <c r="H24792"/>
  <c r="H24793"/>
  <c r="H24794"/>
  <c r="H24795"/>
  <c r="H24796"/>
  <c r="H24797"/>
  <c r="H24798"/>
  <c r="H24799"/>
  <c r="H24800"/>
  <c r="H24801"/>
  <c r="H24802"/>
  <c r="H24803"/>
  <c r="H24804"/>
  <c r="H24805"/>
  <c r="H24806"/>
  <c r="H24807"/>
  <c r="H24808"/>
  <c r="H24809"/>
  <c r="H24810"/>
  <c r="H24811"/>
  <c r="H24812"/>
  <c r="H24813"/>
  <c r="H24814"/>
  <c r="H24815"/>
  <c r="H24816"/>
  <c r="H24817"/>
  <c r="H24818"/>
  <c r="H24819"/>
  <c r="H24820"/>
  <c r="H24821"/>
  <c r="H24822"/>
  <c r="H24823"/>
  <c r="H24824"/>
  <c r="H24825"/>
  <c r="H24826"/>
  <c r="H24827"/>
  <c r="H24828"/>
  <c r="H24829"/>
  <c r="H24830"/>
  <c r="H24831"/>
  <c r="H24832"/>
  <c r="H24833"/>
  <c r="H24834"/>
  <c r="H24835"/>
  <c r="H24836"/>
  <c r="H24837"/>
  <c r="H24838"/>
  <c r="H24839"/>
  <c r="H24840"/>
  <c r="H24841"/>
  <c r="H24842"/>
  <c r="H24843"/>
  <c r="H24844"/>
  <c r="H24845"/>
  <c r="H24846"/>
  <c r="H24847"/>
  <c r="H24848"/>
  <c r="H24849"/>
  <c r="H24850"/>
  <c r="H24851"/>
  <c r="H24852"/>
  <c r="H24853"/>
  <c r="H24854"/>
  <c r="H24855"/>
  <c r="H24856"/>
  <c r="H24857"/>
  <c r="H24858"/>
  <c r="H24859"/>
  <c r="H24860"/>
  <c r="H24861"/>
  <c r="H24862"/>
  <c r="H24863"/>
  <c r="H24864"/>
  <c r="H24865"/>
  <c r="H24866"/>
  <c r="H24867"/>
  <c r="H24868"/>
  <c r="H24869"/>
  <c r="H24870"/>
  <c r="H24871"/>
  <c r="H24872"/>
  <c r="H24873"/>
  <c r="H24874"/>
  <c r="H24875"/>
  <c r="H24876"/>
  <c r="H24877"/>
  <c r="H24878"/>
  <c r="H24879"/>
  <c r="H24880"/>
  <c r="H24881"/>
  <c r="H24882"/>
  <c r="H24883"/>
  <c r="H24884"/>
  <c r="H24885"/>
  <c r="H24886"/>
  <c r="H24887"/>
  <c r="H24888"/>
  <c r="H24889"/>
  <c r="H24890"/>
  <c r="H24891"/>
  <c r="H24892"/>
  <c r="H24893"/>
  <c r="H24894"/>
  <c r="H24895"/>
  <c r="H24896"/>
  <c r="H24897"/>
  <c r="H24898"/>
  <c r="H24899"/>
  <c r="H24900"/>
  <c r="H24901"/>
  <c r="H24902"/>
  <c r="H24903"/>
  <c r="H24904"/>
  <c r="H24905"/>
  <c r="H24906"/>
  <c r="H24907"/>
  <c r="H24908"/>
  <c r="H24909"/>
  <c r="H24910"/>
  <c r="H24911"/>
  <c r="H24912"/>
  <c r="H24913"/>
  <c r="H24914"/>
  <c r="H24915"/>
  <c r="H24916"/>
  <c r="H24917"/>
  <c r="H24918"/>
  <c r="H24919"/>
  <c r="H24920"/>
  <c r="H24921"/>
  <c r="H24922"/>
  <c r="H24923"/>
  <c r="H24924"/>
  <c r="H24925"/>
  <c r="H24926"/>
  <c r="H24927"/>
  <c r="H24928"/>
  <c r="H24929"/>
  <c r="H24930"/>
  <c r="H24931"/>
  <c r="H24932"/>
  <c r="H24933"/>
  <c r="H24934"/>
  <c r="H24935"/>
  <c r="H24936"/>
  <c r="H24937"/>
  <c r="H24938"/>
  <c r="H24939"/>
  <c r="H24940"/>
  <c r="H24941"/>
  <c r="H24942"/>
  <c r="H24943"/>
  <c r="H24944"/>
  <c r="H24945"/>
  <c r="H24946"/>
  <c r="H24947"/>
  <c r="H24948"/>
  <c r="H24949"/>
  <c r="H24950"/>
  <c r="H24951"/>
  <c r="H24952"/>
  <c r="H24953"/>
  <c r="H24954"/>
  <c r="H24955"/>
  <c r="H24956"/>
  <c r="H24957"/>
  <c r="H24958"/>
  <c r="H24959"/>
  <c r="H24960"/>
  <c r="H24961"/>
  <c r="H24962"/>
  <c r="H24963"/>
  <c r="H24964"/>
  <c r="H24965"/>
  <c r="H24966"/>
  <c r="H24967"/>
  <c r="H24968"/>
  <c r="H24969"/>
  <c r="H24970"/>
  <c r="H24971"/>
  <c r="H24972"/>
  <c r="H24973"/>
  <c r="H24974"/>
  <c r="H24975"/>
  <c r="H24976"/>
  <c r="H24977"/>
  <c r="H24978"/>
  <c r="H24979"/>
  <c r="H24980"/>
  <c r="H24981"/>
  <c r="H24982"/>
  <c r="H24983"/>
  <c r="H24984"/>
  <c r="H24985"/>
  <c r="H24986"/>
  <c r="H24987"/>
  <c r="H24988"/>
  <c r="H24989"/>
  <c r="H24990"/>
  <c r="H24991"/>
  <c r="H24992"/>
  <c r="H24993"/>
  <c r="H24994"/>
  <c r="H24995"/>
  <c r="H24996"/>
  <c r="H24997"/>
  <c r="H24998"/>
  <c r="H24999"/>
  <c r="H25000"/>
  <c r="H25001"/>
  <c r="H25002"/>
  <c r="H25003"/>
  <c r="H25004"/>
  <c r="H25005"/>
  <c r="H25006"/>
  <c r="H25007"/>
  <c r="H25008"/>
  <c r="H25009"/>
  <c r="H25010"/>
  <c r="H25011"/>
  <c r="H25012"/>
  <c r="H25013"/>
  <c r="H25014"/>
  <c r="H25015"/>
  <c r="H25016"/>
  <c r="H25017"/>
  <c r="H25018"/>
  <c r="H25019"/>
  <c r="H25020"/>
  <c r="H25021"/>
  <c r="H25022"/>
  <c r="H25023"/>
  <c r="H25024"/>
  <c r="H25025"/>
  <c r="H25026"/>
  <c r="H25027"/>
  <c r="H25028"/>
  <c r="H25029"/>
  <c r="H25030"/>
  <c r="H25031"/>
  <c r="H25032"/>
  <c r="H25033"/>
  <c r="H25034"/>
  <c r="H25035"/>
  <c r="H25036"/>
  <c r="H25037"/>
  <c r="H25038"/>
  <c r="H25039"/>
  <c r="H25040"/>
  <c r="H25041"/>
  <c r="H25042"/>
  <c r="H25043"/>
  <c r="H25044"/>
  <c r="H25045"/>
  <c r="H25046"/>
  <c r="H25047"/>
  <c r="H25048"/>
  <c r="H25049"/>
  <c r="H25050"/>
  <c r="H25051"/>
  <c r="H25052"/>
  <c r="H25053"/>
  <c r="H25054"/>
  <c r="H25055"/>
  <c r="H25056"/>
  <c r="H25057"/>
  <c r="H25058"/>
  <c r="H25059"/>
  <c r="H25060"/>
  <c r="H25061"/>
  <c r="H25062"/>
  <c r="H25063"/>
  <c r="H25064"/>
  <c r="H25065"/>
  <c r="H25066"/>
  <c r="H25067"/>
  <c r="H25068"/>
  <c r="H25069"/>
  <c r="H25070"/>
  <c r="H25071"/>
  <c r="H25072"/>
  <c r="H25073"/>
  <c r="H25074"/>
  <c r="H25075"/>
  <c r="H25076"/>
  <c r="H25077"/>
  <c r="H25078"/>
  <c r="H25079"/>
  <c r="H25080"/>
  <c r="H25081"/>
  <c r="H25082"/>
  <c r="H25083"/>
  <c r="H25084"/>
  <c r="H25085"/>
  <c r="H25086"/>
  <c r="H25087"/>
  <c r="H25088"/>
  <c r="H25089"/>
  <c r="H25090"/>
  <c r="H25091"/>
  <c r="H25092"/>
  <c r="H25093"/>
  <c r="H25094"/>
  <c r="H25095"/>
  <c r="H25096"/>
  <c r="H25097"/>
  <c r="H25098"/>
  <c r="H25099"/>
  <c r="H25100"/>
  <c r="H25101"/>
  <c r="H25102"/>
  <c r="H25103"/>
  <c r="H25104"/>
  <c r="H25105"/>
  <c r="H25106"/>
  <c r="H25107"/>
  <c r="H25108"/>
  <c r="H25109"/>
  <c r="H25110"/>
  <c r="H25111"/>
  <c r="H25112"/>
  <c r="H25113"/>
  <c r="H25114"/>
  <c r="H25115"/>
  <c r="H25116"/>
  <c r="H25117"/>
  <c r="H25118"/>
  <c r="H25119"/>
  <c r="H25120"/>
  <c r="H25121"/>
  <c r="H25122"/>
  <c r="H25123"/>
  <c r="H25124"/>
  <c r="H25125"/>
  <c r="H25126"/>
  <c r="H25127"/>
  <c r="H25128"/>
  <c r="H25129"/>
  <c r="H25130"/>
  <c r="H25131"/>
  <c r="H25132"/>
  <c r="H25133"/>
  <c r="H25134"/>
  <c r="H25135"/>
  <c r="H25136"/>
  <c r="H25137"/>
  <c r="H25138"/>
  <c r="H25139"/>
  <c r="H25140"/>
  <c r="H25141"/>
  <c r="H25142"/>
  <c r="H25143"/>
  <c r="H25144"/>
  <c r="H25145"/>
  <c r="H25146"/>
  <c r="H25147"/>
  <c r="H25148"/>
  <c r="H25149"/>
  <c r="H25150"/>
  <c r="H25151"/>
  <c r="H25152"/>
  <c r="H25153"/>
  <c r="H25154"/>
  <c r="H25155"/>
  <c r="H25156"/>
  <c r="H25157"/>
  <c r="H25158"/>
  <c r="H25159"/>
  <c r="H25160"/>
  <c r="H25161"/>
  <c r="H25162"/>
  <c r="H25163"/>
  <c r="H25164"/>
  <c r="H25165"/>
  <c r="H25166"/>
  <c r="H25167"/>
  <c r="H25168"/>
  <c r="H25169"/>
  <c r="H25170"/>
  <c r="H25171"/>
  <c r="H25172"/>
  <c r="H25173"/>
  <c r="H25174"/>
  <c r="H25175"/>
  <c r="H25176"/>
  <c r="H25177"/>
  <c r="H25178"/>
  <c r="H25179"/>
  <c r="H25180"/>
  <c r="H25181"/>
  <c r="H25182"/>
  <c r="H25183"/>
  <c r="H25184"/>
  <c r="H25185"/>
  <c r="H25186"/>
  <c r="H25187"/>
  <c r="H25188"/>
  <c r="H25189"/>
  <c r="H25190"/>
  <c r="H25191"/>
  <c r="H25192"/>
  <c r="H25193"/>
  <c r="H25194"/>
  <c r="H25195"/>
  <c r="H25196"/>
  <c r="H25197"/>
  <c r="H25198"/>
  <c r="H25199"/>
  <c r="H25200"/>
  <c r="H25201"/>
  <c r="H25202"/>
  <c r="H25203"/>
  <c r="H25204"/>
  <c r="H25205"/>
  <c r="H25206"/>
  <c r="H25207"/>
  <c r="H25208"/>
  <c r="H25209"/>
  <c r="H25210"/>
  <c r="H25211"/>
  <c r="H25212"/>
  <c r="H25213"/>
  <c r="H25214"/>
  <c r="H25215"/>
  <c r="H25216"/>
  <c r="H25217"/>
  <c r="H25218"/>
  <c r="H25219"/>
  <c r="H25220"/>
  <c r="H25221"/>
  <c r="H25222"/>
  <c r="H25223"/>
  <c r="H25224"/>
  <c r="H25225"/>
  <c r="H25226"/>
  <c r="H25227"/>
  <c r="H25228"/>
  <c r="H25229"/>
  <c r="H25230"/>
  <c r="H25231"/>
  <c r="H25232"/>
  <c r="H25233"/>
  <c r="H25234"/>
  <c r="H25235"/>
  <c r="H25236"/>
  <c r="H25237"/>
  <c r="H25238"/>
  <c r="H25239"/>
  <c r="H25240"/>
  <c r="H25241"/>
  <c r="H25242"/>
  <c r="H25243"/>
  <c r="H25244"/>
  <c r="H25245"/>
  <c r="H25246"/>
  <c r="H25247"/>
  <c r="H25248"/>
  <c r="H25249"/>
  <c r="H25250"/>
  <c r="H25251"/>
  <c r="H25252"/>
  <c r="H25253"/>
  <c r="H25254"/>
  <c r="H25255"/>
  <c r="H25256"/>
  <c r="H25257"/>
  <c r="H25258"/>
  <c r="H25259"/>
  <c r="H25260"/>
  <c r="H25261"/>
  <c r="H25262"/>
  <c r="H25263"/>
  <c r="H25264"/>
  <c r="H25265"/>
  <c r="H25266"/>
  <c r="H25267"/>
  <c r="H25268"/>
  <c r="H25269"/>
  <c r="H25270"/>
  <c r="H25271"/>
  <c r="H25272"/>
  <c r="H25273"/>
  <c r="H25274"/>
  <c r="H25275"/>
  <c r="H25276"/>
  <c r="H25277"/>
  <c r="H25278"/>
  <c r="H25279"/>
  <c r="H25280"/>
  <c r="H25281"/>
  <c r="H25282"/>
  <c r="H25283"/>
  <c r="H25284"/>
  <c r="H25285"/>
  <c r="H25286"/>
  <c r="H25287"/>
  <c r="H25288"/>
  <c r="H25289"/>
  <c r="H25290"/>
  <c r="H25291"/>
  <c r="H25292"/>
  <c r="H25293"/>
  <c r="H25294"/>
  <c r="H25295"/>
  <c r="H25296"/>
  <c r="H25297"/>
  <c r="H25298"/>
  <c r="H25299"/>
  <c r="H25300"/>
  <c r="H25301"/>
  <c r="H25302"/>
  <c r="H25303"/>
  <c r="H25304"/>
  <c r="H25305"/>
  <c r="H25306"/>
  <c r="H25307"/>
  <c r="H25308"/>
  <c r="H25309"/>
  <c r="H25310"/>
  <c r="H25311"/>
  <c r="H25312"/>
  <c r="H25313"/>
  <c r="H25314"/>
  <c r="H25315"/>
  <c r="H25316"/>
  <c r="H25317"/>
  <c r="H25318"/>
  <c r="H25319"/>
  <c r="H25320"/>
  <c r="H25321"/>
  <c r="H25322"/>
  <c r="H25323"/>
  <c r="H25324"/>
  <c r="H25325"/>
  <c r="H25326"/>
  <c r="H25327"/>
  <c r="H25328"/>
  <c r="H25329"/>
  <c r="H25330"/>
  <c r="H25331"/>
  <c r="H25332"/>
  <c r="H25333"/>
  <c r="H25334"/>
  <c r="H25335"/>
  <c r="H25336"/>
  <c r="H25337"/>
  <c r="H25338"/>
  <c r="H25339"/>
  <c r="H25340"/>
  <c r="H25341"/>
  <c r="H25342"/>
  <c r="H25343"/>
  <c r="H25344"/>
  <c r="H25345"/>
  <c r="H25346"/>
  <c r="H25347"/>
  <c r="H25348"/>
  <c r="H25349"/>
  <c r="H25350"/>
  <c r="H25351"/>
  <c r="H25352"/>
  <c r="H25353"/>
  <c r="H25354"/>
  <c r="H25355"/>
  <c r="H25356"/>
  <c r="H25357"/>
  <c r="H25358"/>
  <c r="H25359"/>
  <c r="H25360"/>
  <c r="H25361"/>
  <c r="H25362"/>
  <c r="H25363"/>
  <c r="H25364"/>
  <c r="H25365"/>
  <c r="H25366"/>
  <c r="H25367"/>
  <c r="H25368"/>
  <c r="H25369"/>
  <c r="H25370"/>
  <c r="H25371"/>
  <c r="H25372"/>
  <c r="H25373"/>
  <c r="H25374"/>
  <c r="H25375"/>
  <c r="H25376"/>
  <c r="H25377"/>
  <c r="H25378"/>
  <c r="H25379"/>
  <c r="H25380"/>
  <c r="H25381"/>
  <c r="H25382"/>
  <c r="H25383"/>
  <c r="H25384"/>
  <c r="H25385"/>
  <c r="H25386"/>
  <c r="H25387"/>
  <c r="H25388"/>
  <c r="H25389"/>
  <c r="H25390"/>
  <c r="H25391"/>
  <c r="H25392"/>
  <c r="H25393"/>
  <c r="H25394"/>
  <c r="H25395"/>
  <c r="H25396"/>
  <c r="H25397"/>
  <c r="H25398"/>
  <c r="H25399"/>
  <c r="H25400"/>
  <c r="H25401"/>
  <c r="H25402"/>
  <c r="H25403"/>
  <c r="H25404"/>
  <c r="H25405"/>
  <c r="H25406"/>
  <c r="H25407"/>
  <c r="H25408"/>
  <c r="H25409"/>
  <c r="H25410"/>
  <c r="H25411"/>
  <c r="H25412"/>
  <c r="H25413"/>
  <c r="H25414"/>
  <c r="H25415"/>
  <c r="H25416"/>
  <c r="H25417"/>
  <c r="H25418"/>
  <c r="H25419"/>
  <c r="H25420"/>
  <c r="H25421"/>
  <c r="H25422"/>
  <c r="H25423"/>
  <c r="H25424"/>
  <c r="H25425"/>
  <c r="H25426"/>
  <c r="H25427"/>
  <c r="H25428"/>
  <c r="H25429"/>
  <c r="H25430"/>
  <c r="H25431"/>
  <c r="H25432"/>
  <c r="H25433"/>
  <c r="H25434"/>
  <c r="H25435"/>
  <c r="H25436"/>
  <c r="H25437"/>
  <c r="H25438"/>
  <c r="H25439"/>
  <c r="H25440"/>
  <c r="H25441"/>
  <c r="H25442"/>
  <c r="H25443"/>
  <c r="H25444"/>
  <c r="H25445"/>
  <c r="H25446"/>
  <c r="H25447"/>
  <c r="H25448"/>
  <c r="H25449"/>
  <c r="H25450"/>
  <c r="H25451"/>
  <c r="H25452"/>
  <c r="H25453"/>
  <c r="H25454"/>
  <c r="H25455"/>
  <c r="H25456"/>
  <c r="H25457"/>
  <c r="H25458"/>
  <c r="H25459"/>
  <c r="H25460"/>
  <c r="H25461"/>
  <c r="H25462"/>
  <c r="H25463"/>
  <c r="H25464"/>
  <c r="H25465"/>
  <c r="H25466"/>
  <c r="H25467"/>
  <c r="H25468"/>
  <c r="H25469"/>
  <c r="H25470"/>
  <c r="H25471"/>
  <c r="H25472"/>
  <c r="H25473"/>
  <c r="H25474"/>
  <c r="H25475"/>
  <c r="H25476"/>
  <c r="H25477"/>
  <c r="H25478"/>
  <c r="H25479"/>
  <c r="H25480"/>
  <c r="H25481"/>
  <c r="H25482"/>
  <c r="H25483"/>
  <c r="H25484"/>
  <c r="H25485"/>
  <c r="H25486"/>
  <c r="H25487"/>
  <c r="H25488"/>
  <c r="H25489"/>
  <c r="H25490"/>
  <c r="H25491"/>
  <c r="H25492"/>
  <c r="H25493"/>
  <c r="H25494"/>
  <c r="H25495"/>
  <c r="H25496"/>
  <c r="H25497"/>
  <c r="H25498"/>
  <c r="H25499"/>
  <c r="H25500"/>
  <c r="H25501"/>
  <c r="H25502"/>
  <c r="H25503"/>
  <c r="H25504"/>
  <c r="H25505"/>
  <c r="H25506"/>
  <c r="H25507"/>
  <c r="H25508"/>
  <c r="H25509"/>
  <c r="H25510"/>
  <c r="H25511"/>
  <c r="H25512"/>
  <c r="H25513"/>
  <c r="H25514"/>
  <c r="H25515"/>
  <c r="H25516"/>
  <c r="H25517"/>
  <c r="H25518"/>
  <c r="H25519"/>
  <c r="H25520"/>
  <c r="H25521"/>
  <c r="H25522"/>
  <c r="H25523"/>
  <c r="H25524"/>
  <c r="H25525"/>
  <c r="H25526"/>
  <c r="H25527"/>
  <c r="H25528"/>
  <c r="H25529"/>
  <c r="H25530"/>
  <c r="H25531"/>
  <c r="H25532"/>
  <c r="H25533"/>
  <c r="H25534"/>
  <c r="H25535"/>
  <c r="H25536"/>
  <c r="H25537"/>
  <c r="H25538"/>
  <c r="H25539"/>
  <c r="H25540"/>
  <c r="H25541"/>
  <c r="H25542"/>
  <c r="H25543"/>
  <c r="H25544"/>
  <c r="H25545"/>
  <c r="H25546"/>
  <c r="H25547"/>
  <c r="H25548"/>
  <c r="H25549"/>
  <c r="H25550"/>
  <c r="H25551"/>
  <c r="H25552"/>
  <c r="H25553"/>
  <c r="H25554"/>
  <c r="H25555"/>
  <c r="H25556"/>
  <c r="H25557"/>
  <c r="H25558"/>
  <c r="H25559"/>
  <c r="H25560"/>
  <c r="H25561"/>
  <c r="H25562"/>
  <c r="H25563"/>
  <c r="H25564"/>
  <c r="H25565"/>
  <c r="H25566"/>
  <c r="H25567"/>
  <c r="H25568"/>
  <c r="H25569"/>
  <c r="H25570"/>
  <c r="H25571"/>
  <c r="H25572"/>
  <c r="H25573"/>
  <c r="H25574"/>
  <c r="H25575"/>
  <c r="H25576"/>
  <c r="H25577"/>
  <c r="H25578"/>
  <c r="H25579"/>
  <c r="H25580"/>
  <c r="H25581"/>
  <c r="H25582"/>
  <c r="H25583"/>
  <c r="H25584"/>
  <c r="H25585"/>
  <c r="H25586"/>
  <c r="H25587"/>
  <c r="H25588"/>
  <c r="H25589"/>
  <c r="H25590"/>
  <c r="H25591"/>
  <c r="H25592"/>
  <c r="H25593"/>
  <c r="H25594"/>
  <c r="H25595"/>
  <c r="H25596"/>
  <c r="H25597"/>
  <c r="H25598"/>
  <c r="H25599"/>
  <c r="H25600"/>
  <c r="H25601"/>
  <c r="H25602"/>
  <c r="H25603"/>
  <c r="H25604"/>
  <c r="H25605"/>
  <c r="H25606"/>
  <c r="H25607"/>
  <c r="H25608"/>
  <c r="H25609"/>
  <c r="H25610"/>
  <c r="H25611"/>
  <c r="H25612"/>
  <c r="H25613"/>
  <c r="H25614"/>
  <c r="H25615"/>
  <c r="H25616"/>
  <c r="H25617"/>
  <c r="H25618"/>
  <c r="H25619"/>
  <c r="H25620"/>
  <c r="H25621"/>
  <c r="H25622"/>
  <c r="H25623"/>
  <c r="H25624"/>
  <c r="H25625"/>
  <c r="H25626"/>
  <c r="H25627"/>
  <c r="H25628"/>
  <c r="H25629"/>
  <c r="H25630"/>
  <c r="H25631"/>
  <c r="H25632"/>
  <c r="H25633"/>
  <c r="H25634"/>
  <c r="H25635"/>
  <c r="H25636"/>
  <c r="H25637"/>
  <c r="H25638"/>
  <c r="H25639"/>
  <c r="H25640"/>
  <c r="H25641"/>
  <c r="H25642"/>
  <c r="H25643"/>
  <c r="H25644"/>
  <c r="H25645"/>
  <c r="H25646"/>
  <c r="H25647"/>
  <c r="H25648"/>
  <c r="H25649"/>
  <c r="H25650"/>
  <c r="H25651"/>
  <c r="H25652"/>
  <c r="H25653"/>
  <c r="H25654"/>
  <c r="H25655"/>
  <c r="H25656"/>
  <c r="H25657"/>
  <c r="H25658"/>
  <c r="H25659"/>
  <c r="H25660"/>
  <c r="H25661"/>
  <c r="H25662"/>
  <c r="H25663"/>
  <c r="H25664"/>
  <c r="H25665"/>
  <c r="H25666"/>
  <c r="H25667"/>
  <c r="H25668"/>
  <c r="H25669"/>
  <c r="H25670"/>
  <c r="H25671"/>
  <c r="H25672"/>
  <c r="H25673"/>
  <c r="H25674"/>
  <c r="H25675"/>
  <c r="H25676"/>
  <c r="H25677"/>
  <c r="H25678"/>
  <c r="H25679"/>
  <c r="H25680"/>
  <c r="H25681"/>
  <c r="H25682"/>
  <c r="H25683"/>
  <c r="H25684"/>
  <c r="H25685"/>
  <c r="H25686"/>
  <c r="H25687"/>
  <c r="H25688"/>
  <c r="H25689"/>
  <c r="H25690"/>
  <c r="H25691"/>
  <c r="H25692"/>
  <c r="H25693"/>
  <c r="H25694"/>
  <c r="H25695"/>
  <c r="H25696"/>
  <c r="H25697"/>
  <c r="H25698"/>
  <c r="H25699"/>
  <c r="H25700"/>
  <c r="H25701"/>
  <c r="H25702"/>
  <c r="H25703"/>
  <c r="H25704"/>
  <c r="H25705"/>
  <c r="H25706"/>
  <c r="H25707"/>
  <c r="H25708"/>
  <c r="H25709"/>
  <c r="H25710"/>
  <c r="H25711"/>
  <c r="H25712"/>
  <c r="H25713"/>
  <c r="H25714"/>
  <c r="H25715"/>
  <c r="H25716"/>
  <c r="H25717"/>
  <c r="H25718"/>
  <c r="H25719"/>
  <c r="H25720"/>
  <c r="H25721"/>
  <c r="H25722"/>
  <c r="H25723"/>
  <c r="H25724"/>
  <c r="H25725"/>
  <c r="H25726"/>
  <c r="H25727"/>
  <c r="H25728"/>
  <c r="H25729"/>
  <c r="H25730"/>
  <c r="H25731"/>
  <c r="H25732"/>
  <c r="H25733"/>
  <c r="H25734"/>
  <c r="H25735"/>
  <c r="H25736"/>
  <c r="H25737"/>
  <c r="H25738"/>
  <c r="H25739"/>
  <c r="H25740"/>
  <c r="H25741"/>
  <c r="H25742"/>
  <c r="H25743"/>
  <c r="H25744"/>
  <c r="H25745"/>
  <c r="H25746"/>
  <c r="H25747"/>
  <c r="H25748"/>
  <c r="H25749"/>
  <c r="H25750"/>
  <c r="H25751"/>
  <c r="H25752"/>
  <c r="H25753"/>
  <c r="H25754"/>
  <c r="H25755"/>
  <c r="H25756"/>
  <c r="H25757"/>
  <c r="H25758"/>
  <c r="H25759"/>
  <c r="H25760"/>
  <c r="H25761"/>
  <c r="H25762"/>
  <c r="H25763"/>
  <c r="H25764"/>
  <c r="H25765"/>
  <c r="H25766"/>
  <c r="H25767"/>
  <c r="H25768"/>
  <c r="H25769"/>
  <c r="H25770"/>
  <c r="H25771"/>
  <c r="H25772"/>
  <c r="H25773"/>
  <c r="H25774"/>
  <c r="H25775"/>
  <c r="H25776"/>
  <c r="H25777"/>
  <c r="H25778"/>
  <c r="H25779"/>
  <c r="H25780"/>
  <c r="H25781"/>
  <c r="H25782"/>
  <c r="H25783"/>
  <c r="H25784"/>
  <c r="H25785"/>
  <c r="H25786"/>
  <c r="H25787"/>
  <c r="H25788"/>
  <c r="H25789"/>
  <c r="H25790"/>
  <c r="H25791"/>
  <c r="H25792"/>
  <c r="H25793"/>
  <c r="H25794"/>
  <c r="H25795"/>
  <c r="H25796"/>
  <c r="H25797"/>
  <c r="H25798"/>
  <c r="H25799"/>
  <c r="H25800"/>
  <c r="H25801"/>
  <c r="H25802"/>
  <c r="H25803"/>
  <c r="H25804"/>
  <c r="H25805"/>
  <c r="H25806"/>
  <c r="H25807"/>
  <c r="H25808"/>
  <c r="H25809"/>
  <c r="H25810"/>
  <c r="H25811"/>
  <c r="H25812"/>
  <c r="H25813"/>
  <c r="H25814"/>
  <c r="H25815"/>
  <c r="H25816"/>
  <c r="H25817"/>
  <c r="H25818"/>
  <c r="H25819"/>
  <c r="H25820"/>
  <c r="H25821"/>
  <c r="H25822"/>
  <c r="H25823"/>
  <c r="H25824"/>
  <c r="H25825"/>
  <c r="H25826"/>
  <c r="H25827"/>
  <c r="H25828"/>
  <c r="H25829"/>
  <c r="H25830"/>
  <c r="H25831"/>
  <c r="H25832"/>
  <c r="H25833"/>
  <c r="H25834"/>
  <c r="H25835"/>
  <c r="H25836"/>
  <c r="H25837"/>
  <c r="H25838"/>
  <c r="H25839"/>
  <c r="H25840"/>
  <c r="H25841"/>
  <c r="H25842"/>
  <c r="H25843"/>
  <c r="H25844"/>
  <c r="H25845"/>
  <c r="H25846"/>
  <c r="H25847"/>
  <c r="H25848"/>
  <c r="H25849"/>
  <c r="H25850"/>
  <c r="H25851"/>
  <c r="H25852"/>
  <c r="H25853"/>
  <c r="H25854"/>
  <c r="H25855"/>
  <c r="H25856"/>
  <c r="H25857"/>
  <c r="H25858"/>
  <c r="H25859"/>
  <c r="H25860"/>
  <c r="H25861"/>
  <c r="H25862"/>
  <c r="H25863"/>
  <c r="H25864"/>
  <c r="H25865"/>
  <c r="H25866"/>
  <c r="H25867"/>
  <c r="H25868"/>
  <c r="H25869"/>
  <c r="H25870"/>
  <c r="H25871"/>
  <c r="H25872"/>
  <c r="H25873"/>
  <c r="H25874"/>
  <c r="H25875"/>
  <c r="H25876"/>
  <c r="H25877"/>
  <c r="H25878"/>
  <c r="H25879"/>
  <c r="H25880"/>
  <c r="H25881"/>
  <c r="H25882"/>
  <c r="H25883"/>
  <c r="H25884"/>
  <c r="H25885"/>
  <c r="H25886"/>
  <c r="H25887"/>
  <c r="H25888"/>
  <c r="H25889"/>
  <c r="H25890"/>
  <c r="H25891"/>
  <c r="H25892"/>
  <c r="H25893"/>
  <c r="H25894"/>
  <c r="H25895"/>
  <c r="H25896"/>
  <c r="H25897"/>
  <c r="H25898"/>
  <c r="H25899"/>
  <c r="H25900"/>
  <c r="H25901"/>
  <c r="H25902"/>
  <c r="H25903"/>
  <c r="H25904"/>
  <c r="H25905"/>
  <c r="H25906"/>
  <c r="H25907"/>
  <c r="H25908"/>
  <c r="H25909"/>
  <c r="H25910"/>
  <c r="H25911"/>
  <c r="H25912"/>
  <c r="H25913"/>
  <c r="H25914"/>
  <c r="H25915"/>
  <c r="H25916"/>
  <c r="H25917"/>
  <c r="H25918"/>
  <c r="H25919"/>
  <c r="H25920"/>
  <c r="H25921"/>
  <c r="H25922"/>
  <c r="H25923"/>
  <c r="H25924"/>
  <c r="H25925"/>
  <c r="H25926"/>
  <c r="H25927"/>
  <c r="H25928"/>
  <c r="H25929"/>
  <c r="H25930"/>
  <c r="H25931"/>
  <c r="H25932"/>
  <c r="H25933"/>
  <c r="H25934"/>
  <c r="H25935"/>
  <c r="H25936"/>
  <c r="H25937"/>
  <c r="H25938"/>
  <c r="H25939"/>
  <c r="H25940"/>
  <c r="H25941"/>
  <c r="H25942"/>
  <c r="H25943"/>
  <c r="H25944"/>
  <c r="H25945"/>
  <c r="H25946"/>
  <c r="H25947"/>
  <c r="H25948"/>
  <c r="H25949"/>
  <c r="H25950"/>
  <c r="H25951"/>
  <c r="H25952"/>
  <c r="H25953"/>
  <c r="H25954"/>
  <c r="H25955"/>
  <c r="H25956"/>
  <c r="H25957"/>
  <c r="H25958"/>
  <c r="H25959"/>
  <c r="H25960"/>
  <c r="H25961"/>
  <c r="H25962"/>
  <c r="H25963"/>
  <c r="H25964"/>
  <c r="H25965"/>
  <c r="H25966"/>
  <c r="H25967"/>
  <c r="H25968"/>
  <c r="H25969"/>
  <c r="H25970"/>
  <c r="H25971"/>
  <c r="H25972"/>
  <c r="H25973"/>
  <c r="H25974"/>
  <c r="H25975"/>
  <c r="H25976"/>
  <c r="H25977"/>
  <c r="H25978"/>
  <c r="H25979"/>
  <c r="H25980"/>
  <c r="H25981"/>
  <c r="H25982"/>
  <c r="H25983"/>
  <c r="H25984"/>
  <c r="H25985"/>
  <c r="H25986"/>
  <c r="H25987"/>
  <c r="H25988"/>
  <c r="H25989"/>
  <c r="H25990"/>
  <c r="H25991"/>
  <c r="H25992"/>
  <c r="H25993"/>
  <c r="H25994"/>
  <c r="H25995"/>
  <c r="H25996"/>
  <c r="H25997"/>
  <c r="H25998"/>
  <c r="H25999"/>
  <c r="H26000"/>
  <c r="H26001"/>
  <c r="H26002"/>
  <c r="H26003"/>
  <c r="H26004"/>
  <c r="H26005"/>
  <c r="H26006"/>
  <c r="H26007"/>
  <c r="H26008"/>
  <c r="H26009"/>
  <c r="H26010"/>
  <c r="H26011"/>
  <c r="H26012"/>
  <c r="H26013"/>
  <c r="H26014"/>
  <c r="H26015"/>
  <c r="H26016"/>
  <c r="H26017"/>
  <c r="H26018"/>
  <c r="H26019"/>
  <c r="H26020"/>
  <c r="H26021"/>
  <c r="H26022"/>
  <c r="H26023"/>
  <c r="H26024"/>
  <c r="H26025"/>
  <c r="H26026"/>
  <c r="H26027"/>
  <c r="H26028"/>
  <c r="H26029"/>
  <c r="H26030"/>
  <c r="H26031"/>
  <c r="H26032"/>
  <c r="H26033"/>
  <c r="H26034"/>
  <c r="H26035"/>
  <c r="H26036"/>
  <c r="H26037"/>
  <c r="H26038"/>
  <c r="H26039"/>
  <c r="H26040"/>
  <c r="H26041"/>
  <c r="H26042"/>
  <c r="H26043"/>
  <c r="H26044"/>
  <c r="H26045"/>
  <c r="H26046"/>
  <c r="H26047"/>
  <c r="H26048"/>
  <c r="H26049"/>
  <c r="H26050"/>
  <c r="H26051"/>
  <c r="H26052"/>
  <c r="H26053"/>
  <c r="H26054"/>
  <c r="H26055"/>
  <c r="H26056"/>
  <c r="H26057"/>
  <c r="H26058"/>
  <c r="H26059"/>
  <c r="H26060"/>
  <c r="H26061"/>
  <c r="H26062"/>
  <c r="H26063"/>
  <c r="H26064"/>
  <c r="H26065"/>
  <c r="H26066"/>
  <c r="H26067"/>
  <c r="H26068"/>
  <c r="H26069"/>
  <c r="H26070"/>
  <c r="H26071"/>
  <c r="H26072"/>
  <c r="H26073"/>
  <c r="H26074"/>
  <c r="H26075"/>
  <c r="H26076"/>
  <c r="H26077"/>
  <c r="H26078"/>
  <c r="H26079"/>
  <c r="H26080"/>
  <c r="H26081"/>
  <c r="H26082"/>
  <c r="H26083"/>
  <c r="H26084"/>
  <c r="H26085"/>
  <c r="H26086"/>
  <c r="H26087"/>
  <c r="H26088"/>
  <c r="H26089"/>
  <c r="H26090"/>
  <c r="H26091"/>
  <c r="H26092"/>
  <c r="H26093"/>
  <c r="H26094"/>
  <c r="H26095"/>
  <c r="H26096"/>
  <c r="H26097"/>
  <c r="H26098"/>
  <c r="H26099"/>
  <c r="H26100"/>
  <c r="H26101"/>
  <c r="H26102"/>
  <c r="H26103"/>
  <c r="H26104"/>
  <c r="H26105"/>
  <c r="H26106"/>
  <c r="H26107"/>
  <c r="H26108"/>
  <c r="H26109"/>
  <c r="H26110"/>
  <c r="H26111"/>
  <c r="H26112"/>
  <c r="H26113"/>
  <c r="H26114"/>
  <c r="H26115"/>
  <c r="H26116"/>
  <c r="H26117"/>
  <c r="H26118"/>
  <c r="H26119"/>
  <c r="H26120"/>
  <c r="H26121"/>
  <c r="H26122"/>
  <c r="H26123"/>
  <c r="H26124"/>
  <c r="H26125"/>
  <c r="H26126"/>
  <c r="H26127"/>
  <c r="H26128"/>
  <c r="H26129"/>
  <c r="H26130"/>
  <c r="H26131"/>
  <c r="H26132"/>
  <c r="H26133"/>
  <c r="H26134"/>
  <c r="H26135"/>
  <c r="H26136"/>
  <c r="H26137"/>
  <c r="H26138"/>
  <c r="H26139"/>
  <c r="H26140"/>
  <c r="H26141"/>
  <c r="H26142"/>
  <c r="H26143"/>
  <c r="H26144"/>
  <c r="H26145"/>
  <c r="H26146"/>
  <c r="H26147"/>
  <c r="H26148"/>
  <c r="H26149"/>
  <c r="H26150"/>
  <c r="H26151"/>
  <c r="H26152"/>
  <c r="H26153"/>
  <c r="H26154"/>
  <c r="H26155"/>
  <c r="H26156"/>
  <c r="H26157"/>
  <c r="H26158"/>
  <c r="H26159"/>
  <c r="H26160"/>
  <c r="H26161"/>
  <c r="H26162"/>
  <c r="H26163"/>
  <c r="H26164"/>
  <c r="H26165"/>
  <c r="H26166"/>
  <c r="H26167"/>
  <c r="H26168"/>
  <c r="H26169"/>
  <c r="H26170"/>
  <c r="H26171"/>
  <c r="H26172"/>
  <c r="H26173"/>
  <c r="H26174"/>
  <c r="H26175"/>
  <c r="H26176"/>
  <c r="H26177"/>
  <c r="H26178"/>
  <c r="H26179"/>
  <c r="H26180"/>
  <c r="H26181"/>
  <c r="H26182"/>
  <c r="H26183"/>
  <c r="H26184"/>
  <c r="H26185"/>
  <c r="H26186"/>
  <c r="H26187"/>
  <c r="H26188"/>
  <c r="H26189"/>
  <c r="H26190"/>
  <c r="H26191"/>
  <c r="H26192"/>
  <c r="H26193"/>
  <c r="H26194"/>
  <c r="H26195"/>
  <c r="H26196"/>
  <c r="H26197"/>
  <c r="H26198"/>
  <c r="H26199"/>
  <c r="H26200"/>
  <c r="H26201"/>
  <c r="H26202"/>
  <c r="H26203"/>
  <c r="H26204"/>
  <c r="H26205"/>
  <c r="H26206"/>
  <c r="H26207"/>
  <c r="H26208"/>
  <c r="H26209"/>
  <c r="H26210"/>
  <c r="H26211"/>
  <c r="H26212"/>
  <c r="H26213"/>
  <c r="H26214"/>
  <c r="H26215"/>
  <c r="H26216"/>
  <c r="H26217"/>
  <c r="H26218"/>
  <c r="H26219"/>
  <c r="H26220"/>
  <c r="H26221"/>
  <c r="H26222"/>
  <c r="H26223"/>
  <c r="H26224"/>
  <c r="H26225"/>
  <c r="H26226"/>
  <c r="H26227"/>
  <c r="H26228"/>
  <c r="H26229"/>
  <c r="H26230"/>
  <c r="H26231"/>
  <c r="H26232"/>
  <c r="H26233"/>
  <c r="H26234"/>
  <c r="H26235"/>
  <c r="H26236"/>
  <c r="H26237"/>
  <c r="H26238"/>
  <c r="H26239"/>
  <c r="H26240"/>
  <c r="H26241"/>
  <c r="H26242"/>
  <c r="H26243"/>
  <c r="H26244"/>
  <c r="H26245"/>
  <c r="H26246"/>
  <c r="H26247"/>
  <c r="H26248"/>
  <c r="H26249"/>
  <c r="H26250"/>
  <c r="H26251"/>
  <c r="H26252"/>
  <c r="H26253"/>
  <c r="H26254"/>
  <c r="H26255"/>
  <c r="H26256"/>
  <c r="H26257"/>
  <c r="H26258"/>
  <c r="H26259"/>
  <c r="H26260"/>
  <c r="H26261"/>
  <c r="H26262"/>
  <c r="H26263"/>
  <c r="H26264"/>
  <c r="H26265"/>
  <c r="H26266"/>
  <c r="H26267"/>
  <c r="H26268"/>
  <c r="H26269"/>
  <c r="H26270"/>
  <c r="H26271"/>
  <c r="H26272"/>
  <c r="H26273"/>
  <c r="H26274"/>
  <c r="H26275"/>
  <c r="H26276"/>
  <c r="H26277"/>
  <c r="H26278"/>
  <c r="H26279"/>
  <c r="H26280"/>
  <c r="H26281"/>
  <c r="H26282"/>
  <c r="H26283"/>
  <c r="H26284"/>
  <c r="H26285"/>
  <c r="H26286"/>
  <c r="H26287"/>
  <c r="H26288"/>
  <c r="H26289"/>
  <c r="H26290"/>
  <c r="H26291"/>
  <c r="H26292"/>
  <c r="H26293"/>
  <c r="H26294"/>
  <c r="H26295"/>
  <c r="H26296"/>
  <c r="H26297"/>
  <c r="H26298"/>
  <c r="H26299"/>
  <c r="H26300"/>
  <c r="H26301"/>
  <c r="H26302"/>
  <c r="H26303"/>
  <c r="H26304"/>
  <c r="H26305"/>
  <c r="H26306"/>
  <c r="H26307"/>
  <c r="H26308"/>
  <c r="H26309"/>
  <c r="H26310"/>
  <c r="H26311"/>
  <c r="H26312"/>
  <c r="H26313"/>
  <c r="H26314"/>
  <c r="H26315"/>
  <c r="H26316"/>
  <c r="H26317"/>
  <c r="H26318"/>
  <c r="H26319"/>
  <c r="H26320"/>
  <c r="H26321"/>
  <c r="H26322"/>
  <c r="H26323"/>
  <c r="H26324"/>
  <c r="H26325"/>
  <c r="H26326"/>
  <c r="H26327"/>
  <c r="H26328"/>
  <c r="H26329"/>
  <c r="H26330"/>
  <c r="H26331"/>
  <c r="H26332"/>
  <c r="H26333"/>
  <c r="H26334"/>
  <c r="H26335"/>
  <c r="H26336"/>
  <c r="H26337"/>
  <c r="H26338"/>
  <c r="H26339"/>
  <c r="H26340"/>
  <c r="H26341"/>
  <c r="H26342"/>
  <c r="H26343"/>
  <c r="H26344"/>
  <c r="H26345"/>
  <c r="H26346"/>
  <c r="H26347"/>
  <c r="H26348"/>
  <c r="H26349"/>
  <c r="H26350"/>
  <c r="H26351"/>
  <c r="H26352"/>
  <c r="H26353"/>
  <c r="H26354"/>
  <c r="H26355"/>
  <c r="H26356"/>
  <c r="H26357"/>
  <c r="H26358"/>
  <c r="H26359"/>
  <c r="H26360"/>
  <c r="H26361"/>
  <c r="H26362"/>
  <c r="H26363"/>
  <c r="H26364"/>
  <c r="H26365"/>
  <c r="H26366"/>
  <c r="H26367"/>
  <c r="H26368"/>
  <c r="H26369"/>
  <c r="H26370"/>
  <c r="H26371"/>
  <c r="H26372"/>
  <c r="H26373"/>
  <c r="H26374"/>
  <c r="H26375"/>
  <c r="H26376"/>
  <c r="H26377"/>
  <c r="H26378"/>
  <c r="H26379"/>
  <c r="H26380"/>
  <c r="H26381"/>
  <c r="H26382"/>
  <c r="H26383"/>
  <c r="H26384"/>
  <c r="H26385"/>
  <c r="H26386"/>
  <c r="H26387"/>
  <c r="H26388"/>
  <c r="H26389"/>
  <c r="H26390"/>
  <c r="H26391"/>
  <c r="H26392"/>
  <c r="H26393"/>
  <c r="H26394"/>
  <c r="H26395"/>
  <c r="H26396"/>
  <c r="H26397"/>
  <c r="H26398"/>
  <c r="H26399"/>
  <c r="H26400"/>
  <c r="H26401"/>
  <c r="H26402"/>
  <c r="H26403"/>
  <c r="H26404"/>
  <c r="H26405"/>
  <c r="H26406"/>
  <c r="H26407"/>
  <c r="H26408"/>
  <c r="H26409"/>
  <c r="H26410"/>
  <c r="H26411"/>
  <c r="H26412"/>
  <c r="H26413"/>
  <c r="H26414"/>
  <c r="H26415"/>
  <c r="H26416"/>
  <c r="H26417"/>
  <c r="H26418"/>
  <c r="H26419"/>
  <c r="H26420"/>
  <c r="H26421"/>
  <c r="H26422"/>
  <c r="H26423"/>
  <c r="H26424"/>
  <c r="H26425"/>
  <c r="H26426"/>
  <c r="H26427"/>
  <c r="H26428"/>
  <c r="H26429"/>
  <c r="H26430"/>
  <c r="H26431"/>
  <c r="H26432"/>
  <c r="H26433"/>
  <c r="H26434"/>
  <c r="H26435"/>
  <c r="H26436"/>
  <c r="H26437"/>
  <c r="H26438"/>
  <c r="H26439"/>
  <c r="H26440"/>
  <c r="H26441"/>
  <c r="H26442"/>
  <c r="H26443"/>
  <c r="H26444"/>
  <c r="H26445"/>
  <c r="H26446"/>
  <c r="H26447"/>
  <c r="H26448"/>
  <c r="H26449"/>
  <c r="H26450"/>
  <c r="H26451"/>
  <c r="H26452"/>
  <c r="H26453"/>
  <c r="H26454"/>
  <c r="H26455"/>
  <c r="H26456"/>
  <c r="H26457"/>
  <c r="H26458"/>
  <c r="H26459"/>
  <c r="H26460"/>
  <c r="H26461"/>
  <c r="H26462"/>
  <c r="H26463"/>
  <c r="H26464"/>
  <c r="H26465"/>
  <c r="H26466"/>
  <c r="H26467"/>
  <c r="H26468"/>
  <c r="H26469"/>
  <c r="H26470"/>
  <c r="H26471"/>
  <c r="H26472"/>
  <c r="H26473"/>
  <c r="H26474"/>
  <c r="H26475"/>
  <c r="H26476"/>
  <c r="H26477"/>
  <c r="H26478"/>
  <c r="H26479"/>
  <c r="H26480"/>
  <c r="H26481"/>
  <c r="H26482"/>
  <c r="H26483"/>
  <c r="H26484"/>
  <c r="H26485"/>
  <c r="H26486"/>
  <c r="H26487"/>
  <c r="H26488"/>
  <c r="H26489"/>
  <c r="H26490"/>
  <c r="H26491"/>
  <c r="H26492"/>
  <c r="H26493"/>
  <c r="H26494"/>
  <c r="H26495"/>
  <c r="H26496"/>
  <c r="H26497"/>
  <c r="H26498"/>
  <c r="H26499"/>
  <c r="H26500"/>
  <c r="H26501"/>
  <c r="H26502"/>
  <c r="H26503"/>
  <c r="H26504"/>
  <c r="H26505"/>
  <c r="H26506"/>
  <c r="H26507"/>
  <c r="H26508"/>
  <c r="H26509"/>
  <c r="H26510"/>
  <c r="H26511"/>
  <c r="H26512"/>
  <c r="H26513"/>
  <c r="H26514"/>
  <c r="H26515"/>
  <c r="H26516"/>
  <c r="H26517"/>
  <c r="H26518"/>
  <c r="H26519"/>
  <c r="H26520"/>
  <c r="H26521"/>
  <c r="H26522"/>
  <c r="H26523"/>
  <c r="H26524"/>
  <c r="H26525"/>
  <c r="H26526"/>
  <c r="H26527"/>
  <c r="H26528"/>
  <c r="H26529"/>
  <c r="H26530"/>
  <c r="H26531"/>
  <c r="H26532"/>
  <c r="H26533"/>
  <c r="H26534"/>
  <c r="H26535"/>
  <c r="H26536"/>
  <c r="H26537"/>
  <c r="H26538"/>
  <c r="H26539"/>
  <c r="H26540"/>
  <c r="H26541"/>
  <c r="H26542"/>
  <c r="H26543"/>
  <c r="H26544"/>
  <c r="H26545"/>
  <c r="H26546"/>
  <c r="H26547"/>
  <c r="H26548"/>
  <c r="H26549"/>
  <c r="H26550"/>
  <c r="H26551"/>
  <c r="H26552"/>
  <c r="H26553"/>
  <c r="H26554"/>
  <c r="H26555"/>
  <c r="H26556"/>
  <c r="H26557"/>
  <c r="H26558"/>
  <c r="H26559"/>
  <c r="H26560"/>
  <c r="H26561"/>
  <c r="H26562"/>
  <c r="H26563"/>
  <c r="H26564"/>
  <c r="H26565"/>
  <c r="H26566"/>
  <c r="H26567"/>
  <c r="H26568"/>
  <c r="H26569"/>
  <c r="H26570"/>
  <c r="H26571"/>
  <c r="H26572"/>
  <c r="H26573"/>
  <c r="H26574"/>
  <c r="H26575"/>
  <c r="H26576"/>
  <c r="H26577"/>
  <c r="H26578"/>
  <c r="H26579"/>
  <c r="H26580"/>
  <c r="H26581"/>
  <c r="H26582"/>
  <c r="H26583"/>
  <c r="H26584"/>
  <c r="H26585"/>
  <c r="H26586"/>
  <c r="H26587"/>
  <c r="H26588"/>
  <c r="H26589"/>
  <c r="H26590"/>
  <c r="H26591"/>
  <c r="H26592"/>
  <c r="H26593"/>
  <c r="H26594"/>
  <c r="H26595"/>
  <c r="H26596"/>
  <c r="H26597"/>
  <c r="H26598"/>
  <c r="H26599"/>
  <c r="H26600"/>
  <c r="H26601"/>
  <c r="H26602"/>
  <c r="H26603"/>
  <c r="H26604"/>
  <c r="H26605"/>
  <c r="H26606"/>
  <c r="H26607"/>
  <c r="H26608"/>
  <c r="H26609"/>
  <c r="H26610"/>
  <c r="H26611"/>
  <c r="H26612"/>
  <c r="H26613"/>
  <c r="H26614"/>
  <c r="H26615"/>
  <c r="H26616"/>
  <c r="H26617"/>
  <c r="H26618"/>
  <c r="H26619"/>
  <c r="H26620"/>
  <c r="H26621"/>
  <c r="H26622"/>
  <c r="H26623"/>
  <c r="H26624"/>
  <c r="H26625"/>
  <c r="H26626"/>
  <c r="H26627"/>
  <c r="H26628"/>
  <c r="H26629"/>
  <c r="H26630"/>
  <c r="H26631"/>
  <c r="H26632"/>
  <c r="H26633"/>
  <c r="H26634"/>
  <c r="H26635"/>
  <c r="H26636"/>
  <c r="H26637"/>
  <c r="H26638"/>
  <c r="H26639"/>
  <c r="H26640"/>
  <c r="H26641"/>
  <c r="H26642"/>
  <c r="H26643"/>
  <c r="H26644"/>
  <c r="H26645"/>
  <c r="H26646"/>
  <c r="H26647"/>
  <c r="H26648"/>
  <c r="H26649"/>
  <c r="H26650"/>
  <c r="H26651"/>
  <c r="H26652"/>
  <c r="H26653"/>
  <c r="H26654"/>
  <c r="H26655"/>
  <c r="H26656"/>
  <c r="H26657"/>
  <c r="H26658"/>
  <c r="H26659"/>
  <c r="H26660"/>
  <c r="H26661"/>
  <c r="H26662"/>
  <c r="H26663"/>
  <c r="H26664"/>
  <c r="H26665"/>
  <c r="H26666"/>
  <c r="H26667"/>
  <c r="H26668"/>
  <c r="H26669"/>
  <c r="H26670"/>
  <c r="H26671"/>
  <c r="H26672"/>
  <c r="H26673"/>
  <c r="H26674"/>
  <c r="H26675"/>
  <c r="H26676"/>
  <c r="H26677"/>
  <c r="H26678"/>
  <c r="H26679"/>
  <c r="H26680"/>
  <c r="H26681"/>
  <c r="H26682"/>
  <c r="H26683"/>
  <c r="H26684"/>
  <c r="H26685"/>
  <c r="H26686"/>
  <c r="H26687"/>
  <c r="H26688"/>
  <c r="H26689"/>
  <c r="H26690"/>
  <c r="H26691"/>
  <c r="H26692"/>
  <c r="H26693"/>
  <c r="H26694"/>
  <c r="H26695"/>
  <c r="H26696"/>
  <c r="H26697"/>
  <c r="H26698"/>
  <c r="H26699"/>
  <c r="H26700"/>
  <c r="H26701"/>
  <c r="H26702"/>
  <c r="H26703"/>
  <c r="H26704"/>
  <c r="H26705"/>
  <c r="H26706"/>
  <c r="H26707"/>
  <c r="H26708"/>
  <c r="H26709"/>
  <c r="H26710"/>
  <c r="H26711"/>
  <c r="H26712"/>
  <c r="H26713"/>
  <c r="H26714"/>
  <c r="H26715"/>
  <c r="H26716"/>
  <c r="H26717"/>
  <c r="H26718"/>
  <c r="H26719"/>
  <c r="H26720"/>
  <c r="H26721"/>
  <c r="H26722"/>
  <c r="H26723"/>
  <c r="H26724"/>
  <c r="H26725"/>
  <c r="H26726"/>
  <c r="H26727"/>
  <c r="H26728"/>
  <c r="H26729"/>
  <c r="H26730"/>
  <c r="H26731"/>
  <c r="H26732"/>
  <c r="H26733"/>
  <c r="H26734"/>
  <c r="H26735"/>
  <c r="H26736"/>
  <c r="H26737"/>
  <c r="H26738"/>
  <c r="H26739"/>
  <c r="H26740"/>
  <c r="H26741"/>
  <c r="H26742"/>
  <c r="H26743"/>
  <c r="H26744"/>
  <c r="H26745"/>
  <c r="H26746"/>
  <c r="H26747"/>
  <c r="H26748"/>
  <c r="H26749"/>
  <c r="H26750"/>
  <c r="H26751"/>
  <c r="H26752"/>
  <c r="H26753"/>
  <c r="H26754"/>
  <c r="H26755"/>
  <c r="H26756"/>
  <c r="H26757"/>
  <c r="H26758"/>
  <c r="H26759"/>
  <c r="H26760"/>
  <c r="H26761"/>
  <c r="H26762"/>
  <c r="H26763"/>
  <c r="H26764"/>
  <c r="H26765"/>
  <c r="H26766"/>
  <c r="H26767"/>
  <c r="H26768"/>
  <c r="H26769"/>
  <c r="H26770"/>
  <c r="H26771"/>
  <c r="H26772"/>
  <c r="H26773"/>
  <c r="H26774"/>
  <c r="H26775"/>
  <c r="H26776"/>
  <c r="H26777"/>
  <c r="H26778"/>
  <c r="H26779"/>
  <c r="H26780"/>
  <c r="H26781"/>
  <c r="H26782"/>
  <c r="H26783"/>
  <c r="H26784"/>
  <c r="H26785"/>
  <c r="H26786"/>
  <c r="H26787"/>
  <c r="H26788"/>
  <c r="H26789"/>
  <c r="H26790"/>
  <c r="H26791"/>
  <c r="H26792"/>
  <c r="H26793"/>
  <c r="H26794"/>
  <c r="H26795"/>
  <c r="H26796"/>
  <c r="H26797"/>
  <c r="H26798"/>
  <c r="H26799"/>
  <c r="H26800"/>
  <c r="H26801"/>
  <c r="H26802"/>
  <c r="H26803"/>
  <c r="H26804"/>
  <c r="H26805"/>
  <c r="H26806"/>
  <c r="H26807"/>
  <c r="H26808"/>
  <c r="H26809"/>
  <c r="H26810"/>
  <c r="H26811"/>
  <c r="H26812"/>
  <c r="H26813"/>
  <c r="H26814"/>
  <c r="H26815"/>
  <c r="H26816"/>
  <c r="H26817"/>
  <c r="H26818"/>
  <c r="H26819"/>
  <c r="H26820"/>
  <c r="H26821"/>
  <c r="H26822"/>
  <c r="H26823"/>
  <c r="H26824"/>
  <c r="H26825"/>
  <c r="H26826"/>
  <c r="H26827"/>
  <c r="H26828"/>
  <c r="H26829"/>
  <c r="H26830"/>
  <c r="H26831"/>
  <c r="H26832"/>
  <c r="H26833"/>
  <c r="H26834"/>
  <c r="H26835"/>
  <c r="H26836"/>
  <c r="H26837"/>
  <c r="H26838"/>
  <c r="H26839"/>
  <c r="H26840"/>
  <c r="H26841"/>
  <c r="H26842"/>
  <c r="H26843"/>
  <c r="H26844"/>
  <c r="H26845"/>
  <c r="H26846"/>
  <c r="H26847"/>
  <c r="H26848"/>
  <c r="H26849"/>
  <c r="H26850"/>
  <c r="H26851"/>
  <c r="H26852"/>
  <c r="H26853"/>
  <c r="H26854"/>
  <c r="H26855"/>
  <c r="H26856"/>
  <c r="H26857"/>
  <c r="H26858"/>
  <c r="H26859"/>
  <c r="H26860"/>
  <c r="H26861"/>
  <c r="H26862"/>
  <c r="H26863"/>
  <c r="H26864"/>
  <c r="H26865"/>
  <c r="H26866"/>
  <c r="H26867"/>
  <c r="H26868"/>
  <c r="H26869"/>
  <c r="H26870"/>
  <c r="H26871"/>
  <c r="H26872"/>
  <c r="H26873"/>
  <c r="H26874"/>
  <c r="H26875"/>
  <c r="H26876"/>
  <c r="H26877"/>
  <c r="H26878"/>
  <c r="H26879"/>
  <c r="H26880"/>
  <c r="H26881"/>
  <c r="H26882"/>
  <c r="H26883"/>
  <c r="H26884"/>
  <c r="H26885"/>
  <c r="H26886"/>
  <c r="H26887"/>
  <c r="H26888"/>
  <c r="H26889"/>
  <c r="H26890"/>
  <c r="H26891"/>
  <c r="H26892"/>
  <c r="H26893"/>
  <c r="H26894"/>
  <c r="H26895"/>
  <c r="H26896"/>
  <c r="H26897"/>
  <c r="H26898"/>
  <c r="H26899"/>
  <c r="H26900"/>
  <c r="H26901"/>
  <c r="H26902"/>
  <c r="H26903"/>
  <c r="H26904"/>
  <c r="H26905"/>
  <c r="H26906"/>
  <c r="H26907"/>
  <c r="H26908"/>
  <c r="H26909"/>
  <c r="H26910"/>
  <c r="H26911"/>
  <c r="H26912"/>
  <c r="H26913"/>
  <c r="H26914"/>
  <c r="H26915"/>
  <c r="H26916"/>
  <c r="H26917"/>
  <c r="H26918"/>
  <c r="H26919"/>
  <c r="H26920"/>
  <c r="H26921"/>
  <c r="H26922"/>
  <c r="H26923"/>
  <c r="H26924"/>
  <c r="H26925"/>
  <c r="H26926"/>
  <c r="H26927"/>
  <c r="H26928"/>
  <c r="H26929"/>
  <c r="H26930"/>
  <c r="H26931"/>
  <c r="H26932"/>
  <c r="H26933"/>
  <c r="H26934"/>
  <c r="H26935"/>
  <c r="H26936"/>
  <c r="H26937"/>
  <c r="H26938"/>
  <c r="H26939"/>
  <c r="H26940"/>
  <c r="H26941"/>
  <c r="H26942"/>
  <c r="H26943"/>
  <c r="H26944"/>
  <c r="H26945"/>
  <c r="H26946"/>
  <c r="H26947"/>
  <c r="H26948"/>
  <c r="H26949"/>
  <c r="H26950"/>
  <c r="H26951"/>
  <c r="H26952"/>
  <c r="H26953"/>
  <c r="H26954"/>
  <c r="H26955"/>
  <c r="H26956"/>
  <c r="H26957"/>
  <c r="H26958"/>
  <c r="H26959"/>
  <c r="H26960"/>
  <c r="H26961"/>
  <c r="H26962"/>
  <c r="H26963"/>
  <c r="H26964"/>
  <c r="H26965"/>
  <c r="H26966"/>
  <c r="H26967"/>
  <c r="H26968"/>
  <c r="H26969"/>
  <c r="H26970"/>
  <c r="H26971"/>
  <c r="H26972"/>
  <c r="H26973"/>
  <c r="H26974"/>
  <c r="H26975"/>
  <c r="H26976"/>
  <c r="H26977"/>
  <c r="H26978"/>
  <c r="H26979"/>
  <c r="H26980"/>
  <c r="H26981"/>
  <c r="H26982"/>
  <c r="H26983"/>
  <c r="H26984"/>
  <c r="H26985"/>
  <c r="H26986"/>
  <c r="H26987"/>
  <c r="H26988"/>
  <c r="H26989"/>
  <c r="H26990"/>
  <c r="H26991"/>
  <c r="H26992"/>
  <c r="H26993"/>
  <c r="H26994"/>
  <c r="H26995"/>
  <c r="H26996"/>
  <c r="H26997"/>
  <c r="H26998"/>
  <c r="H26999"/>
  <c r="H27000"/>
  <c r="H27001"/>
  <c r="H27002"/>
  <c r="H27003"/>
  <c r="H27004"/>
  <c r="H27005"/>
  <c r="H27006"/>
  <c r="H27007"/>
  <c r="H27008"/>
  <c r="H27009"/>
  <c r="H27010"/>
  <c r="H27011"/>
  <c r="H27012"/>
  <c r="H27013"/>
  <c r="H27014"/>
  <c r="H27015"/>
  <c r="H27016"/>
  <c r="H27017"/>
  <c r="H27018"/>
  <c r="H27019"/>
  <c r="H27020"/>
  <c r="H27021"/>
  <c r="H27022"/>
  <c r="H27023"/>
  <c r="H27024"/>
  <c r="H27025"/>
  <c r="H27026"/>
  <c r="H27027"/>
  <c r="H27028"/>
  <c r="H27029"/>
  <c r="H27030"/>
  <c r="H27031"/>
  <c r="H27032"/>
  <c r="H27033"/>
  <c r="H27034"/>
  <c r="H27035"/>
  <c r="H27036"/>
  <c r="H27037"/>
  <c r="H27038"/>
  <c r="H27039"/>
  <c r="H27040"/>
  <c r="H27041"/>
  <c r="H27042"/>
  <c r="H27043"/>
  <c r="H27044"/>
  <c r="H27045"/>
  <c r="H27046"/>
  <c r="H27047"/>
  <c r="H27048"/>
  <c r="H27049"/>
  <c r="H27050"/>
  <c r="H27051"/>
  <c r="H27052"/>
  <c r="H27053"/>
  <c r="H27054"/>
  <c r="H27055"/>
  <c r="H27056"/>
  <c r="H27057"/>
  <c r="H27058"/>
  <c r="H27059"/>
  <c r="H27060"/>
  <c r="H27061"/>
  <c r="H27062"/>
  <c r="H27063"/>
  <c r="H27064"/>
  <c r="H27065"/>
  <c r="H27066"/>
  <c r="H27067"/>
  <c r="H27068"/>
  <c r="H27069"/>
  <c r="H27070"/>
  <c r="H27071"/>
  <c r="H27072"/>
  <c r="H27073"/>
  <c r="H27074"/>
  <c r="H27075"/>
  <c r="H27076"/>
  <c r="H27077"/>
  <c r="H27078"/>
  <c r="H27079"/>
  <c r="H27080"/>
  <c r="H27081"/>
  <c r="H27082"/>
  <c r="H27083"/>
  <c r="H27084"/>
  <c r="H27085"/>
  <c r="H27086"/>
  <c r="H27087"/>
  <c r="H27088"/>
  <c r="H27089"/>
  <c r="H27090"/>
  <c r="H27091"/>
  <c r="H27092"/>
  <c r="H27093"/>
  <c r="H27094"/>
  <c r="H27095"/>
  <c r="H27096"/>
  <c r="H27097"/>
  <c r="H27098"/>
  <c r="H27099"/>
  <c r="H27100"/>
  <c r="H27101"/>
  <c r="H27102"/>
  <c r="H27103"/>
  <c r="H27104"/>
  <c r="H27105"/>
  <c r="H27106"/>
  <c r="H27107"/>
  <c r="H27108"/>
  <c r="H27109"/>
  <c r="H27110"/>
  <c r="H27111"/>
  <c r="H27112"/>
  <c r="H27113"/>
  <c r="H27114"/>
  <c r="H27115"/>
  <c r="H27116"/>
  <c r="H27117"/>
  <c r="H27118"/>
  <c r="H27119"/>
  <c r="H27120"/>
  <c r="H27121"/>
  <c r="H27122"/>
  <c r="H27123"/>
  <c r="H27124"/>
  <c r="H27125"/>
  <c r="H27126"/>
  <c r="H27127"/>
  <c r="H27128"/>
  <c r="H27129"/>
  <c r="H27130"/>
  <c r="H27131"/>
  <c r="H27132"/>
  <c r="H27133"/>
  <c r="H27134"/>
  <c r="H27135"/>
  <c r="H27136"/>
  <c r="H27137"/>
  <c r="H27138"/>
  <c r="H27139"/>
  <c r="H27140"/>
  <c r="H27141"/>
  <c r="H27142"/>
  <c r="H27143"/>
  <c r="H27144"/>
  <c r="H27145"/>
  <c r="H27146"/>
  <c r="H27147"/>
  <c r="H27148"/>
  <c r="H27149"/>
  <c r="H27150"/>
  <c r="H27151"/>
  <c r="H27152"/>
  <c r="H27153"/>
  <c r="H27154"/>
  <c r="H27155"/>
  <c r="H27156"/>
  <c r="H27157"/>
  <c r="H27158"/>
  <c r="H27159"/>
  <c r="H27160"/>
  <c r="H27161"/>
  <c r="H27162"/>
  <c r="H27163"/>
  <c r="H27164"/>
  <c r="H27165"/>
  <c r="H27166"/>
  <c r="H27167"/>
  <c r="H27168"/>
  <c r="H27169"/>
  <c r="H27170"/>
  <c r="H27171"/>
  <c r="H27172"/>
  <c r="H27173"/>
  <c r="H27174"/>
  <c r="H27175"/>
  <c r="H27176"/>
  <c r="H27177"/>
  <c r="H27178"/>
  <c r="H27179"/>
  <c r="H27180"/>
  <c r="H27181"/>
  <c r="H27182"/>
  <c r="H27183"/>
  <c r="H27184"/>
  <c r="H27185"/>
  <c r="H27186"/>
  <c r="H27187"/>
  <c r="H27188"/>
  <c r="H27189"/>
  <c r="H27190"/>
  <c r="H27191"/>
  <c r="H27192"/>
  <c r="H27193"/>
  <c r="H27194"/>
  <c r="H27195"/>
  <c r="H27196"/>
  <c r="H27197"/>
  <c r="H27198"/>
  <c r="H27199"/>
  <c r="H27200"/>
  <c r="H27201"/>
  <c r="H27202"/>
  <c r="H27203"/>
  <c r="H27204"/>
  <c r="H27205"/>
  <c r="H27206"/>
  <c r="H27207"/>
  <c r="H27208"/>
  <c r="H27209"/>
  <c r="H27210"/>
  <c r="H27211"/>
  <c r="H27212"/>
  <c r="H27213"/>
  <c r="H27214"/>
  <c r="H27215"/>
  <c r="H27216"/>
  <c r="H27217"/>
  <c r="H27218"/>
  <c r="H27219"/>
  <c r="H27220"/>
  <c r="H27221"/>
  <c r="H27222"/>
  <c r="H27223"/>
  <c r="H27224"/>
  <c r="H27225"/>
  <c r="H27226"/>
  <c r="H27227"/>
  <c r="H27228"/>
  <c r="H27229"/>
  <c r="H27230"/>
  <c r="H27231"/>
  <c r="H27232"/>
  <c r="H27233"/>
  <c r="H27234"/>
  <c r="H27235"/>
  <c r="H27236"/>
  <c r="H27237"/>
  <c r="H27238"/>
  <c r="H27239"/>
  <c r="H27240"/>
  <c r="H27241"/>
  <c r="H27242"/>
  <c r="H27243"/>
  <c r="H27244"/>
  <c r="H27245"/>
  <c r="H27246"/>
  <c r="H27247"/>
  <c r="H27248"/>
  <c r="H27249"/>
  <c r="H27250"/>
  <c r="H27251"/>
  <c r="H27252"/>
  <c r="H27253"/>
  <c r="H27254"/>
  <c r="H27255"/>
  <c r="H27256"/>
  <c r="H27257"/>
  <c r="H27258"/>
  <c r="H27259"/>
  <c r="H27260"/>
  <c r="H27261"/>
  <c r="H27262"/>
  <c r="H27263"/>
  <c r="H27264"/>
  <c r="H27265"/>
  <c r="H27266"/>
  <c r="H27267"/>
  <c r="H27268"/>
  <c r="H27269"/>
  <c r="H27270"/>
  <c r="H27271"/>
  <c r="H27272"/>
  <c r="H27273"/>
  <c r="H27274"/>
  <c r="H27275"/>
  <c r="H27276"/>
  <c r="H27277"/>
  <c r="H27278"/>
  <c r="H27279"/>
  <c r="H27280"/>
  <c r="H27281"/>
  <c r="H27282"/>
  <c r="H27283"/>
  <c r="H27284"/>
  <c r="H27285"/>
  <c r="H27286"/>
  <c r="H27287"/>
  <c r="H27288"/>
  <c r="H27289"/>
  <c r="H27290"/>
  <c r="H27291"/>
  <c r="H27292"/>
  <c r="H27293"/>
  <c r="H27294"/>
  <c r="H27295"/>
  <c r="H27296"/>
  <c r="H27297"/>
  <c r="H27298"/>
  <c r="H27299"/>
  <c r="H27300"/>
  <c r="H27301"/>
  <c r="H27302"/>
  <c r="H27303"/>
  <c r="H27304"/>
  <c r="H27305"/>
  <c r="H27306"/>
  <c r="H27307"/>
  <c r="H27308"/>
  <c r="H27309"/>
  <c r="H27310"/>
  <c r="H27311"/>
  <c r="H27312"/>
  <c r="H27313"/>
  <c r="H27314"/>
  <c r="H27315"/>
  <c r="H27316"/>
  <c r="H27317"/>
  <c r="H27318"/>
  <c r="H27319"/>
  <c r="H27320"/>
  <c r="H27321"/>
  <c r="H27322"/>
  <c r="H27323"/>
  <c r="H27324"/>
  <c r="H27325"/>
  <c r="H27326"/>
  <c r="H27327"/>
  <c r="H27328"/>
  <c r="H27329"/>
  <c r="H27330"/>
  <c r="H27331"/>
  <c r="H27332"/>
  <c r="H27333"/>
  <c r="H27334"/>
  <c r="H27335"/>
  <c r="H27336"/>
  <c r="H27337"/>
  <c r="H27338"/>
  <c r="H27339"/>
  <c r="H27340"/>
  <c r="H27341"/>
  <c r="H27342"/>
  <c r="H27343"/>
  <c r="H27344"/>
  <c r="H27345"/>
  <c r="H27346"/>
  <c r="H27347"/>
  <c r="H27348"/>
  <c r="H27349"/>
  <c r="H27350"/>
  <c r="H27351"/>
  <c r="H27352"/>
  <c r="H27353"/>
  <c r="H27354"/>
  <c r="H27355"/>
  <c r="H27356"/>
  <c r="H27357"/>
  <c r="H27358"/>
  <c r="H27359"/>
  <c r="H27360"/>
  <c r="H27361"/>
  <c r="H27362"/>
  <c r="H27363"/>
  <c r="H27364"/>
  <c r="H27365"/>
  <c r="H27366"/>
  <c r="H27367"/>
  <c r="H27368"/>
  <c r="H27369"/>
  <c r="H27370"/>
  <c r="H27371"/>
  <c r="H27372"/>
  <c r="H27373"/>
  <c r="H27374"/>
  <c r="H27375"/>
  <c r="H27376"/>
  <c r="H27377"/>
  <c r="H27378"/>
  <c r="H27379"/>
  <c r="H27380"/>
  <c r="H27381"/>
  <c r="H27382"/>
  <c r="H27383"/>
  <c r="H27384"/>
  <c r="H27385"/>
  <c r="H27386"/>
  <c r="H27387"/>
  <c r="H27388"/>
  <c r="H27389"/>
  <c r="H27390"/>
  <c r="H27391"/>
  <c r="H27392"/>
  <c r="H27393"/>
  <c r="H27394"/>
  <c r="H27395"/>
  <c r="H27396"/>
  <c r="H27397"/>
  <c r="H27398"/>
  <c r="H27399"/>
  <c r="H27400"/>
  <c r="H27401"/>
  <c r="H27402"/>
  <c r="H27403"/>
  <c r="H27404"/>
  <c r="H27405"/>
  <c r="H27406"/>
  <c r="H27407"/>
  <c r="H27408"/>
  <c r="H27409"/>
  <c r="H27410"/>
  <c r="H27411"/>
  <c r="H27412"/>
  <c r="H27413"/>
  <c r="H27414"/>
  <c r="H27415"/>
  <c r="H27416"/>
  <c r="H27417"/>
  <c r="H27418"/>
  <c r="H27419"/>
  <c r="H27420"/>
  <c r="H27421"/>
  <c r="H27422"/>
  <c r="H27423"/>
  <c r="H27424"/>
  <c r="H27425"/>
  <c r="H27426"/>
  <c r="H27427"/>
  <c r="H27428"/>
  <c r="H27429"/>
  <c r="H27430"/>
  <c r="H27431"/>
  <c r="H27432"/>
  <c r="H27433"/>
  <c r="H27434"/>
  <c r="H27435"/>
  <c r="H27436"/>
  <c r="H27437"/>
  <c r="H27438"/>
  <c r="H27439"/>
  <c r="H27440"/>
  <c r="H27441"/>
  <c r="H27442"/>
  <c r="H27443"/>
  <c r="H27444"/>
  <c r="H27445"/>
  <c r="H27446"/>
  <c r="H27447"/>
  <c r="H27448"/>
  <c r="H27449"/>
  <c r="H27450"/>
  <c r="H27451"/>
  <c r="H27452"/>
  <c r="H27453"/>
  <c r="H27454"/>
  <c r="H27455"/>
  <c r="H27456"/>
  <c r="H27457"/>
  <c r="H27458"/>
  <c r="H27459"/>
  <c r="H27460"/>
  <c r="H27461"/>
  <c r="H27462"/>
  <c r="H27463"/>
  <c r="H27464"/>
  <c r="H27465"/>
  <c r="H27466"/>
  <c r="H27467"/>
  <c r="H27468"/>
  <c r="H27469"/>
  <c r="H27470"/>
  <c r="H27471"/>
  <c r="H27472"/>
  <c r="H27473"/>
  <c r="H27474"/>
  <c r="H27475"/>
  <c r="H27476"/>
  <c r="H27477"/>
  <c r="H27478"/>
  <c r="H27479"/>
  <c r="H27480"/>
  <c r="H27481"/>
  <c r="H27482"/>
  <c r="H27483"/>
  <c r="H27484"/>
  <c r="H27485"/>
  <c r="H27486"/>
  <c r="H27487"/>
  <c r="H27488"/>
  <c r="H27489"/>
  <c r="H27490"/>
  <c r="H27491"/>
  <c r="H27492"/>
  <c r="H27493"/>
  <c r="H27494"/>
  <c r="H27495"/>
  <c r="H27496"/>
  <c r="H27497"/>
  <c r="H27498"/>
  <c r="H27499"/>
  <c r="H27500"/>
  <c r="H27501"/>
  <c r="H27502"/>
  <c r="H27503"/>
  <c r="H27504"/>
  <c r="H27505"/>
  <c r="H27506"/>
  <c r="H27507"/>
  <c r="H27508"/>
  <c r="H27509"/>
  <c r="H27510"/>
  <c r="H27511"/>
  <c r="H27512"/>
  <c r="H27513"/>
  <c r="H27514"/>
  <c r="H27515"/>
  <c r="H27516"/>
  <c r="H27517"/>
  <c r="H27518"/>
  <c r="H27519"/>
  <c r="H27520"/>
  <c r="H27521"/>
  <c r="H27522"/>
  <c r="H27523"/>
  <c r="H27524"/>
  <c r="H27525"/>
  <c r="H27526"/>
  <c r="H27527"/>
  <c r="H27528"/>
  <c r="H27529"/>
  <c r="H27530"/>
  <c r="H27531"/>
  <c r="H27532"/>
  <c r="H27533"/>
  <c r="H27534"/>
  <c r="H27535"/>
  <c r="H27536"/>
  <c r="H27537"/>
  <c r="H27538"/>
  <c r="H27539"/>
  <c r="H27540"/>
  <c r="H27541"/>
  <c r="H27542"/>
  <c r="H27543"/>
  <c r="H27544"/>
  <c r="H27545"/>
  <c r="H27546"/>
  <c r="H27547"/>
  <c r="H27548"/>
  <c r="H27549"/>
  <c r="H27550"/>
  <c r="H27551"/>
  <c r="H27552"/>
  <c r="H27553"/>
  <c r="H27554"/>
  <c r="H27555"/>
  <c r="H27556"/>
  <c r="H27557"/>
  <c r="H27558"/>
  <c r="H27559"/>
  <c r="H27560"/>
  <c r="H27561"/>
  <c r="H27562"/>
  <c r="H27563"/>
  <c r="H27564"/>
  <c r="H27565"/>
  <c r="H27566"/>
  <c r="H27567"/>
  <c r="H27568"/>
  <c r="H27569"/>
  <c r="H27570"/>
  <c r="H27571"/>
  <c r="H27572"/>
  <c r="H27573"/>
  <c r="H27574"/>
  <c r="H27575"/>
  <c r="H27576"/>
  <c r="H27577"/>
  <c r="H27578"/>
  <c r="H27579"/>
  <c r="H27580"/>
  <c r="H27581"/>
  <c r="H27582"/>
  <c r="H27583"/>
  <c r="H27584"/>
  <c r="H27585"/>
  <c r="H27586"/>
  <c r="H27587"/>
  <c r="H27588"/>
  <c r="H27589"/>
  <c r="H27590"/>
  <c r="H27591"/>
  <c r="H27592"/>
  <c r="H27593"/>
  <c r="H27594"/>
  <c r="H27595"/>
  <c r="H27596"/>
  <c r="H27597"/>
  <c r="H27598"/>
  <c r="H27599"/>
  <c r="H27600"/>
  <c r="H27601"/>
  <c r="H27602"/>
  <c r="H27603"/>
  <c r="H27604"/>
  <c r="H27605"/>
  <c r="H27606"/>
  <c r="H27607"/>
  <c r="H27608"/>
  <c r="H27609"/>
  <c r="H27610"/>
  <c r="H27611"/>
  <c r="H27612"/>
  <c r="H27613"/>
  <c r="H27614"/>
  <c r="H27615"/>
  <c r="H27616"/>
  <c r="H27617"/>
  <c r="H27618"/>
  <c r="H27619"/>
  <c r="H27620"/>
  <c r="H27621"/>
  <c r="H27622"/>
  <c r="H27623"/>
  <c r="H27624"/>
  <c r="H27625"/>
  <c r="H27626"/>
  <c r="H27627"/>
  <c r="H27628"/>
  <c r="H27629"/>
  <c r="H27630"/>
  <c r="H27631"/>
  <c r="H27632"/>
  <c r="H27633"/>
  <c r="H27634"/>
  <c r="H27635"/>
  <c r="H27636"/>
  <c r="H27637"/>
  <c r="H27638"/>
  <c r="H27639"/>
  <c r="H27640"/>
  <c r="H27641"/>
  <c r="H27642"/>
  <c r="H27643"/>
  <c r="H27644"/>
  <c r="H27645"/>
  <c r="H27646"/>
  <c r="H27647"/>
  <c r="H27648"/>
  <c r="H27649"/>
  <c r="H27650"/>
  <c r="H27651"/>
  <c r="H27652"/>
  <c r="H27653"/>
  <c r="H27654"/>
  <c r="H27655"/>
  <c r="H27656"/>
  <c r="H27657"/>
  <c r="H27658"/>
  <c r="H27659"/>
  <c r="H27660"/>
  <c r="H27661"/>
  <c r="H27662"/>
  <c r="H27663"/>
  <c r="H27664"/>
  <c r="H27665"/>
  <c r="H27666"/>
  <c r="H27667"/>
  <c r="H27668"/>
  <c r="H27669"/>
  <c r="H27670"/>
  <c r="H27671"/>
  <c r="H27672"/>
  <c r="H27673"/>
  <c r="H27674"/>
  <c r="H27675"/>
  <c r="H27676"/>
  <c r="H27677"/>
  <c r="H27678"/>
  <c r="H27679"/>
  <c r="H27680"/>
  <c r="H27681"/>
  <c r="H27682"/>
  <c r="H27683"/>
  <c r="H27684"/>
  <c r="H27685"/>
  <c r="H27686"/>
  <c r="H27687"/>
  <c r="H27688"/>
  <c r="H27689"/>
  <c r="H27690"/>
  <c r="H27691"/>
  <c r="H27692"/>
  <c r="H27693"/>
  <c r="H27694"/>
  <c r="H27695"/>
  <c r="H27696"/>
  <c r="H27697"/>
  <c r="H27698"/>
  <c r="H27699"/>
  <c r="H27700"/>
  <c r="H27701"/>
  <c r="H27702"/>
  <c r="H27703"/>
  <c r="H27704"/>
  <c r="H27705"/>
  <c r="H27706"/>
  <c r="H27707"/>
  <c r="H27708"/>
  <c r="H27709"/>
  <c r="H27710"/>
  <c r="H27711"/>
  <c r="H27712"/>
  <c r="H27713"/>
  <c r="H27714"/>
  <c r="H27715"/>
  <c r="H27716"/>
  <c r="H27717"/>
  <c r="H27718"/>
  <c r="H27719"/>
  <c r="H27720"/>
  <c r="H27721"/>
  <c r="H27722"/>
  <c r="H27723"/>
  <c r="H27724"/>
  <c r="H27725"/>
  <c r="H27726"/>
  <c r="H27727"/>
  <c r="H27728"/>
  <c r="H27729"/>
  <c r="H27730"/>
  <c r="H27731"/>
  <c r="H27732"/>
  <c r="H27733"/>
  <c r="H27734"/>
  <c r="H27735"/>
  <c r="H27736"/>
  <c r="H27737"/>
  <c r="H27738"/>
  <c r="H27739"/>
  <c r="H27740"/>
  <c r="H27741"/>
  <c r="H27742"/>
  <c r="H27743"/>
  <c r="H27744"/>
  <c r="H27745"/>
  <c r="H27746"/>
  <c r="H27747"/>
  <c r="H27748"/>
  <c r="H27749"/>
  <c r="H27750"/>
  <c r="H27751"/>
  <c r="H27752"/>
  <c r="H27753"/>
  <c r="H27754"/>
  <c r="H27755"/>
  <c r="H27756"/>
  <c r="H27757"/>
  <c r="H27758"/>
  <c r="H27759"/>
  <c r="H27760"/>
  <c r="H27761"/>
  <c r="H27762"/>
  <c r="H27763"/>
  <c r="H27764"/>
  <c r="H27765"/>
  <c r="H27766"/>
  <c r="H27767"/>
  <c r="H27768"/>
  <c r="H27769"/>
  <c r="H27770"/>
  <c r="H27771"/>
  <c r="H27772"/>
  <c r="H27773"/>
  <c r="H27774"/>
  <c r="H27775"/>
  <c r="H27776"/>
  <c r="H27777"/>
  <c r="H27778"/>
  <c r="H27779"/>
  <c r="H27780"/>
  <c r="H27781"/>
  <c r="H27782"/>
  <c r="H27783"/>
  <c r="H27784"/>
  <c r="H27785"/>
  <c r="H27786"/>
  <c r="H27787"/>
  <c r="H27788"/>
  <c r="H27789"/>
  <c r="H27790"/>
  <c r="H27791"/>
  <c r="H27792"/>
  <c r="H27793"/>
  <c r="H27794"/>
  <c r="H27795"/>
  <c r="H27796"/>
  <c r="H27797"/>
  <c r="H27798"/>
  <c r="H27799"/>
  <c r="H27800"/>
  <c r="H27801"/>
  <c r="H27802"/>
  <c r="H27803"/>
  <c r="H27804"/>
  <c r="H27805"/>
  <c r="H27806"/>
  <c r="H27807"/>
  <c r="H27808"/>
  <c r="H27809"/>
  <c r="H27810"/>
  <c r="H27811"/>
  <c r="H27812"/>
  <c r="H27813"/>
  <c r="H27814"/>
  <c r="H27815"/>
  <c r="H27816"/>
  <c r="H27817"/>
  <c r="H27818"/>
  <c r="H27819"/>
  <c r="H27820"/>
  <c r="H27821"/>
  <c r="H27822"/>
  <c r="H27823"/>
  <c r="H27824"/>
  <c r="H27825"/>
  <c r="H27826"/>
  <c r="H27827"/>
  <c r="H27828"/>
  <c r="H27829"/>
  <c r="H27830"/>
  <c r="H27831"/>
  <c r="H27832"/>
  <c r="H27833"/>
  <c r="H27834"/>
  <c r="H27835"/>
  <c r="H27836"/>
  <c r="H27837"/>
  <c r="H27838"/>
  <c r="H27839"/>
  <c r="H27840"/>
  <c r="H27841"/>
  <c r="H27842"/>
  <c r="H27843"/>
  <c r="H27844"/>
  <c r="H27845"/>
  <c r="H27846"/>
  <c r="H27847"/>
  <c r="H27848"/>
  <c r="H27849"/>
  <c r="H27850"/>
  <c r="H27851"/>
  <c r="H27852"/>
  <c r="H27853"/>
  <c r="H27854"/>
  <c r="H27855"/>
  <c r="H27856"/>
  <c r="H27857"/>
  <c r="H27858"/>
  <c r="H27859"/>
  <c r="H27860"/>
  <c r="H27861"/>
  <c r="H27862"/>
  <c r="H27863"/>
  <c r="H27864"/>
  <c r="H27865"/>
  <c r="H27866"/>
  <c r="H27867"/>
  <c r="H27868"/>
  <c r="H27869"/>
  <c r="H27870"/>
  <c r="H27871"/>
  <c r="H27872"/>
  <c r="H27873"/>
  <c r="H27874"/>
  <c r="H27875"/>
  <c r="H27876"/>
  <c r="H27877"/>
  <c r="H27878"/>
  <c r="H27879"/>
  <c r="H27880"/>
  <c r="H27881"/>
  <c r="H27882"/>
  <c r="H27883"/>
  <c r="H27884"/>
  <c r="H27885"/>
  <c r="H27886"/>
  <c r="H27887"/>
  <c r="H27888"/>
  <c r="H27889"/>
  <c r="H27890"/>
  <c r="H27891"/>
  <c r="H27892"/>
  <c r="H27893"/>
  <c r="H27894"/>
  <c r="H27895"/>
  <c r="H27896"/>
  <c r="H27897"/>
  <c r="H27898"/>
  <c r="H27899"/>
  <c r="H27900"/>
  <c r="H27901"/>
  <c r="H27902"/>
  <c r="H27903"/>
  <c r="H27904"/>
  <c r="H27905"/>
  <c r="H27906"/>
  <c r="H27907"/>
  <c r="H27908"/>
  <c r="H27909"/>
  <c r="H27910"/>
  <c r="H27911"/>
  <c r="H27912"/>
  <c r="H27913"/>
  <c r="H27914"/>
  <c r="H27915"/>
  <c r="H27916"/>
  <c r="H27917"/>
  <c r="H27918"/>
  <c r="H27919"/>
  <c r="H27920"/>
  <c r="H27921"/>
  <c r="H27922"/>
  <c r="H27923"/>
  <c r="H27924"/>
  <c r="H27925"/>
  <c r="H27926"/>
  <c r="H27927"/>
  <c r="H27928"/>
  <c r="H27929"/>
  <c r="H27930"/>
  <c r="H27931"/>
  <c r="H27932"/>
  <c r="H27933"/>
  <c r="H27934"/>
  <c r="H27935"/>
  <c r="H27936"/>
  <c r="H27937"/>
  <c r="H27938"/>
  <c r="H27939"/>
  <c r="H27940"/>
  <c r="H27941"/>
  <c r="H27942"/>
  <c r="H27943"/>
  <c r="H27944"/>
  <c r="H27945"/>
  <c r="H27946"/>
  <c r="H27947"/>
  <c r="H27948"/>
  <c r="H27949"/>
  <c r="H27950"/>
  <c r="H27951"/>
  <c r="H27952"/>
  <c r="H27953"/>
  <c r="H27954"/>
  <c r="H27955"/>
  <c r="H27956"/>
  <c r="H27957"/>
  <c r="H27958"/>
  <c r="H27959"/>
  <c r="H27960"/>
  <c r="H27961"/>
  <c r="H27962"/>
  <c r="H27963"/>
  <c r="H27964"/>
  <c r="H27965"/>
  <c r="H27966"/>
  <c r="H27967"/>
  <c r="H27968"/>
  <c r="H27969"/>
  <c r="H27970"/>
  <c r="H27971"/>
  <c r="H27972"/>
  <c r="H27973"/>
  <c r="H27974"/>
  <c r="H27975"/>
  <c r="H27976"/>
  <c r="H27977"/>
  <c r="H27978"/>
  <c r="H27979"/>
  <c r="H27980"/>
  <c r="H27981"/>
  <c r="H27982"/>
  <c r="H27983"/>
  <c r="H27984"/>
  <c r="H27985"/>
  <c r="H27986"/>
  <c r="H27987"/>
  <c r="H27988"/>
  <c r="H27989"/>
  <c r="H27990"/>
  <c r="H27991"/>
  <c r="H27992"/>
  <c r="H27993"/>
  <c r="H27994"/>
  <c r="H27995"/>
  <c r="H27996"/>
  <c r="H27997"/>
  <c r="H27998"/>
  <c r="H27999"/>
  <c r="H28000"/>
  <c r="H28001"/>
  <c r="H28002"/>
  <c r="H28003"/>
  <c r="H28004"/>
  <c r="H28005"/>
  <c r="H28006"/>
  <c r="H28007"/>
  <c r="H28008"/>
  <c r="H28009"/>
  <c r="H28010"/>
  <c r="H28011"/>
  <c r="H28012"/>
  <c r="H28013"/>
  <c r="H28014"/>
  <c r="H28015"/>
  <c r="H28016"/>
  <c r="H28017"/>
  <c r="H28018"/>
  <c r="H28019"/>
  <c r="H28020"/>
  <c r="H28021"/>
  <c r="H28022"/>
  <c r="H28023"/>
  <c r="H28024"/>
  <c r="H28025"/>
  <c r="H28026"/>
  <c r="H28027"/>
  <c r="H28028"/>
  <c r="H28029"/>
  <c r="H28030"/>
  <c r="H28031"/>
  <c r="H28032"/>
  <c r="H28033"/>
  <c r="H28034"/>
  <c r="H28035"/>
  <c r="H28036"/>
  <c r="H28037"/>
  <c r="H28038"/>
  <c r="H28039"/>
  <c r="H28040"/>
  <c r="H28041"/>
  <c r="H28042"/>
  <c r="H28043"/>
  <c r="H28044"/>
  <c r="H28045"/>
  <c r="H28046"/>
  <c r="H28047"/>
  <c r="H28048"/>
  <c r="H28049"/>
  <c r="H28050"/>
  <c r="H28051"/>
  <c r="H28052"/>
  <c r="H28053"/>
  <c r="H28054"/>
  <c r="H28055"/>
  <c r="H28056"/>
  <c r="H28057"/>
  <c r="H28058"/>
  <c r="H28059"/>
  <c r="H28060"/>
  <c r="H28061"/>
  <c r="H28062"/>
  <c r="H28063"/>
  <c r="H28064"/>
  <c r="H28065"/>
  <c r="H28066"/>
  <c r="H28067"/>
  <c r="H28068"/>
  <c r="H28069"/>
  <c r="H28070"/>
  <c r="H28071"/>
  <c r="H28072"/>
  <c r="H28073"/>
  <c r="H28074"/>
  <c r="H28075"/>
  <c r="H28076"/>
  <c r="H28077"/>
  <c r="H28078"/>
  <c r="H28079"/>
  <c r="H28080"/>
  <c r="H28081"/>
  <c r="H28082"/>
  <c r="H28083"/>
  <c r="H28084"/>
  <c r="H28085"/>
  <c r="H28086"/>
  <c r="H28087"/>
  <c r="H28088"/>
  <c r="H28089"/>
  <c r="H28090"/>
  <c r="H28091"/>
  <c r="H28092"/>
  <c r="H28093"/>
  <c r="H28094"/>
  <c r="H28095"/>
  <c r="H28096"/>
  <c r="H28097"/>
  <c r="H28098"/>
  <c r="H28099"/>
  <c r="H28100"/>
  <c r="H28101"/>
  <c r="H28102"/>
  <c r="H28103"/>
  <c r="H28104"/>
  <c r="H28105"/>
  <c r="H28106"/>
  <c r="H28107"/>
  <c r="H28108"/>
  <c r="H28109"/>
  <c r="H28110"/>
  <c r="H28111"/>
  <c r="H28112"/>
  <c r="H28113"/>
  <c r="H28114"/>
  <c r="H28115"/>
  <c r="H28116"/>
  <c r="H28117"/>
  <c r="H28118"/>
  <c r="H28119"/>
  <c r="H28120"/>
  <c r="H28121"/>
  <c r="H28122"/>
  <c r="H28123"/>
  <c r="H28124"/>
  <c r="H28125"/>
  <c r="H28126"/>
  <c r="H28127"/>
  <c r="H28128"/>
  <c r="H28129"/>
  <c r="H28130"/>
  <c r="H28131"/>
  <c r="H28132"/>
  <c r="H28133"/>
  <c r="H28134"/>
  <c r="H28135"/>
  <c r="H28136"/>
  <c r="H28137"/>
  <c r="H28138"/>
  <c r="H28139"/>
  <c r="H28140"/>
  <c r="H28141"/>
  <c r="H28142"/>
  <c r="H28143"/>
  <c r="H28144"/>
  <c r="H28145"/>
  <c r="H28146"/>
  <c r="H28147"/>
  <c r="H28148"/>
  <c r="H28149"/>
  <c r="H28150"/>
  <c r="H28151"/>
  <c r="H28152"/>
  <c r="H28153"/>
  <c r="H28154"/>
  <c r="H28155"/>
  <c r="H28156"/>
  <c r="H28157"/>
  <c r="H28158"/>
  <c r="H28159"/>
  <c r="H28160"/>
  <c r="H28161"/>
  <c r="H28162"/>
  <c r="H28163"/>
  <c r="H28164"/>
  <c r="H28165"/>
  <c r="H28166"/>
  <c r="H28167"/>
  <c r="H28168"/>
  <c r="H28169"/>
  <c r="H28170"/>
  <c r="H28171"/>
  <c r="H28172"/>
  <c r="H28173"/>
  <c r="H28174"/>
  <c r="H28175"/>
  <c r="H28176"/>
  <c r="H28177"/>
  <c r="H28178"/>
  <c r="H28179"/>
  <c r="H28180"/>
  <c r="H28181"/>
  <c r="H28182"/>
  <c r="H28183"/>
  <c r="H28184"/>
  <c r="H28185"/>
  <c r="H28186"/>
  <c r="H28187"/>
  <c r="H28188"/>
  <c r="H28189"/>
  <c r="H28190"/>
  <c r="H28191"/>
  <c r="H28192"/>
  <c r="H28193"/>
  <c r="H28194"/>
  <c r="H28195"/>
  <c r="H28196"/>
  <c r="H28197"/>
  <c r="H28198"/>
  <c r="H28199"/>
  <c r="H28200"/>
  <c r="H28201"/>
  <c r="H28202"/>
  <c r="H28203"/>
  <c r="H28204"/>
  <c r="H28205"/>
  <c r="H28206"/>
  <c r="H28207"/>
  <c r="H28208"/>
  <c r="H28209"/>
  <c r="H28210"/>
  <c r="H28211"/>
  <c r="H28212"/>
  <c r="H28213"/>
  <c r="H28214"/>
  <c r="H28215"/>
  <c r="H28216"/>
  <c r="H28217"/>
  <c r="H28218"/>
  <c r="H28219"/>
  <c r="H28220"/>
  <c r="H28221"/>
  <c r="H28222"/>
  <c r="H28223"/>
  <c r="H28224"/>
  <c r="H28225"/>
  <c r="H28226"/>
  <c r="H28227"/>
  <c r="H28228"/>
  <c r="H28229"/>
  <c r="H28230"/>
  <c r="H28231"/>
  <c r="H28232"/>
  <c r="H28233"/>
  <c r="H28234"/>
  <c r="H28235"/>
  <c r="H28236"/>
  <c r="H28237"/>
  <c r="H28238"/>
  <c r="H28239"/>
  <c r="H28240"/>
  <c r="H28241"/>
  <c r="H28242"/>
  <c r="H28243"/>
  <c r="H28244"/>
  <c r="H28245"/>
  <c r="H28246"/>
  <c r="H28247"/>
  <c r="H28248"/>
  <c r="H28249"/>
  <c r="H28250"/>
  <c r="H28251"/>
  <c r="H28252"/>
  <c r="H28253"/>
  <c r="H28254"/>
  <c r="H28255"/>
  <c r="H28256"/>
  <c r="H28257"/>
  <c r="H28258"/>
  <c r="H28259"/>
  <c r="H28260"/>
  <c r="H28261"/>
  <c r="H28262"/>
  <c r="H28263"/>
  <c r="H28264"/>
  <c r="H28265"/>
  <c r="H28266"/>
  <c r="H28267"/>
  <c r="H28268"/>
  <c r="H28269"/>
  <c r="H28270"/>
  <c r="H28271"/>
  <c r="H28272"/>
  <c r="H28273"/>
  <c r="H28274"/>
  <c r="H28275"/>
  <c r="H28276"/>
  <c r="H28277"/>
  <c r="H28278"/>
  <c r="H28279"/>
  <c r="H28280"/>
  <c r="H28281"/>
  <c r="H28282"/>
  <c r="H28283"/>
  <c r="H28284"/>
  <c r="H28285"/>
  <c r="H28286"/>
  <c r="H28287"/>
  <c r="H28288"/>
  <c r="H28289"/>
  <c r="H28290"/>
  <c r="H28291"/>
  <c r="H28292"/>
  <c r="H28293"/>
  <c r="H28294"/>
  <c r="H28295"/>
  <c r="H28296"/>
  <c r="H28297"/>
  <c r="H28298"/>
  <c r="H28299"/>
  <c r="H28300"/>
  <c r="H28301"/>
  <c r="H28302"/>
  <c r="H28303"/>
  <c r="H28304"/>
  <c r="H28305"/>
  <c r="H28306"/>
  <c r="H28307"/>
  <c r="H28308"/>
  <c r="H28309"/>
  <c r="H28310"/>
  <c r="H28311"/>
  <c r="H28312"/>
  <c r="H28313"/>
  <c r="H28314"/>
  <c r="H28315"/>
  <c r="H28316"/>
  <c r="H28317"/>
  <c r="H28318"/>
  <c r="H28319"/>
  <c r="H28320"/>
  <c r="H28321"/>
  <c r="H28322"/>
  <c r="H28323"/>
  <c r="H28324"/>
  <c r="H28325"/>
  <c r="H28326"/>
  <c r="H28327"/>
  <c r="H28328"/>
  <c r="H28329"/>
  <c r="H28330"/>
  <c r="H28331"/>
  <c r="H28332"/>
  <c r="H28333"/>
  <c r="H28334"/>
  <c r="H28335"/>
  <c r="H28336"/>
  <c r="H28337"/>
  <c r="H28338"/>
  <c r="H28339"/>
  <c r="H28340"/>
  <c r="H28341"/>
  <c r="H28342"/>
  <c r="H28343"/>
  <c r="H28344"/>
  <c r="H28345"/>
  <c r="H28346"/>
  <c r="H28347"/>
  <c r="H28348"/>
  <c r="H28349"/>
  <c r="H28350"/>
  <c r="H28351"/>
  <c r="H28352"/>
  <c r="H28353"/>
  <c r="H28354"/>
  <c r="H28355"/>
  <c r="H28356"/>
  <c r="H28357"/>
  <c r="H28358"/>
  <c r="H28359"/>
  <c r="H28360"/>
  <c r="H28361"/>
  <c r="H28362"/>
  <c r="H28363"/>
  <c r="H28364"/>
  <c r="H28365"/>
  <c r="H28366"/>
  <c r="H28367"/>
  <c r="H28368"/>
  <c r="H28369"/>
  <c r="H28370"/>
  <c r="H28371"/>
  <c r="H28372"/>
  <c r="H28373"/>
  <c r="H28374"/>
  <c r="H28375"/>
  <c r="H28376"/>
  <c r="H28377"/>
  <c r="H28378"/>
  <c r="H28379"/>
  <c r="H28380"/>
  <c r="H28381"/>
  <c r="H28382"/>
  <c r="H28383"/>
  <c r="H28384"/>
  <c r="H28385"/>
  <c r="H28386"/>
  <c r="H28387"/>
  <c r="H28388"/>
  <c r="H28389"/>
  <c r="H28390"/>
  <c r="H28391"/>
  <c r="H28392"/>
  <c r="H28393"/>
  <c r="H28394"/>
  <c r="H28395"/>
  <c r="H28396"/>
  <c r="H28397"/>
  <c r="H28398"/>
  <c r="H28399"/>
  <c r="H28400"/>
  <c r="H28401"/>
  <c r="H28402"/>
  <c r="H28403"/>
  <c r="H28404"/>
  <c r="H28405"/>
  <c r="H28406"/>
  <c r="H28407"/>
  <c r="H28408"/>
  <c r="H28409"/>
  <c r="H28410"/>
  <c r="H28411"/>
  <c r="H28412"/>
  <c r="H28413"/>
  <c r="H28414"/>
  <c r="H28415"/>
  <c r="H28416"/>
  <c r="H28417"/>
  <c r="H28418"/>
  <c r="H28419"/>
  <c r="H28420"/>
  <c r="H28421"/>
  <c r="H28422"/>
  <c r="H28423"/>
  <c r="H28424"/>
  <c r="H28425"/>
  <c r="H28426"/>
  <c r="H28427"/>
  <c r="H28428"/>
  <c r="H28429"/>
  <c r="H28430"/>
  <c r="H28431"/>
  <c r="H28432"/>
  <c r="H28433"/>
  <c r="H28434"/>
  <c r="H28435"/>
  <c r="H28436"/>
  <c r="H28437"/>
  <c r="H28438"/>
  <c r="H28439"/>
  <c r="H28440"/>
  <c r="H28441"/>
  <c r="H28442"/>
  <c r="H28443"/>
  <c r="H28444"/>
  <c r="H28445"/>
  <c r="H28446"/>
  <c r="H28447"/>
  <c r="H28448"/>
  <c r="H28449"/>
  <c r="H28450"/>
  <c r="H28451"/>
  <c r="H28452"/>
  <c r="H28453"/>
  <c r="H28454"/>
  <c r="H28455"/>
  <c r="H28456"/>
  <c r="H28457"/>
  <c r="H28458"/>
  <c r="H28459"/>
  <c r="H28460"/>
  <c r="H28461"/>
  <c r="H28462"/>
  <c r="H28463"/>
  <c r="H28464"/>
  <c r="H28465"/>
  <c r="H28466"/>
  <c r="H28467"/>
  <c r="H28468"/>
  <c r="H28469"/>
  <c r="H28470"/>
  <c r="H28471"/>
  <c r="H28472"/>
  <c r="H28473"/>
  <c r="H28474"/>
  <c r="H28475"/>
  <c r="H28476"/>
  <c r="H28477"/>
  <c r="H28478"/>
  <c r="H28479"/>
  <c r="H28480"/>
  <c r="H28481"/>
  <c r="H28482"/>
  <c r="H28483"/>
  <c r="H28484"/>
  <c r="H28485"/>
  <c r="H28486"/>
  <c r="H28487"/>
  <c r="H28488"/>
  <c r="H28489"/>
  <c r="H28490"/>
  <c r="H28491"/>
  <c r="H28492"/>
  <c r="H28493"/>
  <c r="H28494"/>
  <c r="H28495"/>
  <c r="H28496"/>
  <c r="H28497"/>
  <c r="H28498"/>
  <c r="H28499"/>
  <c r="H28500"/>
  <c r="H28501"/>
  <c r="H28502"/>
  <c r="H28503"/>
  <c r="H28504"/>
  <c r="H28505"/>
  <c r="H28506"/>
  <c r="H28507"/>
  <c r="H28508"/>
  <c r="H28509"/>
  <c r="H28510"/>
  <c r="H28511"/>
  <c r="H28512"/>
  <c r="H28513"/>
  <c r="H28514"/>
  <c r="H28515"/>
  <c r="H28516"/>
  <c r="H28517"/>
  <c r="H28518"/>
  <c r="H28519"/>
  <c r="H28520"/>
  <c r="H28521"/>
  <c r="H28522"/>
  <c r="H28523"/>
  <c r="H28524"/>
  <c r="H28525"/>
  <c r="H28526"/>
  <c r="H28527"/>
  <c r="H28528"/>
  <c r="H28529"/>
  <c r="H28530"/>
  <c r="H28531"/>
  <c r="H28532"/>
  <c r="H28533"/>
  <c r="H28534"/>
  <c r="H28535"/>
  <c r="H28536"/>
  <c r="H28537"/>
  <c r="H28538"/>
  <c r="H28539"/>
  <c r="H28540"/>
  <c r="H28541"/>
  <c r="H28542"/>
  <c r="H28543"/>
  <c r="H28544"/>
  <c r="H28545"/>
  <c r="H28546"/>
  <c r="H28547"/>
  <c r="H28548"/>
  <c r="H28549"/>
  <c r="H28550"/>
  <c r="H28551"/>
  <c r="H28552"/>
  <c r="H28553"/>
  <c r="H28554"/>
  <c r="H28555"/>
  <c r="H28556"/>
  <c r="H28557"/>
  <c r="H28558"/>
  <c r="H28559"/>
  <c r="H28560"/>
  <c r="H28561"/>
  <c r="H28562"/>
  <c r="H28563"/>
  <c r="H28564"/>
  <c r="H28565"/>
  <c r="H28566"/>
  <c r="H28567"/>
  <c r="H28568"/>
  <c r="H28569"/>
  <c r="H28570"/>
  <c r="H28571"/>
  <c r="H28572"/>
  <c r="H28573"/>
  <c r="H28574"/>
  <c r="H28575"/>
  <c r="H28576"/>
  <c r="H28577"/>
  <c r="H28578"/>
  <c r="H28579"/>
  <c r="H28580"/>
  <c r="H28581"/>
  <c r="H28582"/>
  <c r="H28583"/>
  <c r="H28584"/>
  <c r="H28585"/>
  <c r="H28586"/>
  <c r="H28587"/>
  <c r="H28588"/>
  <c r="H28589"/>
  <c r="H28590"/>
  <c r="H28591"/>
  <c r="H28592"/>
  <c r="H28593"/>
  <c r="H28594"/>
  <c r="H28595"/>
  <c r="H28596"/>
  <c r="H28597"/>
  <c r="H28598"/>
  <c r="H28599"/>
  <c r="H28600"/>
  <c r="H28601"/>
  <c r="H28602"/>
  <c r="H28603"/>
  <c r="H28604"/>
  <c r="H28605"/>
  <c r="H28606"/>
  <c r="H28607"/>
  <c r="H28608"/>
  <c r="H28609"/>
  <c r="H28610"/>
  <c r="H28611"/>
  <c r="H28612"/>
  <c r="H28613"/>
  <c r="H28614"/>
  <c r="H28615"/>
  <c r="H28616"/>
  <c r="H28617"/>
  <c r="H28618"/>
  <c r="H28619"/>
  <c r="H28620"/>
  <c r="H28621"/>
  <c r="H28622"/>
  <c r="H28623"/>
  <c r="H28624"/>
  <c r="H28625"/>
  <c r="H28626"/>
  <c r="H28627"/>
  <c r="H28628"/>
  <c r="H28629"/>
  <c r="H28630"/>
  <c r="H28631"/>
  <c r="H28632"/>
  <c r="H28633"/>
  <c r="H28634"/>
  <c r="H28635"/>
  <c r="H28636"/>
  <c r="H28637"/>
  <c r="H28638"/>
  <c r="H28639"/>
  <c r="H28640"/>
  <c r="H28641"/>
  <c r="H28642"/>
  <c r="H28643"/>
  <c r="H28644"/>
  <c r="H28645"/>
  <c r="H28646"/>
  <c r="H28647"/>
  <c r="H28648"/>
  <c r="H28649"/>
  <c r="H28650"/>
  <c r="H28651"/>
  <c r="H28652"/>
  <c r="H28653"/>
  <c r="H28654"/>
  <c r="H28655"/>
  <c r="H28656"/>
  <c r="H28657"/>
  <c r="H28658"/>
  <c r="H28659"/>
  <c r="H28660"/>
  <c r="H28661"/>
  <c r="H28662"/>
  <c r="H28663"/>
  <c r="H28664"/>
  <c r="H28665"/>
  <c r="H28666"/>
  <c r="H28667"/>
  <c r="H28668"/>
  <c r="H28669"/>
  <c r="H28670"/>
  <c r="H28671"/>
  <c r="H28672"/>
  <c r="H28673"/>
  <c r="H28674"/>
  <c r="H28675"/>
  <c r="H28676"/>
  <c r="H28677"/>
  <c r="H28678"/>
  <c r="H28679"/>
  <c r="H28680"/>
  <c r="H28681"/>
  <c r="H28682"/>
  <c r="H28683"/>
  <c r="H28684"/>
  <c r="H28685"/>
  <c r="H28686"/>
  <c r="H28687"/>
  <c r="H28688"/>
  <c r="H28689"/>
  <c r="H28690"/>
  <c r="H28691"/>
  <c r="H28692"/>
  <c r="H28693"/>
  <c r="H28694"/>
  <c r="H28695"/>
  <c r="H28696"/>
  <c r="H28697"/>
  <c r="H28698"/>
  <c r="H28699"/>
  <c r="H28700"/>
  <c r="H28701"/>
  <c r="H28702"/>
  <c r="H28703"/>
  <c r="H28704"/>
  <c r="H28705"/>
  <c r="H28706"/>
  <c r="H28707"/>
  <c r="H28708"/>
  <c r="H28709"/>
  <c r="H28710"/>
  <c r="H28711"/>
  <c r="H28712"/>
  <c r="H28713"/>
  <c r="H28714"/>
  <c r="H28715"/>
  <c r="H28716"/>
  <c r="H28717"/>
  <c r="H28718"/>
  <c r="H28719"/>
  <c r="H28720"/>
  <c r="H28721"/>
  <c r="H28722"/>
  <c r="H28723"/>
  <c r="H28724"/>
  <c r="H28725"/>
  <c r="H28726"/>
  <c r="H28727"/>
  <c r="H28728"/>
  <c r="H28729"/>
  <c r="H28730"/>
  <c r="H28731"/>
  <c r="H28732"/>
  <c r="H28733"/>
  <c r="H28734"/>
  <c r="H28735"/>
  <c r="H28736"/>
  <c r="H28737"/>
  <c r="H28738"/>
  <c r="H28739"/>
  <c r="H28740"/>
  <c r="H28741"/>
  <c r="H28742"/>
  <c r="H28743"/>
  <c r="H28744"/>
  <c r="H28745"/>
  <c r="H28746"/>
  <c r="H28747"/>
  <c r="H28748"/>
  <c r="H28749"/>
  <c r="H28750"/>
  <c r="H28751"/>
  <c r="H28752"/>
  <c r="H28753"/>
  <c r="H28754"/>
  <c r="H28755"/>
  <c r="H28756"/>
  <c r="H28757"/>
  <c r="H28758"/>
  <c r="H28759"/>
  <c r="H28760"/>
  <c r="H28761"/>
  <c r="H28762"/>
  <c r="H28763"/>
  <c r="H28764"/>
  <c r="H28765"/>
  <c r="H28766"/>
  <c r="H28767"/>
  <c r="H28768"/>
  <c r="H28769"/>
  <c r="H28770"/>
  <c r="H28771"/>
  <c r="H28772"/>
  <c r="H28773"/>
  <c r="H28774"/>
  <c r="H28775"/>
  <c r="H28776"/>
  <c r="H28777"/>
  <c r="H28778"/>
  <c r="H28779"/>
  <c r="H28780"/>
  <c r="H28781"/>
  <c r="H28782"/>
  <c r="H28783"/>
  <c r="H28784"/>
  <c r="H28785"/>
  <c r="H28786"/>
  <c r="H28787"/>
  <c r="H28788"/>
  <c r="H28789"/>
  <c r="H28790"/>
  <c r="H28791"/>
  <c r="H28792"/>
  <c r="H28793"/>
  <c r="H28794"/>
  <c r="H28795"/>
  <c r="H28796"/>
  <c r="H28797"/>
  <c r="H28798"/>
  <c r="H28799"/>
  <c r="H28800"/>
  <c r="H28801"/>
  <c r="H28802"/>
  <c r="H28803"/>
  <c r="H28804"/>
  <c r="H28805"/>
  <c r="H28806"/>
  <c r="H28807"/>
  <c r="H28808"/>
  <c r="H28809"/>
  <c r="H28810"/>
  <c r="H28811"/>
  <c r="H28812"/>
  <c r="H28813"/>
  <c r="H28814"/>
  <c r="H28815"/>
  <c r="H28816"/>
  <c r="H28817"/>
  <c r="H28818"/>
  <c r="H28819"/>
  <c r="H28820"/>
  <c r="H28821"/>
  <c r="H28822"/>
  <c r="H28823"/>
  <c r="H28824"/>
  <c r="H28825"/>
  <c r="H28826"/>
  <c r="H28827"/>
  <c r="H28828"/>
  <c r="H28829"/>
  <c r="H28830"/>
  <c r="H28831"/>
  <c r="H28832"/>
  <c r="H28833"/>
  <c r="H28834"/>
  <c r="H28835"/>
  <c r="H28836"/>
  <c r="H28837"/>
  <c r="H28838"/>
  <c r="H28839"/>
  <c r="H28840"/>
  <c r="H28841"/>
  <c r="H28842"/>
  <c r="H28843"/>
  <c r="H28844"/>
  <c r="H28845"/>
  <c r="H28846"/>
  <c r="H28847"/>
  <c r="H28848"/>
  <c r="H28849"/>
  <c r="H28850"/>
  <c r="H28851"/>
  <c r="H28852"/>
  <c r="H28853"/>
  <c r="H28854"/>
  <c r="H28855"/>
  <c r="H28856"/>
  <c r="H28857"/>
  <c r="H28858"/>
  <c r="H28859"/>
  <c r="H28860"/>
  <c r="H28861"/>
  <c r="H28862"/>
  <c r="H28863"/>
  <c r="H28864"/>
  <c r="H28865"/>
  <c r="H28866"/>
  <c r="H28867"/>
  <c r="H28868"/>
  <c r="H28869"/>
  <c r="H28870"/>
  <c r="H28871"/>
  <c r="H28872"/>
  <c r="H28873"/>
  <c r="H28874"/>
  <c r="H28875"/>
  <c r="H28876"/>
  <c r="H28877"/>
  <c r="H28878"/>
  <c r="H28879"/>
  <c r="H28880"/>
  <c r="H28881"/>
  <c r="H28882"/>
  <c r="H28883"/>
  <c r="H28884"/>
  <c r="H28885"/>
  <c r="H28886"/>
  <c r="H28887"/>
  <c r="H28888"/>
  <c r="H28889"/>
  <c r="H28890"/>
  <c r="H28891"/>
  <c r="H28892"/>
  <c r="H28893"/>
  <c r="H28894"/>
  <c r="H28895"/>
  <c r="H28896"/>
  <c r="H28897"/>
  <c r="H28898"/>
  <c r="H28899"/>
  <c r="H28900"/>
  <c r="H28901"/>
  <c r="H28902"/>
  <c r="H28903"/>
  <c r="H28904"/>
  <c r="H28905"/>
  <c r="H28906"/>
  <c r="H28907"/>
  <c r="H28908"/>
  <c r="H28909"/>
  <c r="H28910"/>
  <c r="H28911"/>
  <c r="H28912"/>
  <c r="H28913"/>
  <c r="H28914"/>
  <c r="H28915"/>
  <c r="H28916"/>
  <c r="H28917"/>
  <c r="H28918"/>
  <c r="H28919"/>
  <c r="H28920"/>
  <c r="H28921"/>
  <c r="H28922"/>
  <c r="H28923"/>
  <c r="H28924"/>
  <c r="H28925"/>
  <c r="H28926"/>
  <c r="H28927"/>
  <c r="H28928"/>
  <c r="H28929"/>
  <c r="H28930"/>
  <c r="H28931"/>
  <c r="H28932"/>
  <c r="H28933"/>
  <c r="H28934"/>
  <c r="H28935"/>
  <c r="H28936"/>
  <c r="H28937"/>
  <c r="H28938"/>
  <c r="H28939"/>
  <c r="H28940"/>
  <c r="H28941"/>
  <c r="H28942"/>
  <c r="H28943"/>
  <c r="H28944"/>
  <c r="H28945"/>
  <c r="H28946"/>
  <c r="H28947"/>
  <c r="H28948"/>
  <c r="H28949"/>
  <c r="H28950"/>
  <c r="H28951"/>
  <c r="H28952"/>
  <c r="H28953"/>
  <c r="H28954"/>
  <c r="H28955"/>
  <c r="H28956"/>
  <c r="H28957"/>
  <c r="H28958"/>
  <c r="H28959"/>
  <c r="H28960"/>
  <c r="H28961"/>
  <c r="H28962"/>
  <c r="H28963"/>
  <c r="H28964"/>
  <c r="H28965"/>
  <c r="H28966"/>
  <c r="H28967"/>
  <c r="H28968"/>
  <c r="H28969"/>
  <c r="H28970"/>
  <c r="H28971"/>
  <c r="H28972"/>
  <c r="H28973"/>
  <c r="H28974"/>
  <c r="H28975"/>
  <c r="H28976"/>
  <c r="H28977"/>
  <c r="H28978"/>
  <c r="H28979"/>
  <c r="H28980"/>
  <c r="H28981"/>
  <c r="H28982"/>
  <c r="H28983"/>
  <c r="H28984"/>
  <c r="H28985"/>
  <c r="H28986"/>
  <c r="H28987"/>
  <c r="H28988"/>
  <c r="H28989"/>
  <c r="H28990"/>
  <c r="H28991"/>
  <c r="H28992"/>
  <c r="H28993"/>
  <c r="H28994"/>
  <c r="H28995"/>
  <c r="H28996"/>
  <c r="H28997"/>
  <c r="H28998"/>
  <c r="H28999"/>
  <c r="H29000"/>
  <c r="H29001"/>
  <c r="H29002"/>
  <c r="H29003"/>
  <c r="H29004"/>
  <c r="H29005"/>
  <c r="H29006"/>
  <c r="H29007"/>
  <c r="H29008"/>
  <c r="H29009"/>
  <c r="H29010"/>
  <c r="H29011"/>
  <c r="H29012"/>
  <c r="H29013"/>
  <c r="H29014"/>
  <c r="H29015"/>
  <c r="H29016"/>
  <c r="H29017"/>
  <c r="H29018"/>
  <c r="H29019"/>
  <c r="H29020"/>
  <c r="H29021"/>
  <c r="H29022"/>
  <c r="H29023"/>
  <c r="H29024"/>
  <c r="H29025"/>
  <c r="H29026"/>
  <c r="H29027"/>
  <c r="H29028"/>
  <c r="H29029"/>
  <c r="H29030"/>
  <c r="H29031"/>
  <c r="H29032"/>
  <c r="H29033"/>
  <c r="H29034"/>
  <c r="H29035"/>
  <c r="H29036"/>
  <c r="H29037"/>
  <c r="H29038"/>
  <c r="H29039"/>
  <c r="H29040"/>
  <c r="H29041"/>
  <c r="H29042"/>
  <c r="H29043"/>
  <c r="H29044"/>
  <c r="H29045"/>
  <c r="H29046"/>
  <c r="H29047"/>
  <c r="H29048"/>
  <c r="H29049"/>
  <c r="H29050"/>
  <c r="H29051"/>
  <c r="H29052"/>
  <c r="H29053"/>
  <c r="H29054"/>
  <c r="H29055"/>
  <c r="H29056"/>
  <c r="H29057"/>
  <c r="H29058"/>
  <c r="H29059"/>
  <c r="H29060"/>
  <c r="H29061"/>
  <c r="H29062"/>
  <c r="H29063"/>
  <c r="H29064"/>
  <c r="H29065"/>
  <c r="H29066"/>
  <c r="H29067"/>
  <c r="H29068"/>
  <c r="H29069"/>
  <c r="H29070"/>
  <c r="H29071"/>
  <c r="H29072"/>
  <c r="H29073"/>
  <c r="H29074"/>
  <c r="H29075"/>
  <c r="H29076"/>
  <c r="H29077"/>
  <c r="H29078"/>
  <c r="H29079"/>
  <c r="H29080"/>
  <c r="H29081"/>
  <c r="H29082"/>
  <c r="H29083"/>
  <c r="H29084"/>
  <c r="H29085"/>
  <c r="H29086"/>
  <c r="H29087"/>
  <c r="H29088"/>
  <c r="H29089"/>
  <c r="H29090"/>
  <c r="H29091"/>
  <c r="H29092"/>
  <c r="H29093"/>
  <c r="H29094"/>
  <c r="H29095"/>
  <c r="H29096"/>
  <c r="H29097"/>
  <c r="H29098"/>
  <c r="H29099"/>
  <c r="H29100"/>
  <c r="H29101"/>
  <c r="H29102"/>
  <c r="H29103"/>
  <c r="H29104"/>
  <c r="H29105"/>
  <c r="H29106"/>
  <c r="H29107"/>
  <c r="H29108"/>
  <c r="H29109"/>
  <c r="H29110"/>
  <c r="H29111"/>
  <c r="H29112"/>
  <c r="H29113"/>
  <c r="H29114"/>
  <c r="H29115"/>
  <c r="H29116"/>
  <c r="H29117"/>
  <c r="H29118"/>
  <c r="H29119"/>
  <c r="H29120"/>
  <c r="H29121"/>
  <c r="H29122"/>
  <c r="H29123"/>
  <c r="H29124"/>
  <c r="H29125"/>
  <c r="H29126"/>
  <c r="H29127"/>
  <c r="H29128"/>
  <c r="H29129"/>
  <c r="H29130"/>
  <c r="H29131"/>
  <c r="H29132"/>
  <c r="H29133"/>
  <c r="H29134"/>
  <c r="H29135"/>
  <c r="H29136"/>
  <c r="H29137"/>
  <c r="H29138"/>
  <c r="H29139"/>
  <c r="H29140"/>
  <c r="H29141"/>
  <c r="H29142"/>
  <c r="H29143"/>
  <c r="H29144"/>
  <c r="H29145"/>
  <c r="H29146"/>
  <c r="H29147"/>
  <c r="H29148"/>
  <c r="H29149"/>
  <c r="H29150"/>
  <c r="H29151"/>
  <c r="H29152"/>
  <c r="H29153"/>
  <c r="H29154"/>
  <c r="H29155"/>
  <c r="H29156"/>
  <c r="H29157"/>
  <c r="H29158"/>
  <c r="H29159"/>
  <c r="H29160"/>
  <c r="H29161"/>
  <c r="H29162"/>
  <c r="H29163"/>
  <c r="H29164"/>
  <c r="H29165"/>
  <c r="H29166"/>
  <c r="H29167"/>
  <c r="H29168"/>
  <c r="H29169"/>
  <c r="H29170"/>
  <c r="H29171"/>
  <c r="H29172"/>
  <c r="H29173"/>
  <c r="H29174"/>
  <c r="H29175"/>
  <c r="H29176"/>
  <c r="H29177"/>
  <c r="H29178"/>
  <c r="H29179"/>
  <c r="H29180"/>
  <c r="H29181"/>
  <c r="H29182"/>
  <c r="H29183"/>
  <c r="H29184"/>
  <c r="H29185"/>
  <c r="H29186"/>
  <c r="H29187"/>
  <c r="H29188"/>
  <c r="H29189"/>
  <c r="H29190"/>
  <c r="H29191"/>
  <c r="H29192"/>
  <c r="H29193"/>
  <c r="H29194"/>
  <c r="H29195"/>
  <c r="H29196"/>
  <c r="H29197"/>
  <c r="H29198"/>
  <c r="H29199"/>
  <c r="H29200"/>
  <c r="H29201"/>
  <c r="H29202"/>
  <c r="H29203"/>
  <c r="H29204"/>
  <c r="H29205"/>
  <c r="H29206"/>
  <c r="H29207"/>
  <c r="H29208"/>
  <c r="H29209"/>
  <c r="H29210"/>
  <c r="H29211"/>
  <c r="H29212"/>
  <c r="H29213"/>
  <c r="H29214"/>
  <c r="H29215"/>
  <c r="H29216"/>
  <c r="H29217"/>
  <c r="H29218"/>
  <c r="H29219"/>
  <c r="H29220"/>
  <c r="H29221"/>
  <c r="H29222"/>
  <c r="H29223"/>
  <c r="H29224"/>
  <c r="H29225"/>
  <c r="H29226"/>
  <c r="H29227"/>
  <c r="H29228"/>
  <c r="H29229"/>
  <c r="H29230"/>
  <c r="H29231"/>
  <c r="H29232"/>
  <c r="H29233"/>
  <c r="H29234"/>
  <c r="H29235"/>
  <c r="H29236"/>
  <c r="H29237"/>
  <c r="H29238"/>
  <c r="H29239"/>
  <c r="H29240"/>
  <c r="H29241"/>
  <c r="H29242"/>
  <c r="H29243"/>
  <c r="H29244"/>
  <c r="H29245"/>
  <c r="H29246"/>
  <c r="H29247"/>
  <c r="H29248"/>
  <c r="H29249"/>
  <c r="H29250"/>
  <c r="H29251"/>
  <c r="H29252"/>
  <c r="H29253"/>
  <c r="H29254"/>
  <c r="H29255"/>
  <c r="H29256"/>
  <c r="H29257"/>
  <c r="H29258"/>
  <c r="H29259"/>
  <c r="H29260"/>
  <c r="H29261"/>
  <c r="H29262"/>
  <c r="H29263"/>
  <c r="H29264"/>
  <c r="H29265"/>
  <c r="H29266"/>
  <c r="H29267"/>
  <c r="H29268"/>
  <c r="H29269"/>
  <c r="H29270"/>
  <c r="H29271"/>
  <c r="H29272"/>
  <c r="H29273"/>
  <c r="H29274"/>
  <c r="H29275"/>
  <c r="H29276"/>
  <c r="H29277"/>
  <c r="H29278"/>
  <c r="H29279"/>
  <c r="H29280"/>
  <c r="H29281"/>
  <c r="H29282"/>
  <c r="H29283"/>
  <c r="H29284"/>
  <c r="H29285"/>
  <c r="H29286"/>
  <c r="H29287"/>
  <c r="H29288"/>
  <c r="H29289"/>
  <c r="H29290"/>
  <c r="H29291"/>
  <c r="H29292"/>
  <c r="H29293"/>
  <c r="H29294"/>
  <c r="H29295"/>
  <c r="H29296"/>
  <c r="H29297"/>
  <c r="H29298"/>
  <c r="H29299"/>
  <c r="H29300"/>
  <c r="H29301"/>
  <c r="H29302"/>
  <c r="H29303"/>
  <c r="H29304"/>
  <c r="H29305"/>
  <c r="H29306"/>
  <c r="H29307"/>
  <c r="H29308"/>
  <c r="H29309"/>
  <c r="H29310"/>
  <c r="H29311"/>
  <c r="H29312"/>
  <c r="H29313"/>
  <c r="H29314"/>
  <c r="H29315"/>
  <c r="H29316"/>
  <c r="H29317"/>
  <c r="H29318"/>
  <c r="H29319"/>
  <c r="H29320"/>
  <c r="H29321"/>
  <c r="H29322"/>
  <c r="H29323"/>
  <c r="H29324"/>
  <c r="H29325"/>
  <c r="H29326"/>
  <c r="H29327"/>
  <c r="H29328"/>
  <c r="H29329"/>
  <c r="H29330"/>
  <c r="H29331"/>
  <c r="H29332"/>
  <c r="H29333"/>
  <c r="H29334"/>
  <c r="H29335"/>
  <c r="H29336"/>
  <c r="H29337"/>
  <c r="H29338"/>
  <c r="H29339"/>
  <c r="H29340"/>
  <c r="H29341"/>
  <c r="H29342"/>
  <c r="H29343"/>
  <c r="H29344"/>
  <c r="H29345"/>
  <c r="H29346"/>
  <c r="H29347"/>
  <c r="H29348"/>
  <c r="H29349"/>
  <c r="H29350"/>
  <c r="H29351"/>
  <c r="H29352"/>
  <c r="H29353"/>
  <c r="H29354"/>
  <c r="H29355"/>
  <c r="H29356"/>
  <c r="H29357"/>
  <c r="H29358"/>
  <c r="H29359"/>
  <c r="H29360"/>
  <c r="H29361"/>
  <c r="H29362"/>
  <c r="H29363"/>
  <c r="H29364"/>
  <c r="H29365"/>
  <c r="H29366"/>
  <c r="H29367"/>
  <c r="H29368"/>
  <c r="H29369"/>
  <c r="H29370"/>
  <c r="H29371"/>
  <c r="H29372"/>
  <c r="H29373"/>
  <c r="H29374"/>
  <c r="H29375"/>
  <c r="H29376"/>
  <c r="H29377"/>
  <c r="H29378"/>
  <c r="H29379"/>
  <c r="H29380"/>
  <c r="H29381"/>
  <c r="H29382"/>
  <c r="H29383"/>
  <c r="H29384"/>
  <c r="H29385"/>
  <c r="H29386"/>
  <c r="H29387"/>
  <c r="H29388"/>
  <c r="H29389"/>
  <c r="H29390"/>
  <c r="H29391"/>
  <c r="H29392"/>
  <c r="H29393"/>
  <c r="H29394"/>
  <c r="H29395"/>
  <c r="H29396"/>
  <c r="H29397"/>
  <c r="H29398"/>
  <c r="H29399"/>
  <c r="H29400"/>
  <c r="H29401"/>
  <c r="H29402"/>
  <c r="H29403"/>
  <c r="H29404"/>
  <c r="H29405"/>
  <c r="H29406"/>
  <c r="H29407"/>
  <c r="H29408"/>
  <c r="H29409"/>
  <c r="H29410"/>
  <c r="H29411"/>
  <c r="H29412"/>
  <c r="H29413"/>
  <c r="H29414"/>
  <c r="H29415"/>
  <c r="H29416"/>
  <c r="H29417"/>
  <c r="H29418"/>
  <c r="H29419"/>
  <c r="H29420"/>
  <c r="H29421"/>
  <c r="H29422"/>
  <c r="H29423"/>
  <c r="H29424"/>
  <c r="H29425"/>
  <c r="H29426"/>
  <c r="H29427"/>
  <c r="H29428"/>
  <c r="H29429"/>
  <c r="H29430"/>
  <c r="H29431"/>
  <c r="H29432"/>
  <c r="H29433"/>
  <c r="H29434"/>
  <c r="H29435"/>
  <c r="H29436"/>
  <c r="H29437"/>
  <c r="H29438"/>
  <c r="H29439"/>
  <c r="H29440"/>
  <c r="H29441"/>
  <c r="H29442"/>
  <c r="H29443"/>
  <c r="H29444"/>
  <c r="H29445"/>
  <c r="H29446"/>
  <c r="H29447"/>
  <c r="H29448"/>
  <c r="H29449"/>
  <c r="H29450"/>
  <c r="H29451"/>
  <c r="H29452"/>
  <c r="H29453"/>
  <c r="H29454"/>
  <c r="H29455"/>
  <c r="H29456"/>
  <c r="H29457"/>
  <c r="H29458"/>
  <c r="H29459"/>
  <c r="H29460"/>
  <c r="H29461"/>
  <c r="H29462"/>
  <c r="H29463"/>
  <c r="H29464"/>
  <c r="H29465"/>
  <c r="H29466"/>
  <c r="H29467"/>
  <c r="H29468"/>
  <c r="H29469"/>
  <c r="H29470"/>
  <c r="H29471"/>
  <c r="H29472"/>
  <c r="H29473"/>
  <c r="H29474"/>
  <c r="H29475"/>
  <c r="H29476"/>
  <c r="H29477"/>
  <c r="H29478"/>
  <c r="H29479"/>
  <c r="H29480"/>
  <c r="H29481"/>
  <c r="H29482"/>
  <c r="H29483"/>
  <c r="H29484"/>
  <c r="H29485"/>
  <c r="H29486"/>
  <c r="H29487"/>
  <c r="H29488"/>
  <c r="H29489"/>
  <c r="H29490"/>
  <c r="H29491"/>
  <c r="H29492"/>
  <c r="H29493"/>
  <c r="H29494"/>
  <c r="H29495"/>
  <c r="H29496"/>
  <c r="H29497"/>
  <c r="H29498"/>
  <c r="H29499"/>
  <c r="H29500"/>
  <c r="H29501"/>
  <c r="H29502"/>
  <c r="H29503"/>
  <c r="H29504"/>
  <c r="H29505"/>
  <c r="H29506"/>
  <c r="H29507"/>
  <c r="H29508"/>
  <c r="H29509"/>
  <c r="H29510"/>
  <c r="H29511"/>
  <c r="H29512"/>
  <c r="H29513"/>
  <c r="H29514"/>
  <c r="H29515"/>
  <c r="H29516"/>
  <c r="H29517"/>
  <c r="H29518"/>
  <c r="H29519"/>
  <c r="H29520"/>
  <c r="H29521"/>
  <c r="H29522"/>
  <c r="H29523"/>
  <c r="H29524"/>
  <c r="H29525"/>
  <c r="H29526"/>
  <c r="H29527"/>
  <c r="H29528"/>
  <c r="H29529"/>
  <c r="H29530"/>
  <c r="H29531"/>
  <c r="H29532"/>
  <c r="H29533"/>
  <c r="H29534"/>
  <c r="H29535"/>
  <c r="H29536"/>
  <c r="H29537"/>
  <c r="H29538"/>
  <c r="H29539"/>
  <c r="H29540"/>
  <c r="H29541"/>
  <c r="H29542"/>
  <c r="H29543"/>
  <c r="H29544"/>
  <c r="H29545"/>
  <c r="H29546"/>
  <c r="H29547"/>
  <c r="H29548"/>
  <c r="H29549"/>
  <c r="H29550"/>
  <c r="H29551"/>
  <c r="H29552"/>
  <c r="H29553"/>
  <c r="H29554"/>
  <c r="H29555"/>
  <c r="H29556"/>
  <c r="H29557"/>
  <c r="H29558"/>
  <c r="H29559"/>
  <c r="H29560"/>
  <c r="H29561"/>
  <c r="H29562"/>
  <c r="H29563"/>
  <c r="H29564"/>
  <c r="H29565"/>
  <c r="H29566"/>
  <c r="H29567"/>
  <c r="H29568"/>
  <c r="H29569"/>
  <c r="H29570"/>
  <c r="H29571"/>
  <c r="H29572"/>
  <c r="H29573"/>
  <c r="H29574"/>
  <c r="H29575"/>
  <c r="H29576"/>
  <c r="H29577"/>
  <c r="H29578"/>
  <c r="H29579"/>
  <c r="H29580"/>
  <c r="H29581"/>
  <c r="H29582"/>
  <c r="H29583"/>
  <c r="H29584"/>
  <c r="H29585"/>
  <c r="H29586"/>
  <c r="H29587"/>
  <c r="H29588"/>
  <c r="H29589"/>
  <c r="H29590"/>
  <c r="H29591"/>
  <c r="H29592"/>
  <c r="H29593"/>
  <c r="H29594"/>
  <c r="H29595"/>
  <c r="H29596"/>
  <c r="H29597"/>
  <c r="H29598"/>
  <c r="H29599"/>
  <c r="H29600"/>
  <c r="H29601"/>
  <c r="H29602"/>
  <c r="H29603"/>
  <c r="H29604"/>
  <c r="H29605"/>
  <c r="H29606"/>
  <c r="H29607"/>
  <c r="H29608"/>
  <c r="H29609"/>
  <c r="H29610"/>
  <c r="H29611"/>
  <c r="H29612"/>
  <c r="H29613"/>
  <c r="H29614"/>
  <c r="H29615"/>
  <c r="H29616"/>
  <c r="H29617"/>
  <c r="H29618"/>
  <c r="H29619"/>
  <c r="H29620"/>
  <c r="H29621"/>
  <c r="H29622"/>
  <c r="H29623"/>
  <c r="H29624"/>
  <c r="H29625"/>
  <c r="H29626"/>
  <c r="H29627"/>
  <c r="H29628"/>
  <c r="H29629"/>
  <c r="H29630"/>
  <c r="H29631"/>
  <c r="H29632"/>
  <c r="H29633"/>
  <c r="H29634"/>
  <c r="H29635"/>
  <c r="H29636"/>
  <c r="H29637"/>
  <c r="H29638"/>
  <c r="H29639"/>
  <c r="H29640"/>
  <c r="H29641"/>
  <c r="H29642"/>
  <c r="H29643"/>
  <c r="H29644"/>
  <c r="H29645"/>
  <c r="H29646"/>
  <c r="H29647"/>
  <c r="H29648"/>
  <c r="H29649"/>
  <c r="H29650"/>
  <c r="H29651"/>
  <c r="H29652"/>
  <c r="H29653"/>
  <c r="H29654"/>
  <c r="H29655"/>
  <c r="H29656"/>
  <c r="H29657"/>
  <c r="H29658"/>
  <c r="H29659"/>
  <c r="H29660"/>
  <c r="H29661"/>
  <c r="H29662"/>
  <c r="H29663"/>
  <c r="H29664"/>
  <c r="H29665"/>
  <c r="H29666"/>
  <c r="H29667"/>
  <c r="H29668"/>
  <c r="H29669"/>
  <c r="H29670"/>
  <c r="H29671"/>
  <c r="H29672"/>
  <c r="H29673"/>
  <c r="H29674"/>
  <c r="H29675"/>
  <c r="H29676"/>
  <c r="H29677"/>
  <c r="H29678"/>
  <c r="H29679"/>
  <c r="H29680"/>
  <c r="H29681"/>
  <c r="H29682"/>
  <c r="H29683"/>
  <c r="H29684"/>
  <c r="H29685"/>
  <c r="H29686"/>
  <c r="H29687"/>
  <c r="H29688"/>
  <c r="H29689"/>
  <c r="H29690"/>
  <c r="H29691"/>
  <c r="H29692"/>
  <c r="H29693"/>
  <c r="H29694"/>
  <c r="H29695"/>
  <c r="H29696"/>
  <c r="H29697"/>
  <c r="H29698"/>
  <c r="H29699"/>
  <c r="H29700"/>
  <c r="H29701"/>
  <c r="H29702"/>
  <c r="H29703"/>
  <c r="H29704"/>
  <c r="H29705"/>
  <c r="H29706"/>
  <c r="H29707"/>
  <c r="H29708"/>
  <c r="H29709"/>
  <c r="H29710"/>
  <c r="H29711"/>
  <c r="H29712"/>
  <c r="H29713"/>
  <c r="H29714"/>
  <c r="H29715"/>
  <c r="H29716"/>
  <c r="H29717"/>
  <c r="H29718"/>
  <c r="H29719"/>
  <c r="H29720"/>
  <c r="H29721"/>
  <c r="H29722"/>
  <c r="H29723"/>
  <c r="H29724"/>
  <c r="H29725"/>
  <c r="H29726"/>
  <c r="H29727"/>
  <c r="H29728"/>
  <c r="H29729"/>
  <c r="H29730"/>
  <c r="H29731"/>
  <c r="H29732"/>
  <c r="H29733"/>
  <c r="H29734"/>
  <c r="H29735"/>
  <c r="H29736"/>
  <c r="H29737"/>
  <c r="H29738"/>
  <c r="H29739"/>
  <c r="H29740"/>
  <c r="H29741"/>
  <c r="H29742"/>
  <c r="H29743"/>
  <c r="H29744"/>
  <c r="H29745"/>
  <c r="H29746"/>
  <c r="H29747"/>
  <c r="H29748"/>
  <c r="H29749"/>
  <c r="H29750"/>
  <c r="H29751"/>
  <c r="H29752"/>
  <c r="H29753"/>
  <c r="H29754"/>
  <c r="H29755"/>
  <c r="H29756"/>
  <c r="H29757"/>
  <c r="H29758"/>
  <c r="H29759"/>
  <c r="H29760"/>
  <c r="H29761"/>
  <c r="H29762"/>
  <c r="H29763"/>
  <c r="H29764"/>
  <c r="H29765"/>
  <c r="H29766"/>
  <c r="H29767"/>
  <c r="H29768"/>
  <c r="H29769"/>
  <c r="H29770"/>
  <c r="H29771"/>
  <c r="H29772"/>
  <c r="H29773"/>
  <c r="H29774"/>
  <c r="H29775"/>
  <c r="H29776"/>
  <c r="H29777"/>
  <c r="H29778"/>
  <c r="H29779"/>
  <c r="H29780"/>
  <c r="H29781"/>
  <c r="H29782"/>
  <c r="H29783"/>
  <c r="H29784"/>
  <c r="H29785"/>
  <c r="H29786"/>
  <c r="H29787"/>
  <c r="H29788"/>
  <c r="H29789"/>
  <c r="H29790"/>
  <c r="H29791"/>
  <c r="H29792"/>
  <c r="H29793"/>
  <c r="H29794"/>
  <c r="H29795"/>
  <c r="H29796"/>
  <c r="H29797"/>
  <c r="H29798"/>
  <c r="H29799"/>
  <c r="H29800"/>
  <c r="H29801"/>
  <c r="H29802"/>
  <c r="H29803"/>
  <c r="H29804"/>
  <c r="H29805"/>
  <c r="H29806"/>
  <c r="H29807"/>
  <c r="H29808"/>
  <c r="H29809"/>
  <c r="H29810"/>
  <c r="H29811"/>
  <c r="H29812"/>
  <c r="H29813"/>
  <c r="H29814"/>
  <c r="H29815"/>
  <c r="H29816"/>
  <c r="H29817"/>
  <c r="H29818"/>
  <c r="H29819"/>
  <c r="H29820"/>
  <c r="H29821"/>
  <c r="H29822"/>
  <c r="H29823"/>
  <c r="H29824"/>
  <c r="H29825"/>
  <c r="H29826"/>
  <c r="H29827"/>
  <c r="H29828"/>
  <c r="H29829"/>
  <c r="H29830"/>
  <c r="H29831"/>
  <c r="H29832"/>
  <c r="H29833"/>
  <c r="H29834"/>
  <c r="H29835"/>
  <c r="H29836"/>
  <c r="H29837"/>
  <c r="H29838"/>
  <c r="H29839"/>
  <c r="H29840"/>
  <c r="H29841"/>
  <c r="H29842"/>
  <c r="H29843"/>
  <c r="H29844"/>
  <c r="H29845"/>
  <c r="H29846"/>
  <c r="H29847"/>
  <c r="H29848"/>
  <c r="H29849"/>
  <c r="H29850"/>
  <c r="H29851"/>
  <c r="H29852"/>
  <c r="H29853"/>
  <c r="H29854"/>
  <c r="H29855"/>
  <c r="H29856"/>
  <c r="H29857"/>
  <c r="H29858"/>
  <c r="H29859"/>
  <c r="H29860"/>
  <c r="H29861"/>
  <c r="H29862"/>
  <c r="H29863"/>
  <c r="H29864"/>
  <c r="H29865"/>
  <c r="H29866"/>
  <c r="H29867"/>
  <c r="H29868"/>
  <c r="H29869"/>
  <c r="H29870"/>
  <c r="H29871"/>
  <c r="H29872"/>
  <c r="H29873"/>
  <c r="H29874"/>
  <c r="H29875"/>
  <c r="H29876"/>
  <c r="H29877"/>
  <c r="H29878"/>
  <c r="H29879"/>
  <c r="H29880"/>
  <c r="H29881"/>
  <c r="H29882"/>
  <c r="H29883"/>
  <c r="H29884"/>
  <c r="H29885"/>
  <c r="H29886"/>
  <c r="H29887"/>
  <c r="H29888"/>
  <c r="H29889"/>
  <c r="H29890"/>
  <c r="H29891"/>
  <c r="H29892"/>
  <c r="H29893"/>
  <c r="H29894"/>
  <c r="H29895"/>
  <c r="H29896"/>
  <c r="H29897"/>
  <c r="H29898"/>
  <c r="H29899"/>
  <c r="H29900"/>
  <c r="H29901"/>
  <c r="H29902"/>
  <c r="H29903"/>
  <c r="H29904"/>
  <c r="H29905"/>
  <c r="H29906"/>
  <c r="H29907"/>
  <c r="H29908"/>
  <c r="H29909"/>
  <c r="H29910"/>
  <c r="H29911"/>
  <c r="H29912"/>
  <c r="H29913"/>
  <c r="H29914"/>
  <c r="H29915"/>
  <c r="H29916"/>
  <c r="H29917"/>
  <c r="H29918"/>
  <c r="H29919"/>
  <c r="H29920"/>
  <c r="H29921"/>
  <c r="H29922"/>
  <c r="H29923"/>
  <c r="H29924"/>
  <c r="H29925"/>
  <c r="H29926"/>
  <c r="H29927"/>
  <c r="H29928"/>
  <c r="H29929"/>
  <c r="H29930"/>
  <c r="H29931"/>
  <c r="H29932"/>
  <c r="H29933"/>
  <c r="H29934"/>
  <c r="H29935"/>
  <c r="H29936"/>
  <c r="H29937"/>
  <c r="H29938"/>
  <c r="H29939"/>
  <c r="H29940"/>
  <c r="H29941"/>
  <c r="H29942"/>
  <c r="H29943"/>
  <c r="H29944"/>
  <c r="H29945"/>
  <c r="H29946"/>
  <c r="H29947"/>
  <c r="H29948"/>
  <c r="H29949"/>
  <c r="H29950"/>
  <c r="H29951"/>
  <c r="H29952"/>
  <c r="H29953"/>
  <c r="H29954"/>
  <c r="H29955"/>
  <c r="H29956"/>
  <c r="H29957"/>
  <c r="H29958"/>
  <c r="H29959"/>
  <c r="H29960"/>
  <c r="H29961"/>
  <c r="H29962"/>
  <c r="H29963"/>
  <c r="H29964"/>
  <c r="H29965"/>
  <c r="H29966"/>
  <c r="H29967"/>
  <c r="H29968"/>
  <c r="H29969"/>
  <c r="H29970"/>
  <c r="H29971"/>
  <c r="H29972"/>
  <c r="H29973"/>
  <c r="H29974"/>
  <c r="H29975"/>
  <c r="H29976"/>
  <c r="H29977"/>
  <c r="H29978"/>
  <c r="H29979"/>
  <c r="H29980"/>
  <c r="H29981"/>
  <c r="H29982"/>
  <c r="H29983"/>
  <c r="H29984"/>
  <c r="H29985"/>
  <c r="H29986"/>
  <c r="H29987"/>
  <c r="H29988"/>
  <c r="H29989"/>
  <c r="H29990"/>
  <c r="H29991"/>
  <c r="H29992"/>
  <c r="H29993"/>
  <c r="H29994"/>
  <c r="H29995"/>
  <c r="H29996"/>
  <c r="H29997"/>
  <c r="H29998"/>
  <c r="H29999"/>
  <c r="H30000"/>
  <c r="H30001"/>
  <c r="H30002"/>
  <c r="H30003"/>
  <c r="H30004"/>
  <c r="H30005"/>
  <c r="H30006"/>
  <c r="H30007"/>
  <c r="H30008"/>
  <c r="H30009"/>
  <c r="H30010"/>
  <c r="H30011"/>
  <c r="H30012"/>
  <c r="H30013"/>
  <c r="H30014"/>
  <c r="H30015"/>
  <c r="H30016"/>
  <c r="H30017"/>
  <c r="H30018"/>
  <c r="H30019"/>
  <c r="H30020"/>
  <c r="H30021"/>
  <c r="H30022"/>
  <c r="H30023"/>
  <c r="H30024"/>
  <c r="H30025"/>
  <c r="H30026"/>
  <c r="H30027"/>
  <c r="H30028"/>
  <c r="H30029"/>
  <c r="H30030"/>
  <c r="H30031"/>
  <c r="H30032"/>
  <c r="H30033"/>
  <c r="H30034"/>
  <c r="H30035"/>
  <c r="H30036"/>
  <c r="H30037"/>
  <c r="H30038"/>
  <c r="H30039"/>
  <c r="H30040"/>
  <c r="H30041"/>
  <c r="H30042"/>
  <c r="H30043"/>
  <c r="H30044"/>
  <c r="H30045"/>
  <c r="H30046"/>
  <c r="H30047"/>
  <c r="H30048"/>
  <c r="H30049"/>
  <c r="H30050"/>
  <c r="H30051"/>
  <c r="H30052"/>
  <c r="H30053"/>
  <c r="H30054"/>
  <c r="H30055"/>
  <c r="H30056"/>
  <c r="H30057"/>
  <c r="H30058"/>
  <c r="H30059"/>
  <c r="H30060"/>
  <c r="H30061"/>
  <c r="H30062"/>
  <c r="H30063"/>
  <c r="H30064"/>
  <c r="H30065"/>
  <c r="H30066"/>
  <c r="H30067"/>
  <c r="H30068"/>
  <c r="H30069"/>
  <c r="H30070"/>
  <c r="H30071"/>
  <c r="H30072"/>
  <c r="H30073"/>
  <c r="H30074"/>
  <c r="H30075"/>
  <c r="H30076"/>
  <c r="H30077"/>
  <c r="H30078"/>
  <c r="H30079"/>
  <c r="H30080"/>
  <c r="H30081"/>
  <c r="H30082"/>
  <c r="H30083"/>
  <c r="H30084"/>
  <c r="H30085"/>
  <c r="H30086"/>
  <c r="H30087"/>
  <c r="H30088"/>
  <c r="H30089"/>
  <c r="H30090"/>
  <c r="H30091"/>
  <c r="H30092"/>
  <c r="H30093"/>
  <c r="H30094"/>
  <c r="H30095"/>
  <c r="H30096"/>
  <c r="H30097"/>
  <c r="H30098"/>
  <c r="H30099"/>
  <c r="H30100"/>
  <c r="H30101"/>
  <c r="H30102"/>
  <c r="H30103"/>
  <c r="H30104"/>
  <c r="H30105"/>
  <c r="H30106"/>
  <c r="H30107"/>
  <c r="H30108"/>
  <c r="H30109"/>
  <c r="H30110"/>
  <c r="H30111"/>
  <c r="H30112"/>
  <c r="H30113"/>
  <c r="H30114"/>
  <c r="H30115"/>
  <c r="H30116"/>
  <c r="H30117"/>
  <c r="H30118"/>
  <c r="H30119"/>
  <c r="H30120"/>
  <c r="H30121"/>
  <c r="H30122"/>
  <c r="H30123"/>
  <c r="H30124"/>
  <c r="H30125"/>
  <c r="H30126"/>
  <c r="H30127"/>
  <c r="H30128"/>
  <c r="H30129"/>
  <c r="H30130"/>
  <c r="H30131"/>
  <c r="H30132"/>
  <c r="H30133"/>
  <c r="H30134"/>
  <c r="H30135"/>
  <c r="H30136"/>
  <c r="H30137"/>
  <c r="H30138"/>
  <c r="H30139"/>
  <c r="H30140"/>
  <c r="H30141"/>
  <c r="H30142"/>
  <c r="H30143"/>
  <c r="H30144"/>
  <c r="H30145"/>
  <c r="H30146"/>
  <c r="H30147"/>
  <c r="H30148"/>
  <c r="H30149"/>
  <c r="H30150"/>
  <c r="H30151"/>
  <c r="H30152"/>
  <c r="H30153"/>
  <c r="H30154"/>
  <c r="H30155"/>
  <c r="H30156"/>
  <c r="H30157"/>
  <c r="H30158"/>
  <c r="H30159"/>
  <c r="H30160"/>
  <c r="H30161"/>
  <c r="H30162"/>
  <c r="H30163"/>
  <c r="H30164"/>
  <c r="H30165"/>
  <c r="H30166"/>
  <c r="H30167"/>
  <c r="H30168"/>
  <c r="H30169"/>
  <c r="H30170"/>
  <c r="H30171"/>
  <c r="H30172"/>
  <c r="H30173"/>
  <c r="H30174"/>
  <c r="H30175"/>
  <c r="H30176"/>
  <c r="H30177"/>
  <c r="H30178"/>
  <c r="H30179"/>
  <c r="H30180"/>
  <c r="H30181"/>
  <c r="H30182"/>
  <c r="H30183"/>
  <c r="H30184"/>
  <c r="H30185"/>
  <c r="H30186"/>
  <c r="H30187"/>
  <c r="H30188"/>
  <c r="H30189"/>
  <c r="H30190"/>
  <c r="H30191"/>
  <c r="H30192"/>
  <c r="H30193"/>
  <c r="H30194"/>
  <c r="H30195"/>
  <c r="H30196"/>
  <c r="H30197"/>
  <c r="H30198"/>
  <c r="H30199"/>
  <c r="H30200"/>
  <c r="H30201"/>
  <c r="H30202"/>
  <c r="H30203"/>
  <c r="H30204"/>
  <c r="H30205"/>
  <c r="H30206"/>
  <c r="H30207"/>
  <c r="H30208"/>
  <c r="H30209"/>
  <c r="H30210"/>
  <c r="H30211"/>
  <c r="H30212"/>
  <c r="H30213"/>
  <c r="H30214"/>
  <c r="H30215"/>
  <c r="H30216"/>
  <c r="H30217"/>
  <c r="H30218"/>
  <c r="H30219"/>
  <c r="H30220"/>
  <c r="H30221"/>
  <c r="H30222"/>
  <c r="H30223"/>
  <c r="H30224"/>
  <c r="H30225"/>
  <c r="H30226"/>
  <c r="H30227"/>
  <c r="H30228"/>
  <c r="H30229"/>
  <c r="H30230"/>
  <c r="H30231"/>
  <c r="H30232"/>
  <c r="H30233"/>
  <c r="H30234"/>
  <c r="H30235"/>
  <c r="H30236"/>
  <c r="H30237"/>
  <c r="H30238"/>
  <c r="H30239"/>
  <c r="H30240"/>
  <c r="H30241"/>
  <c r="H30242"/>
  <c r="H30243"/>
  <c r="H30244"/>
  <c r="H30245"/>
  <c r="H30246"/>
  <c r="H30247"/>
  <c r="H30248"/>
  <c r="H30249"/>
  <c r="H30250"/>
  <c r="H30251"/>
  <c r="H30252"/>
  <c r="H30253"/>
  <c r="H30254"/>
  <c r="H30255"/>
  <c r="H30256"/>
  <c r="H30257"/>
  <c r="H30258"/>
  <c r="H30259"/>
  <c r="H30260"/>
  <c r="H30261"/>
  <c r="H30262"/>
  <c r="H30263"/>
  <c r="H30264"/>
  <c r="H30265"/>
  <c r="H30266"/>
  <c r="H30267"/>
  <c r="H30268"/>
  <c r="H30269"/>
  <c r="H30270"/>
  <c r="H30271"/>
  <c r="H30272"/>
  <c r="H30273"/>
  <c r="H30274"/>
  <c r="H30275"/>
  <c r="H30276"/>
  <c r="H30277"/>
  <c r="H30278"/>
  <c r="H30279"/>
  <c r="H30280"/>
  <c r="H30281"/>
  <c r="H30282"/>
  <c r="H30283"/>
  <c r="H30284"/>
  <c r="H30285"/>
  <c r="H30286"/>
  <c r="H30287"/>
  <c r="H30288"/>
  <c r="H30289"/>
  <c r="H30290"/>
  <c r="H30291"/>
  <c r="H30292"/>
  <c r="H30293"/>
  <c r="H30294"/>
  <c r="H30295"/>
  <c r="H30296"/>
  <c r="H30297"/>
  <c r="H30298"/>
  <c r="H30299"/>
  <c r="H30300"/>
  <c r="H30301"/>
  <c r="H30302"/>
  <c r="H30303"/>
  <c r="H30304"/>
  <c r="H30305"/>
  <c r="H30306"/>
  <c r="H30307"/>
  <c r="H30308"/>
  <c r="H30309"/>
  <c r="H30310"/>
  <c r="H30311"/>
  <c r="H30312"/>
  <c r="H30313"/>
  <c r="H30314"/>
  <c r="H30315"/>
  <c r="H30316"/>
  <c r="H30317"/>
  <c r="H30318"/>
  <c r="H30319"/>
  <c r="H30320"/>
  <c r="H30321"/>
  <c r="H30322"/>
  <c r="H30323"/>
  <c r="H30324"/>
  <c r="H30325"/>
  <c r="H30326"/>
  <c r="H30327"/>
  <c r="H30328"/>
  <c r="H30329"/>
  <c r="H30330"/>
  <c r="H30331"/>
  <c r="H30332"/>
  <c r="H30333"/>
  <c r="H30334"/>
  <c r="H30335"/>
  <c r="H30336"/>
  <c r="H30337"/>
  <c r="H30338"/>
  <c r="H30339"/>
  <c r="H30340"/>
  <c r="H30341"/>
  <c r="H30342"/>
  <c r="H30343"/>
  <c r="H30344"/>
  <c r="H30345"/>
  <c r="H30346"/>
  <c r="H30347"/>
  <c r="H30348"/>
  <c r="H30349"/>
  <c r="H30350"/>
  <c r="H30351"/>
  <c r="H30352"/>
  <c r="H30353"/>
  <c r="H30354"/>
  <c r="H30355"/>
  <c r="H30356"/>
  <c r="H30357"/>
  <c r="H30358"/>
  <c r="H30359"/>
  <c r="H30360"/>
  <c r="H30361"/>
  <c r="H30362"/>
  <c r="H30363"/>
  <c r="H30364"/>
  <c r="H30365"/>
  <c r="H30366"/>
  <c r="H30367"/>
  <c r="H30368"/>
  <c r="H30369"/>
  <c r="H30370"/>
  <c r="H30371"/>
  <c r="H30372"/>
  <c r="H30373"/>
  <c r="H30374"/>
  <c r="H30375"/>
  <c r="H30376"/>
  <c r="H30377"/>
  <c r="H30378"/>
  <c r="H30379"/>
  <c r="H30380"/>
  <c r="H30381"/>
  <c r="H30382"/>
  <c r="H30383"/>
  <c r="H30384"/>
  <c r="H30385"/>
  <c r="H30386"/>
  <c r="H30387"/>
  <c r="H30388"/>
  <c r="H30389"/>
  <c r="H30390"/>
  <c r="H30391"/>
  <c r="H30392"/>
  <c r="H30393"/>
  <c r="H30394"/>
  <c r="H30395"/>
  <c r="H30396"/>
  <c r="H30397"/>
  <c r="H30398"/>
  <c r="H30399"/>
  <c r="H30400"/>
  <c r="H30401"/>
  <c r="H30402"/>
  <c r="H30403"/>
  <c r="H30404"/>
  <c r="H30405"/>
  <c r="H30406"/>
  <c r="H30407"/>
  <c r="H30408"/>
  <c r="H30409"/>
  <c r="H30410"/>
  <c r="H30411"/>
  <c r="H30412"/>
  <c r="H30413"/>
  <c r="H30414"/>
  <c r="H30415"/>
  <c r="H30416"/>
  <c r="H30417"/>
  <c r="H30418"/>
  <c r="H30419"/>
  <c r="H30420"/>
  <c r="H30421"/>
  <c r="H30422"/>
  <c r="H30423"/>
  <c r="H30424"/>
  <c r="H30425"/>
  <c r="H30426"/>
  <c r="H30427"/>
  <c r="H30428"/>
  <c r="H30429"/>
  <c r="H30430"/>
  <c r="H30431"/>
  <c r="H30432"/>
  <c r="H30433"/>
  <c r="H30434"/>
  <c r="H30435"/>
  <c r="H30436"/>
  <c r="H30437"/>
  <c r="H30438"/>
  <c r="H30439"/>
  <c r="H30440"/>
  <c r="H30441"/>
  <c r="H30442"/>
  <c r="H30443"/>
  <c r="H30444"/>
  <c r="H30445"/>
  <c r="H30446"/>
  <c r="H30447"/>
  <c r="H30448"/>
  <c r="H30449"/>
  <c r="H30450"/>
  <c r="H30451"/>
  <c r="H30452"/>
  <c r="H30453"/>
  <c r="H30454"/>
  <c r="H30455"/>
  <c r="H30456"/>
  <c r="H30457"/>
  <c r="H30458"/>
  <c r="H30459"/>
  <c r="H30460"/>
  <c r="H30461"/>
  <c r="H30462"/>
  <c r="H30463"/>
  <c r="H30464"/>
  <c r="H30465"/>
  <c r="H30466"/>
  <c r="H30467"/>
  <c r="H30468"/>
  <c r="H30469"/>
  <c r="H30470"/>
  <c r="H30471"/>
  <c r="H30472"/>
  <c r="H30473"/>
  <c r="H30474"/>
  <c r="H30475"/>
  <c r="H30476"/>
  <c r="H30477"/>
  <c r="H30478"/>
  <c r="H30479"/>
  <c r="H30480"/>
  <c r="H30481"/>
  <c r="H30482"/>
  <c r="H30483"/>
  <c r="H30484"/>
  <c r="H30485"/>
  <c r="H30486"/>
  <c r="H30487"/>
  <c r="H30488"/>
  <c r="H30489"/>
  <c r="H30490"/>
  <c r="H30491"/>
  <c r="H30492"/>
  <c r="H30493"/>
  <c r="H30494"/>
  <c r="H30495"/>
  <c r="H30496"/>
  <c r="H30497"/>
  <c r="H30498"/>
  <c r="H30499"/>
  <c r="H30500"/>
  <c r="H30501"/>
  <c r="H30502"/>
  <c r="H30503"/>
  <c r="H30504"/>
  <c r="H30505"/>
  <c r="H30506"/>
  <c r="H30507"/>
  <c r="H30508"/>
  <c r="H30509"/>
  <c r="H30510"/>
  <c r="H30511"/>
  <c r="H30512"/>
  <c r="H30513"/>
  <c r="H30514"/>
  <c r="H30515"/>
  <c r="H30516"/>
  <c r="H30517"/>
  <c r="H30518"/>
  <c r="H30519"/>
  <c r="H30520"/>
  <c r="H30521"/>
  <c r="H30522"/>
  <c r="H30523"/>
  <c r="H30524"/>
  <c r="H30525"/>
  <c r="H30526"/>
  <c r="H30527"/>
  <c r="H30528"/>
  <c r="H30529"/>
  <c r="H30530"/>
  <c r="H30531"/>
  <c r="H30532"/>
  <c r="H30533"/>
  <c r="H30534"/>
  <c r="H30535"/>
  <c r="H30536"/>
  <c r="H30537"/>
  <c r="H30538"/>
  <c r="H30539"/>
  <c r="H30540"/>
  <c r="H30541"/>
  <c r="H30542"/>
  <c r="H30543"/>
  <c r="H30544"/>
  <c r="H30545"/>
  <c r="H30546"/>
  <c r="H30547"/>
  <c r="H30548"/>
  <c r="H30549"/>
  <c r="H30550"/>
  <c r="H30551"/>
  <c r="H30552"/>
  <c r="H30553"/>
  <c r="H30554"/>
  <c r="H30555"/>
  <c r="H30556"/>
  <c r="H30557"/>
  <c r="H30558"/>
  <c r="H30559"/>
  <c r="H30560"/>
  <c r="H30561"/>
  <c r="H30562"/>
  <c r="H30563"/>
  <c r="H30564"/>
  <c r="H30565"/>
  <c r="H30566"/>
  <c r="H30567"/>
  <c r="H30568"/>
  <c r="H30569"/>
  <c r="H30570"/>
  <c r="H30571"/>
  <c r="H30572"/>
  <c r="H30573"/>
  <c r="H30574"/>
  <c r="H30575"/>
  <c r="H30576"/>
  <c r="H30577"/>
  <c r="H30578"/>
  <c r="H30579"/>
  <c r="H30580"/>
  <c r="H30581"/>
  <c r="H30582"/>
  <c r="H30583"/>
  <c r="H30584"/>
  <c r="H30585"/>
  <c r="H30586"/>
  <c r="H30587"/>
  <c r="H30588"/>
  <c r="H30589"/>
  <c r="H30590"/>
  <c r="H30591"/>
  <c r="H30592"/>
  <c r="H30593"/>
  <c r="H30594"/>
  <c r="H30595"/>
  <c r="H30596"/>
  <c r="H30597"/>
  <c r="H30598"/>
  <c r="H30599"/>
  <c r="H30600"/>
  <c r="H30601"/>
  <c r="H30602"/>
  <c r="H30603"/>
  <c r="H30604"/>
  <c r="H30605"/>
  <c r="H30606"/>
  <c r="H30607"/>
  <c r="H30608"/>
  <c r="H30609"/>
  <c r="H30610"/>
  <c r="H30611"/>
  <c r="H30612"/>
  <c r="H30613"/>
  <c r="H30614"/>
  <c r="H30615"/>
  <c r="H30616"/>
  <c r="H30617"/>
  <c r="H30618"/>
  <c r="H30619"/>
  <c r="H30620"/>
  <c r="H30621"/>
  <c r="H30622"/>
  <c r="H30623"/>
  <c r="H30624"/>
  <c r="H30625"/>
  <c r="H30626"/>
  <c r="H30627"/>
  <c r="H30628"/>
  <c r="H30629"/>
  <c r="H30630"/>
  <c r="H30631"/>
  <c r="H30632"/>
  <c r="H30633"/>
  <c r="H30634"/>
  <c r="H30635"/>
  <c r="H30636"/>
  <c r="H30637"/>
  <c r="H30638"/>
  <c r="H30639"/>
  <c r="H30640"/>
  <c r="H30641"/>
  <c r="H30642"/>
  <c r="H30643"/>
  <c r="H30644"/>
  <c r="H30645"/>
  <c r="H30646"/>
  <c r="H30647"/>
  <c r="H30648"/>
  <c r="H30649"/>
  <c r="H30650"/>
  <c r="H30651"/>
  <c r="H30652"/>
  <c r="H30653"/>
  <c r="H30654"/>
  <c r="H30655"/>
  <c r="H30656"/>
  <c r="H30657"/>
  <c r="H30658"/>
  <c r="H30659"/>
  <c r="H30660"/>
  <c r="H30661"/>
  <c r="H30662"/>
  <c r="H30663"/>
  <c r="H30664"/>
  <c r="H30665"/>
  <c r="H30666"/>
  <c r="H30667"/>
  <c r="H30668"/>
  <c r="H30669"/>
  <c r="H30670"/>
  <c r="H30671"/>
  <c r="H30672"/>
  <c r="H30673"/>
  <c r="H30674"/>
  <c r="H30675"/>
  <c r="H30676"/>
  <c r="H30677"/>
  <c r="H30678"/>
  <c r="H30679"/>
  <c r="H30680"/>
  <c r="H30681"/>
  <c r="H30682"/>
  <c r="H30683"/>
  <c r="H30684"/>
  <c r="H30685"/>
  <c r="H30686"/>
  <c r="H30687"/>
  <c r="H30688"/>
  <c r="H30689"/>
  <c r="H30690"/>
  <c r="H30691"/>
  <c r="H30692"/>
  <c r="H30693"/>
  <c r="H30694"/>
  <c r="H30695"/>
  <c r="H30696"/>
  <c r="H30697"/>
  <c r="H30698"/>
  <c r="H30699"/>
  <c r="H30700"/>
  <c r="H30701"/>
  <c r="H30702"/>
  <c r="H30703"/>
  <c r="H30704"/>
  <c r="H30705"/>
  <c r="H30706"/>
  <c r="H30707"/>
  <c r="H30708"/>
  <c r="H30709"/>
  <c r="H30710"/>
  <c r="H30711"/>
  <c r="H30712"/>
  <c r="H30713"/>
  <c r="H30714"/>
  <c r="H30715"/>
  <c r="H30716"/>
  <c r="H30717"/>
  <c r="H30718"/>
  <c r="H30719"/>
  <c r="H30720"/>
  <c r="H30721"/>
  <c r="H30722"/>
  <c r="H30723"/>
  <c r="H30724"/>
  <c r="H30725"/>
  <c r="H30726"/>
  <c r="H30727"/>
  <c r="H30728"/>
  <c r="H30729"/>
  <c r="H30730"/>
  <c r="H30731"/>
  <c r="H30732"/>
  <c r="H30733"/>
  <c r="H30734"/>
  <c r="H30735"/>
  <c r="H30736"/>
  <c r="H30737"/>
  <c r="H30738"/>
  <c r="H30739"/>
  <c r="H30740"/>
  <c r="H30741"/>
  <c r="H30742"/>
  <c r="H30743"/>
  <c r="H30744"/>
  <c r="H30745"/>
  <c r="H30746"/>
  <c r="H30747"/>
  <c r="H30748"/>
  <c r="H30749"/>
  <c r="H30750"/>
  <c r="H30751"/>
  <c r="H30752"/>
  <c r="H30753"/>
  <c r="H30754"/>
  <c r="H30755"/>
  <c r="H30756"/>
  <c r="H30757"/>
  <c r="H30758"/>
  <c r="H30759"/>
  <c r="H30760"/>
  <c r="H30761"/>
  <c r="H30762"/>
  <c r="H30763"/>
  <c r="H30764"/>
  <c r="H30765"/>
  <c r="H30766"/>
  <c r="H30767"/>
  <c r="H30768"/>
  <c r="H30769"/>
  <c r="H30770"/>
  <c r="H30771"/>
  <c r="H30772"/>
  <c r="H30773"/>
  <c r="H30774"/>
  <c r="H30775"/>
  <c r="H30776"/>
  <c r="H30777"/>
  <c r="H30778"/>
  <c r="H30779"/>
  <c r="H30780"/>
  <c r="H30781"/>
  <c r="H30782"/>
  <c r="H30783"/>
  <c r="H30784"/>
  <c r="H30785"/>
  <c r="H30786"/>
  <c r="H30787"/>
  <c r="H30788"/>
  <c r="H30789"/>
  <c r="H30790"/>
  <c r="H30791"/>
  <c r="H30792"/>
  <c r="H30793"/>
  <c r="H30794"/>
  <c r="H30795"/>
  <c r="H30796"/>
  <c r="H30797"/>
  <c r="H30798"/>
  <c r="H30799"/>
  <c r="H30800"/>
  <c r="H30801"/>
  <c r="H30802"/>
  <c r="H30803"/>
  <c r="H30804"/>
  <c r="H30805"/>
  <c r="H30806"/>
  <c r="H30807"/>
  <c r="H30808"/>
  <c r="H30809"/>
  <c r="H30810"/>
  <c r="H30811"/>
  <c r="H30812"/>
  <c r="H30813"/>
  <c r="H30814"/>
  <c r="H30815"/>
  <c r="H30816"/>
  <c r="H30817"/>
  <c r="H30818"/>
  <c r="H30819"/>
  <c r="H30820"/>
  <c r="H30821"/>
  <c r="H30822"/>
  <c r="H30823"/>
  <c r="H30824"/>
  <c r="H30825"/>
  <c r="H30826"/>
  <c r="H30827"/>
  <c r="H30828"/>
  <c r="H30829"/>
  <c r="H30830"/>
  <c r="H30831"/>
  <c r="H30832"/>
  <c r="H30833"/>
  <c r="H30834"/>
  <c r="H30835"/>
  <c r="H30836"/>
  <c r="H30837"/>
  <c r="H30838"/>
  <c r="H30839"/>
  <c r="H30840"/>
  <c r="H30841"/>
  <c r="H30842"/>
  <c r="H30843"/>
  <c r="H30844"/>
  <c r="H30845"/>
  <c r="H30846"/>
  <c r="H30847"/>
  <c r="H30848"/>
  <c r="H30849"/>
  <c r="H30850"/>
  <c r="H30851"/>
  <c r="H30852"/>
  <c r="H30853"/>
  <c r="H30854"/>
  <c r="H30855"/>
  <c r="H30856"/>
  <c r="H30857"/>
  <c r="H30858"/>
  <c r="H30859"/>
  <c r="H30860"/>
  <c r="H30861"/>
  <c r="H30862"/>
  <c r="H30863"/>
  <c r="H30864"/>
  <c r="H30865"/>
  <c r="H30866"/>
  <c r="H30867"/>
  <c r="H30868"/>
  <c r="H30869"/>
  <c r="H30870"/>
  <c r="H30871"/>
  <c r="H30872"/>
  <c r="H30873"/>
  <c r="H30874"/>
  <c r="H30875"/>
  <c r="H30876"/>
  <c r="H30877"/>
  <c r="H30878"/>
  <c r="H30879"/>
  <c r="H30880"/>
  <c r="H30881"/>
  <c r="H30882"/>
  <c r="H30883"/>
  <c r="H30884"/>
  <c r="H30885"/>
  <c r="H30886"/>
  <c r="H30887"/>
  <c r="H30888"/>
  <c r="H30889"/>
  <c r="H30890"/>
  <c r="H30891"/>
  <c r="H30892"/>
  <c r="H30893"/>
  <c r="H30894"/>
  <c r="H30895"/>
  <c r="H30896"/>
  <c r="H30897"/>
  <c r="H30898"/>
  <c r="H30899"/>
  <c r="H30900"/>
  <c r="H30901"/>
  <c r="H30902"/>
  <c r="H30903"/>
  <c r="H30904"/>
  <c r="H30905"/>
  <c r="H30906"/>
  <c r="H30907"/>
  <c r="H30908"/>
  <c r="H30909"/>
  <c r="H30910"/>
  <c r="H30911"/>
  <c r="H30912"/>
  <c r="H30913"/>
  <c r="H30914"/>
  <c r="H30915"/>
  <c r="H30916"/>
  <c r="H30917"/>
  <c r="H30918"/>
  <c r="H30919"/>
  <c r="H30920"/>
  <c r="H30921"/>
  <c r="H30922"/>
  <c r="H30923"/>
  <c r="H30924"/>
  <c r="H30925"/>
  <c r="H30926"/>
  <c r="H30927"/>
  <c r="H30928"/>
  <c r="H30929"/>
  <c r="H30930"/>
  <c r="H30931"/>
  <c r="H30932"/>
  <c r="H30933"/>
  <c r="H30934"/>
  <c r="H30935"/>
  <c r="H30936"/>
  <c r="H30937"/>
  <c r="H30938"/>
  <c r="H30939"/>
  <c r="H30940"/>
  <c r="H30941"/>
  <c r="H30942"/>
  <c r="H30943"/>
  <c r="H30944"/>
  <c r="H30945"/>
  <c r="H30946"/>
  <c r="H30947"/>
  <c r="H30948"/>
  <c r="H30949"/>
  <c r="H30950"/>
  <c r="H30951"/>
  <c r="H30952"/>
  <c r="H30953"/>
  <c r="H30954"/>
  <c r="H30955"/>
  <c r="H30956"/>
  <c r="H30957"/>
  <c r="H30958"/>
  <c r="H30959"/>
  <c r="H30960"/>
  <c r="H30961"/>
  <c r="H30962"/>
  <c r="H30963"/>
  <c r="H30964"/>
  <c r="H30965"/>
  <c r="H30966"/>
  <c r="H30967"/>
  <c r="H30968"/>
  <c r="H30969"/>
  <c r="H30970"/>
  <c r="H30971"/>
  <c r="H30972"/>
  <c r="H30973"/>
  <c r="H30974"/>
  <c r="H30975"/>
  <c r="H30976"/>
  <c r="H30977"/>
  <c r="H30978"/>
  <c r="H30979"/>
  <c r="H30980"/>
  <c r="H30981"/>
  <c r="H30982"/>
  <c r="H30983"/>
  <c r="H30984"/>
  <c r="H30985"/>
  <c r="H30986"/>
  <c r="H30987"/>
  <c r="H30988"/>
  <c r="H30989"/>
  <c r="H30990"/>
  <c r="H30991"/>
  <c r="H30992"/>
  <c r="H30993"/>
  <c r="H30994"/>
  <c r="H30995"/>
  <c r="H30996"/>
  <c r="H30997"/>
  <c r="H30998"/>
  <c r="H30999"/>
  <c r="H31000"/>
  <c r="H31001"/>
  <c r="H31002"/>
  <c r="H31003"/>
  <c r="H31004"/>
  <c r="H31005"/>
  <c r="H31006"/>
  <c r="H31007"/>
  <c r="H31008"/>
  <c r="H31009"/>
  <c r="H31010"/>
  <c r="H31011"/>
  <c r="H31012"/>
  <c r="H31013"/>
  <c r="H31014"/>
  <c r="H31015"/>
  <c r="H31016"/>
  <c r="H31017"/>
  <c r="H31018"/>
  <c r="H31019"/>
  <c r="H31020"/>
  <c r="H31021"/>
  <c r="H31022"/>
  <c r="H31023"/>
  <c r="H31024"/>
  <c r="H31025"/>
  <c r="H31026"/>
  <c r="H31027"/>
  <c r="H31028"/>
  <c r="H31029"/>
  <c r="H31030"/>
  <c r="H31031"/>
  <c r="H31032"/>
  <c r="H31033"/>
  <c r="H31034"/>
  <c r="H31035"/>
  <c r="H31036"/>
  <c r="H31037"/>
  <c r="H31038"/>
  <c r="H31039"/>
  <c r="H31040"/>
  <c r="H31041"/>
  <c r="H31042"/>
  <c r="H31043"/>
  <c r="H31044"/>
  <c r="H31045"/>
  <c r="H31046"/>
  <c r="H31047"/>
  <c r="H31048"/>
  <c r="H31049"/>
  <c r="H31050"/>
  <c r="H31051"/>
  <c r="H31052"/>
  <c r="H31053"/>
  <c r="H31054"/>
  <c r="H31055"/>
  <c r="H31056"/>
  <c r="H31057"/>
  <c r="H31058"/>
  <c r="H31059"/>
  <c r="H31060"/>
  <c r="H31061"/>
  <c r="H31062"/>
  <c r="H31063"/>
  <c r="H31064"/>
  <c r="H31065"/>
  <c r="H31066"/>
  <c r="H31067"/>
  <c r="H31068"/>
  <c r="H31069"/>
  <c r="H31070"/>
  <c r="H31071"/>
  <c r="H31072"/>
  <c r="H31073"/>
  <c r="H31074"/>
  <c r="H31075"/>
  <c r="H31076"/>
  <c r="H31077"/>
  <c r="H31078"/>
  <c r="H31079"/>
  <c r="H31080"/>
  <c r="H31081"/>
  <c r="H31082"/>
  <c r="H31083"/>
  <c r="H31084"/>
  <c r="H31085"/>
  <c r="H31086"/>
  <c r="H31087"/>
  <c r="H31088"/>
  <c r="H31089"/>
  <c r="H31090"/>
  <c r="H31091"/>
  <c r="H31092"/>
  <c r="H31093"/>
  <c r="H31094"/>
  <c r="H31095"/>
  <c r="H31096"/>
  <c r="H31097"/>
  <c r="H31098"/>
  <c r="H31099"/>
  <c r="H31100"/>
  <c r="H31101"/>
  <c r="H31102"/>
  <c r="H31103"/>
  <c r="H31104"/>
  <c r="H31105"/>
  <c r="H31106"/>
  <c r="H31107"/>
  <c r="H31108"/>
  <c r="H31109"/>
  <c r="H31110"/>
  <c r="H31111"/>
  <c r="H31112"/>
  <c r="H31113"/>
  <c r="H31114"/>
  <c r="H31115"/>
  <c r="H31116"/>
  <c r="H31117"/>
  <c r="H31118"/>
  <c r="H31119"/>
  <c r="H31120"/>
  <c r="H31121"/>
  <c r="H31122"/>
  <c r="H31123"/>
  <c r="H31124"/>
  <c r="H31125"/>
  <c r="H31126"/>
  <c r="H31127"/>
  <c r="H31128"/>
  <c r="H31129"/>
  <c r="H31130"/>
  <c r="H31131"/>
  <c r="H31132"/>
  <c r="H31133"/>
  <c r="H31134"/>
  <c r="H31135"/>
  <c r="H31136"/>
  <c r="H31137"/>
  <c r="H31138"/>
  <c r="H31139"/>
  <c r="H31140"/>
  <c r="H31141"/>
  <c r="H31142"/>
  <c r="H31143"/>
  <c r="H31144"/>
  <c r="H31145"/>
  <c r="H31146"/>
  <c r="H31147"/>
  <c r="H31148"/>
  <c r="H31149"/>
  <c r="H31150"/>
  <c r="H31151"/>
  <c r="H31152"/>
  <c r="H31153"/>
  <c r="H31154"/>
  <c r="H31155"/>
  <c r="H31156"/>
  <c r="H31157"/>
  <c r="H31158"/>
  <c r="H31159"/>
  <c r="H31160"/>
  <c r="H31161"/>
  <c r="H31162"/>
  <c r="H31163"/>
  <c r="H31164"/>
  <c r="H31165"/>
  <c r="H31166"/>
  <c r="H31167"/>
  <c r="H31168"/>
  <c r="H31169"/>
  <c r="H31170"/>
  <c r="H31171"/>
  <c r="H31172"/>
  <c r="H31173"/>
  <c r="H31174"/>
  <c r="H31175"/>
  <c r="H31176"/>
  <c r="H31177"/>
  <c r="H31178"/>
  <c r="H31179"/>
  <c r="H31180"/>
  <c r="H31181"/>
  <c r="H31182"/>
  <c r="H31183"/>
  <c r="H31184"/>
  <c r="H31185"/>
  <c r="H31186"/>
  <c r="H31187"/>
  <c r="H31188"/>
  <c r="H31189"/>
  <c r="H31190"/>
  <c r="H31191"/>
  <c r="H31192"/>
  <c r="H31193"/>
  <c r="H31194"/>
  <c r="H31195"/>
  <c r="H31196"/>
  <c r="H31197"/>
  <c r="H31198"/>
  <c r="H31199"/>
  <c r="H31200"/>
  <c r="H31201"/>
  <c r="H31202"/>
  <c r="H31203"/>
  <c r="H31204"/>
  <c r="H31205"/>
  <c r="H31206"/>
  <c r="H31207"/>
  <c r="H31208"/>
  <c r="H31209"/>
  <c r="H31210"/>
  <c r="H31211"/>
  <c r="H31212"/>
  <c r="H31213"/>
  <c r="H31214"/>
  <c r="H31215"/>
  <c r="H31216"/>
  <c r="H31217"/>
  <c r="H31218"/>
  <c r="H31219"/>
  <c r="H31220"/>
  <c r="H31221"/>
  <c r="H31222"/>
  <c r="H31223"/>
  <c r="H31224"/>
  <c r="H31225"/>
  <c r="H31226"/>
  <c r="H31227"/>
  <c r="H31228"/>
  <c r="H31229"/>
  <c r="H31230"/>
  <c r="H31231"/>
  <c r="H31232"/>
  <c r="H31233"/>
  <c r="H31234"/>
  <c r="H31235"/>
  <c r="H31236"/>
  <c r="H31237"/>
  <c r="H31238"/>
  <c r="H31239"/>
  <c r="H31240"/>
  <c r="H31241"/>
  <c r="H31242"/>
  <c r="H31243"/>
  <c r="H31244"/>
  <c r="H31245"/>
  <c r="H31246"/>
  <c r="H31247"/>
  <c r="H31248"/>
  <c r="H31249"/>
  <c r="H31250"/>
  <c r="H31251"/>
  <c r="H31252"/>
  <c r="H31253"/>
  <c r="H31254"/>
  <c r="H31255"/>
  <c r="H31256"/>
  <c r="H31257"/>
  <c r="H31258"/>
  <c r="H31259"/>
  <c r="H31260"/>
  <c r="H31261"/>
  <c r="H31262"/>
  <c r="H31263"/>
  <c r="H31264"/>
  <c r="H31265"/>
  <c r="H31266"/>
  <c r="H31267"/>
  <c r="H31268"/>
  <c r="H31269"/>
  <c r="H31270"/>
  <c r="H31271"/>
  <c r="H31272"/>
  <c r="H31273"/>
  <c r="H31274"/>
  <c r="H31275"/>
  <c r="H31276"/>
  <c r="H31277"/>
  <c r="H31278"/>
  <c r="H31279"/>
  <c r="H31280"/>
  <c r="H31281"/>
  <c r="H31282"/>
  <c r="H31283"/>
  <c r="H31284"/>
  <c r="H31285"/>
  <c r="H31286"/>
  <c r="H31287"/>
  <c r="H31288"/>
  <c r="H31289"/>
  <c r="H31290"/>
  <c r="H31291"/>
  <c r="H31292"/>
  <c r="H31293"/>
  <c r="H31294"/>
  <c r="H31295"/>
  <c r="H31296"/>
  <c r="H31297"/>
  <c r="H31298"/>
  <c r="H31299"/>
  <c r="H31300"/>
  <c r="H31301"/>
  <c r="H31302"/>
  <c r="H31303"/>
  <c r="H31304"/>
  <c r="H31305"/>
  <c r="H31306"/>
  <c r="H31307"/>
  <c r="H31308"/>
  <c r="H31309"/>
  <c r="H31310"/>
  <c r="H31311"/>
  <c r="H31312"/>
  <c r="H31313"/>
  <c r="H31314"/>
  <c r="H31315"/>
  <c r="H31316"/>
  <c r="H31317"/>
  <c r="H31318"/>
  <c r="H31319"/>
  <c r="H31320"/>
  <c r="H31321"/>
  <c r="H31322"/>
  <c r="H31323"/>
  <c r="H31324"/>
  <c r="H31325"/>
  <c r="H31326"/>
  <c r="H31327"/>
  <c r="H31328"/>
  <c r="H31329"/>
  <c r="H31330"/>
  <c r="H31331"/>
  <c r="H31332"/>
  <c r="H31333"/>
  <c r="H31334"/>
  <c r="H31335"/>
  <c r="H31336"/>
  <c r="H31337"/>
  <c r="H31338"/>
  <c r="H31339"/>
  <c r="H31340"/>
  <c r="H31341"/>
  <c r="H31342"/>
  <c r="H31343"/>
  <c r="H31344"/>
  <c r="H31345"/>
  <c r="H31346"/>
  <c r="H31347"/>
  <c r="H31348"/>
  <c r="H31349"/>
  <c r="H31350"/>
  <c r="H31351"/>
  <c r="H31352"/>
  <c r="H31353"/>
  <c r="H31354"/>
  <c r="H31355"/>
  <c r="H31356"/>
  <c r="H31357"/>
  <c r="H31358"/>
  <c r="H31359"/>
  <c r="H31360"/>
  <c r="H31361"/>
  <c r="H31362"/>
  <c r="H31363"/>
  <c r="H31364"/>
  <c r="H31365"/>
  <c r="H31366"/>
  <c r="H31367"/>
  <c r="H31368"/>
  <c r="H31369"/>
  <c r="H31370"/>
  <c r="H31371"/>
  <c r="H31372"/>
  <c r="H31373"/>
  <c r="H31374"/>
  <c r="H31375"/>
  <c r="H31376"/>
  <c r="H31377"/>
  <c r="H31378"/>
  <c r="H31379"/>
  <c r="H31380"/>
  <c r="H31381"/>
  <c r="H31382"/>
  <c r="H31383"/>
  <c r="H31384"/>
  <c r="H31385"/>
  <c r="H31386"/>
  <c r="H31387"/>
  <c r="H31388"/>
  <c r="H31389"/>
  <c r="H31390"/>
  <c r="H31391"/>
  <c r="H31392"/>
  <c r="H31393"/>
  <c r="H31394"/>
  <c r="H31395"/>
  <c r="H31396"/>
  <c r="H31397"/>
  <c r="H31398"/>
  <c r="H31399"/>
  <c r="H31400"/>
  <c r="H31401"/>
  <c r="H31402"/>
  <c r="H31403"/>
  <c r="H31404"/>
  <c r="H31405"/>
  <c r="H31406"/>
  <c r="H31407"/>
  <c r="H31408"/>
  <c r="H31409"/>
  <c r="H31410"/>
  <c r="H31411"/>
  <c r="H31412"/>
  <c r="H31413"/>
  <c r="H31414"/>
  <c r="H31415"/>
  <c r="H31416"/>
  <c r="H31417"/>
  <c r="H31418"/>
  <c r="H31419"/>
  <c r="H31420"/>
  <c r="H31421"/>
  <c r="H31422"/>
  <c r="H31423"/>
  <c r="H31424"/>
  <c r="H31425"/>
  <c r="H31426"/>
  <c r="H31427"/>
  <c r="H31428"/>
  <c r="H31429"/>
  <c r="H31430"/>
  <c r="H31431"/>
  <c r="H31432"/>
  <c r="H31433"/>
  <c r="H31434"/>
  <c r="H31435"/>
  <c r="H31436"/>
  <c r="H31437"/>
  <c r="H31438"/>
  <c r="H31439"/>
  <c r="H31440"/>
  <c r="H31441"/>
  <c r="H31442"/>
  <c r="H31443"/>
  <c r="H31444"/>
  <c r="H31445"/>
  <c r="H31446"/>
  <c r="H31447"/>
  <c r="H31448"/>
  <c r="H31449"/>
  <c r="H31450"/>
  <c r="H31451"/>
  <c r="H31452"/>
  <c r="H31453"/>
  <c r="H31454"/>
  <c r="H31455"/>
  <c r="H31456"/>
  <c r="H31457"/>
  <c r="H31458"/>
  <c r="H31459"/>
  <c r="H31460"/>
  <c r="H31461"/>
  <c r="H31462"/>
  <c r="H31463"/>
  <c r="H31464"/>
  <c r="H31465"/>
  <c r="H31466"/>
  <c r="H31467"/>
  <c r="H31468"/>
  <c r="H31469"/>
  <c r="H31470"/>
  <c r="H31471"/>
  <c r="H31472"/>
  <c r="H31473"/>
  <c r="H31474"/>
  <c r="H31475"/>
  <c r="H31476"/>
  <c r="H31477"/>
  <c r="H31478"/>
  <c r="H31479"/>
  <c r="H31480"/>
  <c r="H31481"/>
  <c r="H31482"/>
  <c r="H31483"/>
  <c r="H31484"/>
  <c r="H31485"/>
  <c r="H31486"/>
  <c r="H31487"/>
  <c r="H31488"/>
  <c r="H31489"/>
  <c r="H31490"/>
  <c r="H31491"/>
  <c r="H31492"/>
  <c r="H31493"/>
  <c r="H31494"/>
  <c r="H31495"/>
  <c r="H31496"/>
  <c r="H31497"/>
  <c r="H31498"/>
  <c r="H31499"/>
  <c r="H31500"/>
  <c r="H31501"/>
  <c r="H31502"/>
  <c r="H31503"/>
  <c r="H31504"/>
  <c r="H31505"/>
  <c r="H31506"/>
  <c r="H31507"/>
  <c r="H31508"/>
  <c r="H31509"/>
  <c r="H31510"/>
  <c r="H31511"/>
  <c r="H31512"/>
  <c r="H31513"/>
  <c r="H31514"/>
  <c r="H31515"/>
  <c r="H31516"/>
  <c r="H31517"/>
  <c r="H31518"/>
  <c r="H31519"/>
  <c r="H31520"/>
  <c r="H31521"/>
  <c r="H31522"/>
  <c r="H31523"/>
  <c r="H31524"/>
  <c r="H31525"/>
  <c r="H31526"/>
  <c r="H31527"/>
  <c r="H31528"/>
  <c r="H31529"/>
  <c r="H31530"/>
  <c r="H31531"/>
  <c r="H31532"/>
  <c r="H31533"/>
  <c r="H31534"/>
  <c r="H31535"/>
  <c r="H31536"/>
  <c r="H31537"/>
  <c r="H31538"/>
  <c r="H31539"/>
  <c r="H31540"/>
  <c r="H31541"/>
  <c r="H31542"/>
  <c r="H31543"/>
  <c r="H31544"/>
  <c r="H31545"/>
  <c r="H31546"/>
  <c r="H31547"/>
  <c r="H31548"/>
  <c r="H31549"/>
  <c r="H31550"/>
  <c r="H31551"/>
  <c r="H31552"/>
  <c r="H31553"/>
  <c r="H31554"/>
  <c r="H31555"/>
  <c r="H31556"/>
  <c r="H31557"/>
  <c r="H31558"/>
  <c r="H31559"/>
  <c r="H31560"/>
  <c r="H31561"/>
  <c r="H31562"/>
  <c r="H31563"/>
  <c r="H31564"/>
  <c r="H31565"/>
  <c r="H31566"/>
  <c r="H31567"/>
  <c r="H31568"/>
  <c r="H31569"/>
  <c r="H31570"/>
  <c r="H31571"/>
  <c r="H31572"/>
  <c r="H31573"/>
  <c r="H31574"/>
  <c r="H31575"/>
  <c r="H31576"/>
  <c r="H31577"/>
  <c r="H31578"/>
  <c r="H31579"/>
  <c r="H31580"/>
  <c r="H31581"/>
  <c r="H31582"/>
  <c r="H31583"/>
  <c r="H31584"/>
  <c r="H31585"/>
  <c r="H31586"/>
  <c r="H31587"/>
  <c r="H31588"/>
  <c r="H31589"/>
  <c r="H31590"/>
  <c r="H31591"/>
  <c r="H31592"/>
  <c r="H31593"/>
  <c r="H31594"/>
  <c r="H31595"/>
  <c r="H31596"/>
  <c r="H31597"/>
  <c r="H31598"/>
  <c r="H31599"/>
  <c r="H31600"/>
  <c r="H31601"/>
  <c r="H31602"/>
  <c r="H31603"/>
  <c r="H31604"/>
  <c r="H31605"/>
  <c r="H31606"/>
  <c r="H31607"/>
  <c r="H31608"/>
  <c r="H31609"/>
  <c r="H31610"/>
  <c r="H31611"/>
  <c r="H31612"/>
  <c r="H31613"/>
  <c r="H31614"/>
  <c r="H31615"/>
  <c r="H31616"/>
  <c r="H31617"/>
  <c r="H31618"/>
  <c r="H31619"/>
  <c r="H31620"/>
  <c r="H31621"/>
  <c r="H31622"/>
  <c r="H31623"/>
  <c r="H31624"/>
  <c r="H31625"/>
  <c r="H31626"/>
  <c r="H31627"/>
  <c r="H31628"/>
  <c r="H31629"/>
  <c r="H31630"/>
  <c r="H31631"/>
  <c r="H31632"/>
  <c r="H31633"/>
  <c r="H31634"/>
  <c r="H31635"/>
  <c r="H31636"/>
  <c r="H31637"/>
  <c r="H31638"/>
  <c r="H31639"/>
  <c r="H31640"/>
  <c r="H31641"/>
  <c r="H31642"/>
  <c r="H31643"/>
  <c r="H31644"/>
  <c r="H31645"/>
  <c r="H31646"/>
  <c r="H31647"/>
  <c r="H31648"/>
  <c r="H31649"/>
  <c r="H31650"/>
  <c r="H31651"/>
  <c r="H31652"/>
  <c r="H31653"/>
  <c r="H31654"/>
  <c r="H31655"/>
  <c r="H31656"/>
  <c r="H31657"/>
  <c r="H31658"/>
  <c r="H31659"/>
  <c r="H31660"/>
  <c r="H31661"/>
  <c r="H31662"/>
  <c r="H31663"/>
  <c r="H31664"/>
  <c r="H31665"/>
  <c r="H31666"/>
  <c r="H31667"/>
  <c r="H31668"/>
  <c r="H31669"/>
  <c r="H31670"/>
  <c r="H31671"/>
  <c r="H31672"/>
  <c r="H31673"/>
  <c r="H31674"/>
  <c r="H31675"/>
  <c r="H31676"/>
  <c r="H31677"/>
  <c r="H31678"/>
  <c r="H31679"/>
  <c r="H31680"/>
  <c r="H31681"/>
  <c r="H31682"/>
  <c r="H31683"/>
  <c r="H31684"/>
  <c r="H31685"/>
  <c r="H31686"/>
  <c r="H31687"/>
  <c r="H31688"/>
  <c r="H31689"/>
  <c r="H31690"/>
  <c r="H31691"/>
  <c r="H31692"/>
  <c r="H31693"/>
  <c r="H31694"/>
  <c r="H31695"/>
  <c r="H31696"/>
  <c r="H31697"/>
  <c r="H31698"/>
  <c r="H31699"/>
  <c r="H31700"/>
  <c r="H31701"/>
  <c r="H31702"/>
  <c r="H31703"/>
  <c r="H31704"/>
  <c r="H31705"/>
  <c r="H31706"/>
  <c r="H31707"/>
  <c r="H31708"/>
  <c r="H31709"/>
  <c r="H31710"/>
  <c r="H31711"/>
  <c r="H31712"/>
  <c r="H31713"/>
  <c r="H31714"/>
  <c r="H31715"/>
  <c r="H31716"/>
  <c r="H31717"/>
  <c r="H31718"/>
  <c r="H31719"/>
  <c r="H31720"/>
  <c r="H31721"/>
  <c r="H31722"/>
  <c r="H31723"/>
  <c r="H31724"/>
  <c r="H31725"/>
  <c r="H31726"/>
  <c r="H31727"/>
  <c r="H31728"/>
  <c r="H31729"/>
  <c r="H31730"/>
  <c r="H31731"/>
  <c r="H31732"/>
  <c r="H31733"/>
  <c r="H31734"/>
  <c r="H31735"/>
  <c r="H31736"/>
  <c r="H31737"/>
  <c r="H31738"/>
  <c r="H31739"/>
  <c r="H31740"/>
  <c r="H31741"/>
  <c r="H31742"/>
  <c r="H31743"/>
  <c r="H31744"/>
  <c r="H31745"/>
  <c r="H31746"/>
  <c r="H31747"/>
  <c r="H31748"/>
  <c r="H31749"/>
  <c r="H31750"/>
  <c r="H31751"/>
  <c r="H31752"/>
  <c r="H31753"/>
  <c r="H31754"/>
  <c r="H31755"/>
  <c r="H31756"/>
  <c r="H31757"/>
  <c r="H31758"/>
  <c r="H31759"/>
  <c r="H31760"/>
  <c r="H31761"/>
  <c r="H31762"/>
  <c r="H31763"/>
  <c r="H31764"/>
  <c r="H31765"/>
  <c r="H31766"/>
  <c r="H31767"/>
  <c r="H31768"/>
  <c r="H31769"/>
  <c r="H31770"/>
  <c r="H31771"/>
  <c r="H31772"/>
  <c r="H31773"/>
  <c r="H31774"/>
  <c r="H31775"/>
  <c r="H31776"/>
  <c r="H31777"/>
  <c r="H31778"/>
  <c r="H31779"/>
  <c r="H31780"/>
  <c r="H31781"/>
  <c r="H31782"/>
  <c r="H31783"/>
  <c r="H31784"/>
  <c r="H31785"/>
  <c r="H31786"/>
  <c r="H31787"/>
  <c r="H31788"/>
  <c r="H31789"/>
  <c r="H31790"/>
  <c r="H31791"/>
  <c r="H31792"/>
  <c r="H31793"/>
  <c r="H31794"/>
  <c r="H31795"/>
  <c r="H31796"/>
  <c r="H31797"/>
  <c r="H31798"/>
  <c r="H31799"/>
  <c r="H31800"/>
  <c r="H31801"/>
  <c r="H31802"/>
  <c r="H31803"/>
  <c r="H31804"/>
  <c r="H31805"/>
  <c r="H31806"/>
  <c r="H31807"/>
  <c r="H31808"/>
  <c r="H31809"/>
  <c r="H31810"/>
  <c r="H31811"/>
  <c r="H31812"/>
  <c r="H31813"/>
  <c r="H31814"/>
  <c r="H31815"/>
  <c r="H31816"/>
  <c r="H31817"/>
  <c r="H31818"/>
  <c r="H31819"/>
  <c r="H31820"/>
  <c r="H31821"/>
  <c r="H31822"/>
  <c r="H31823"/>
  <c r="H31824"/>
  <c r="H31825"/>
  <c r="H31826"/>
  <c r="H31827"/>
  <c r="H31828"/>
  <c r="H31829"/>
  <c r="H31830"/>
  <c r="H31831"/>
  <c r="H31832"/>
  <c r="H31833"/>
  <c r="H31834"/>
  <c r="H31835"/>
  <c r="H31836"/>
  <c r="H31837"/>
  <c r="H31838"/>
  <c r="H31839"/>
  <c r="H31840"/>
  <c r="H31841"/>
  <c r="H31842"/>
  <c r="H31843"/>
  <c r="H31844"/>
  <c r="H31845"/>
  <c r="H31846"/>
  <c r="H31847"/>
  <c r="H31848"/>
  <c r="H31849"/>
  <c r="H31850"/>
  <c r="H31851"/>
  <c r="H31852"/>
  <c r="H31853"/>
  <c r="H31854"/>
  <c r="H31855"/>
  <c r="H31856"/>
  <c r="H31857"/>
  <c r="H31858"/>
  <c r="H31859"/>
  <c r="H31860"/>
  <c r="H31861"/>
  <c r="H31862"/>
  <c r="H31863"/>
  <c r="H31864"/>
  <c r="H31865"/>
  <c r="H31866"/>
  <c r="H31867"/>
  <c r="H31868"/>
  <c r="H31869"/>
  <c r="H31870"/>
  <c r="H31871"/>
  <c r="H31872"/>
  <c r="H31873"/>
  <c r="H31874"/>
  <c r="H31875"/>
  <c r="H31876"/>
  <c r="H31877"/>
  <c r="H31878"/>
  <c r="H31879"/>
  <c r="H31880"/>
  <c r="H31881"/>
  <c r="H31882"/>
  <c r="H31883"/>
  <c r="H31884"/>
  <c r="H31885"/>
  <c r="H31886"/>
  <c r="H31887"/>
  <c r="H31888"/>
  <c r="H31889"/>
  <c r="H31890"/>
  <c r="H31891"/>
  <c r="H31892"/>
  <c r="H31893"/>
  <c r="H31894"/>
  <c r="H31895"/>
  <c r="H31896"/>
  <c r="H31897"/>
  <c r="H31898"/>
  <c r="H31899"/>
  <c r="H31900"/>
  <c r="H31901"/>
  <c r="H31902"/>
  <c r="H31903"/>
  <c r="H31904"/>
  <c r="H31905"/>
  <c r="H31906"/>
  <c r="H31907"/>
  <c r="H31908"/>
  <c r="H31909"/>
  <c r="H31910"/>
  <c r="H31911"/>
  <c r="H31912"/>
  <c r="H31913"/>
  <c r="H31914"/>
  <c r="H31915"/>
  <c r="H31916"/>
  <c r="H31917"/>
  <c r="H31918"/>
  <c r="H31919"/>
  <c r="H31920"/>
  <c r="H31921"/>
  <c r="H31922"/>
  <c r="H31923"/>
  <c r="H31924"/>
  <c r="H31925"/>
  <c r="H31926"/>
  <c r="H31927"/>
  <c r="H31928"/>
  <c r="H31929"/>
  <c r="H31930"/>
  <c r="H31931"/>
  <c r="H31932"/>
  <c r="H31933"/>
  <c r="H31934"/>
  <c r="H31935"/>
  <c r="H31936"/>
  <c r="H31937"/>
  <c r="H31938"/>
  <c r="H31939"/>
  <c r="H31940"/>
  <c r="H31941"/>
  <c r="H31942"/>
  <c r="H31943"/>
  <c r="H31944"/>
  <c r="H31945"/>
  <c r="H31946"/>
  <c r="H31947"/>
  <c r="H31948"/>
  <c r="H31949"/>
  <c r="H31950"/>
  <c r="H31951"/>
  <c r="H31952"/>
  <c r="H31953"/>
  <c r="H31954"/>
  <c r="H31955"/>
  <c r="H31956"/>
  <c r="H31957"/>
  <c r="H31958"/>
  <c r="H31959"/>
  <c r="H31960"/>
  <c r="H31961"/>
  <c r="H31962"/>
  <c r="H31963"/>
  <c r="H31964"/>
  <c r="H31965"/>
  <c r="H31966"/>
  <c r="H31967"/>
  <c r="H31968"/>
  <c r="H31969"/>
  <c r="H31970"/>
  <c r="H31971"/>
  <c r="H31972"/>
  <c r="H31973"/>
  <c r="H31974"/>
  <c r="H31975"/>
  <c r="H31976"/>
  <c r="H31977"/>
  <c r="H31978"/>
  <c r="H31979"/>
  <c r="H31980"/>
  <c r="H31981"/>
  <c r="H31982"/>
  <c r="H31983"/>
  <c r="H31984"/>
  <c r="H31985"/>
  <c r="H31986"/>
  <c r="H31987"/>
  <c r="H31988"/>
  <c r="H31989"/>
  <c r="H31990"/>
  <c r="H31991"/>
  <c r="H31992"/>
  <c r="H31993"/>
  <c r="H31994"/>
  <c r="H31995"/>
  <c r="H31996"/>
  <c r="H31997"/>
  <c r="H31998"/>
  <c r="H31999"/>
  <c r="H32000"/>
  <c r="H32001"/>
  <c r="H32002"/>
  <c r="H32003"/>
  <c r="H32004"/>
  <c r="H32005"/>
  <c r="H32006"/>
  <c r="H32007"/>
  <c r="H32008"/>
  <c r="H32009"/>
  <c r="H32010"/>
  <c r="H32011"/>
  <c r="H32012"/>
  <c r="H32013"/>
  <c r="H32014"/>
  <c r="H32015"/>
  <c r="H32016"/>
  <c r="H32017"/>
  <c r="H32018"/>
  <c r="H32019"/>
  <c r="H32020"/>
  <c r="H32021"/>
  <c r="H32022"/>
  <c r="H32023"/>
  <c r="H32024"/>
  <c r="H32025"/>
  <c r="H32026"/>
  <c r="H32027"/>
  <c r="H32028"/>
  <c r="H32029"/>
  <c r="H32030"/>
  <c r="H32031"/>
  <c r="H32032"/>
  <c r="H32033"/>
  <c r="H32034"/>
  <c r="H32035"/>
  <c r="H32036"/>
  <c r="H32037"/>
  <c r="H32038"/>
  <c r="H32039"/>
  <c r="H32040"/>
  <c r="H32041"/>
  <c r="H32042"/>
  <c r="H32043"/>
  <c r="H32044"/>
  <c r="H32045"/>
  <c r="H32046"/>
  <c r="H32047"/>
  <c r="H32048"/>
  <c r="H32049"/>
  <c r="H32050"/>
  <c r="H32051"/>
  <c r="H32052"/>
  <c r="H32053"/>
  <c r="H32054"/>
  <c r="H32055"/>
  <c r="H32056"/>
  <c r="H32057"/>
  <c r="H32058"/>
  <c r="H32059"/>
  <c r="H32060"/>
  <c r="H32061"/>
  <c r="H32062"/>
  <c r="H32063"/>
  <c r="H32064"/>
  <c r="H32065"/>
  <c r="H32066"/>
  <c r="H32067"/>
  <c r="H32068"/>
  <c r="H32069"/>
  <c r="H32070"/>
  <c r="H32071"/>
  <c r="H32072"/>
  <c r="H32073"/>
  <c r="H32074"/>
  <c r="H32075"/>
  <c r="H32076"/>
  <c r="H32077"/>
  <c r="H32078"/>
  <c r="H32079"/>
  <c r="H32080"/>
  <c r="H32081"/>
  <c r="H32082"/>
  <c r="H32083"/>
  <c r="H32084"/>
  <c r="H32085"/>
  <c r="H32086"/>
  <c r="H32087"/>
  <c r="H32088"/>
  <c r="H32089"/>
  <c r="H32090"/>
  <c r="H32091"/>
  <c r="H32092"/>
  <c r="H32093"/>
  <c r="H32094"/>
  <c r="H32095"/>
  <c r="H32096"/>
  <c r="H32097"/>
  <c r="H32098"/>
  <c r="H32099"/>
  <c r="H32100"/>
  <c r="H32101"/>
  <c r="H32102"/>
  <c r="H32103"/>
  <c r="H32104"/>
  <c r="H32105"/>
  <c r="H32106"/>
  <c r="H32107"/>
  <c r="H32108"/>
  <c r="H32109"/>
  <c r="H32110"/>
  <c r="H32111"/>
  <c r="H32112"/>
  <c r="H32113"/>
  <c r="H32114"/>
  <c r="H32115"/>
  <c r="H32116"/>
  <c r="H32117"/>
  <c r="H32118"/>
  <c r="H32119"/>
  <c r="H32120"/>
  <c r="H32121"/>
  <c r="H32122"/>
  <c r="H32123"/>
  <c r="H32124"/>
  <c r="H32125"/>
  <c r="H32126"/>
  <c r="H32127"/>
  <c r="H32128"/>
  <c r="H32129"/>
  <c r="H32130"/>
  <c r="H32131"/>
  <c r="H32132"/>
  <c r="H32133"/>
  <c r="H32134"/>
  <c r="H32135"/>
  <c r="H32136"/>
  <c r="H32137"/>
  <c r="H32138"/>
  <c r="H32139"/>
  <c r="H32140"/>
  <c r="H32141"/>
  <c r="H32142"/>
  <c r="H32143"/>
  <c r="H32144"/>
  <c r="H32145"/>
  <c r="H32146"/>
  <c r="H32147"/>
  <c r="H32148"/>
  <c r="H32149"/>
  <c r="H32150"/>
  <c r="H32151"/>
  <c r="H32152"/>
  <c r="H32153"/>
  <c r="H32154"/>
  <c r="H32155"/>
  <c r="H32156"/>
  <c r="H32157"/>
  <c r="H32158"/>
  <c r="H32159"/>
  <c r="H32160"/>
  <c r="H32161"/>
  <c r="H32162"/>
  <c r="H32163"/>
  <c r="H32164"/>
  <c r="H32165"/>
  <c r="H32166"/>
  <c r="H32167"/>
  <c r="H32168"/>
  <c r="H32169"/>
  <c r="H32170"/>
  <c r="H32171"/>
  <c r="H32172"/>
  <c r="H32173"/>
  <c r="H32174"/>
  <c r="H32175"/>
  <c r="H32176"/>
  <c r="H32177"/>
  <c r="H32178"/>
  <c r="H32179"/>
  <c r="H32180"/>
  <c r="H32181"/>
  <c r="H32182"/>
  <c r="H32183"/>
  <c r="H32184"/>
  <c r="H32185"/>
  <c r="H32186"/>
  <c r="H32187"/>
  <c r="H32188"/>
  <c r="H32189"/>
  <c r="H32190"/>
  <c r="H32191"/>
  <c r="H32192"/>
  <c r="H32193"/>
  <c r="H32194"/>
  <c r="H32195"/>
  <c r="H32196"/>
  <c r="H32197"/>
  <c r="H32198"/>
  <c r="H32199"/>
  <c r="H32200"/>
  <c r="H32201"/>
  <c r="H32202"/>
  <c r="H32203"/>
  <c r="H32204"/>
  <c r="H32205"/>
  <c r="H32206"/>
  <c r="H32207"/>
  <c r="H32208"/>
  <c r="H32209"/>
  <c r="H32210"/>
  <c r="H32211"/>
  <c r="H32212"/>
  <c r="H32213"/>
  <c r="H32214"/>
  <c r="H32215"/>
  <c r="H32216"/>
  <c r="H32217"/>
  <c r="H32218"/>
  <c r="H32219"/>
  <c r="H32220"/>
  <c r="H32221"/>
  <c r="H32222"/>
  <c r="H32223"/>
  <c r="H32224"/>
  <c r="H32225"/>
  <c r="H32226"/>
  <c r="H32227"/>
  <c r="H32228"/>
  <c r="H32229"/>
  <c r="H32230"/>
  <c r="H32231"/>
  <c r="H32232"/>
  <c r="H32233"/>
  <c r="H32234"/>
  <c r="H32235"/>
  <c r="H32236"/>
  <c r="H32237"/>
  <c r="H32238"/>
  <c r="H32239"/>
  <c r="H32240"/>
  <c r="H32241"/>
  <c r="H32242"/>
  <c r="H32243"/>
  <c r="H32244"/>
  <c r="H32245"/>
  <c r="H32246"/>
  <c r="H32247"/>
  <c r="H32248"/>
  <c r="H32249"/>
  <c r="H32250"/>
  <c r="H32251"/>
  <c r="H32252"/>
  <c r="H32253"/>
  <c r="H32254"/>
  <c r="H32255"/>
  <c r="H32256"/>
  <c r="H32257"/>
  <c r="H32258"/>
  <c r="H32259"/>
  <c r="H32260"/>
  <c r="H32261"/>
  <c r="H32262"/>
  <c r="H32263"/>
  <c r="H32264"/>
  <c r="H32265"/>
  <c r="H32266"/>
  <c r="H32267"/>
  <c r="H32268"/>
  <c r="H32269"/>
  <c r="H32270"/>
  <c r="H32271"/>
  <c r="H32272"/>
  <c r="H32273"/>
  <c r="H32274"/>
  <c r="H32275"/>
  <c r="H32276"/>
  <c r="H32277"/>
  <c r="H32278"/>
  <c r="H32279"/>
  <c r="H32280"/>
  <c r="H32281"/>
  <c r="H32282"/>
  <c r="H32283"/>
  <c r="H32284"/>
  <c r="H32285"/>
  <c r="H32286"/>
  <c r="H32287"/>
  <c r="H32288"/>
  <c r="H32289"/>
  <c r="H32290"/>
  <c r="H32291"/>
  <c r="H32292"/>
  <c r="H32293"/>
  <c r="H32294"/>
  <c r="H32295"/>
  <c r="H32296"/>
  <c r="H32297"/>
  <c r="H32298"/>
  <c r="H32299"/>
  <c r="H32300"/>
  <c r="H32301"/>
  <c r="H32302"/>
  <c r="H32303"/>
  <c r="H32304"/>
  <c r="H32305"/>
  <c r="H32306"/>
  <c r="H32307"/>
  <c r="H32308"/>
  <c r="H32309"/>
  <c r="H32310"/>
  <c r="H32311"/>
  <c r="H32312"/>
  <c r="H32313"/>
  <c r="H32314"/>
  <c r="H32315"/>
  <c r="H32316"/>
  <c r="H32317"/>
  <c r="H32318"/>
  <c r="H32319"/>
  <c r="H32320"/>
  <c r="H32321"/>
  <c r="H32322"/>
  <c r="H32323"/>
  <c r="H32324"/>
  <c r="H32325"/>
  <c r="H32326"/>
  <c r="H32327"/>
  <c r="H32328"/>
  <c r="H32329"/>
  <c r="H32330"/>
  <c r="H32331"/>
  <c r="H32332"/>
  <c r="H32333"/>
  <c r="H32334"/>
  <c r="H32335"/>
  <c r="H32336"/>
  <c r="H32337"/>
  <c r="H32338"/>
  <c r="H32339"/>
  <c r="H32340"/>
  <c r="H32341"/>
  <c r="H32342"/>
  <c r="H32343"/>
  <c r="H32344"/>
  <c r="H32345"/>
  <c r="H32346"/>
  <c r="H32347"/>
  <c r="H32348"/>
  <c r="H32349"/>
  <c r="H32350"/>
  <c r="H32351"/>
  <c r="H32352"/>
  <c r="H32353"/>
  <c r="H32354"/>
  <c r="H32355"/>
  <c r="H32356"/>
  <c r="H32357"/>
  <c r="H32358"/>
  <c r="H32359"/>
  <c r="H32360"/>
  <c r="H32361"/>
  <c r="H32362"/>
  <c r="H32363"/>
  <c r="H32364"/>
  <c r="H32365"/>
  <c r="H32366"/>
  <c r="H32367"/>
  <c r="H32368"/>
  <c r="H32369"/>
  <c r="H32370"/>
  <c r="H32371"/>
  <c r="H32372"/>
  <c r="H32373"/>
  <c r="H32374"/>
  <c r="H32375"/>
  <c r="H32376"/>
  <c r="H32377"/>
  <c r="H32378"/>
  <c r="H32379"/>
  <c r="H32380"/>
  <c r="H32381"/>
  <c r="H32382"/>
  <c r="H32383"/>
  <c r="H32384"/>
  <c r="H32385"/>
  <c r="H32386"/>
  <c r="H32387"/>
  <c r="H32388"/>
  <c r="H32389"/>
  <c r="H32390"/>
  <c r="H32391"/>
  <c r="H32392"/>
  <c r="H32393"/>
  <c r="H32394"/>
  <c r="H32395"/>
  <c r="H32396"/>
  <c r="H32397"/>
  <c r="H32398"/>
  <c r="H32399"/>
  <c r="H32400"/>
  <c r="H32401"/>
  <c r="H32402"/>
  <c r="H32403"/>
  <c r="H32404"/>
  <c r="H32405"/>
  <c r="H32406"/>
  <c r="H32407"/>
  <c r="H32408"/>
  <c r="H32409"/>
  <c r="H32410"/>
  <c r="H32411"/>
  <c r="H32412"/>
  <c r="H32413"/>
  <c r="H32414"/>
  <c r="H32415"/>
  <c r="H32416"/>
  <c r="H32417"/>
  <c r="H32418"/>
  <c r="H32419"/>
  <c r="H32420"/>
  <c r="H32421"/>
  <c r="H32422"/>
  <c r="H32423"/>
  <c r="H32424"/>
  <c r="H32425"/>
  <c r="H32426"/>
  <c r="H32427"/>
  <c r="H32428"/>
  <c r="H32429"/>
  <c r="H32430"/>
  <c r="H32431"/>
  <c r="H32432"/>
  <c r="H32433"/>
  <c r="H32434"/>
  <c r="H32435"/>
  <c r="H32436"/>
  <c r="H32437"/>
  <c r="H32438"/>
  <c r="H32439"/>
  <c r="H32440"/>
  <c r="H32441"/>
  <c r="H32442"/>
  <c r="H32443"/>
  <c r="H32444"/>
  <c r="H32445"/>
  <c r="H32446"/>
  <c r="H32447"/>
  <c r="H32448"/>
  <c r="H32449"/>
  <c r="H32450"/>
  <c r="H32451"/>
  <c r="H32452"/>
  <c r="H32453"/>
  <c r="H32454"/>
  <c r="H32455"/>
  <c r="H32456"/>
  <c r="H32457"/>
  <c r="H32458"/>
  <c r="H32459"/>
  <c r="H32460"/>
  <c r="H32461"/>
  <c r="H32462"/>
  <c r="H32463"/>
  <c r="H32464"/>
  <c r="H32465"/>
  <c r="H32466"/>
  <c r="H32467"/>
  <c r="H32468"/>
  <c r="H32469"/>
  <c r="H32470"/>
  <c r="H32471"/>
  <c r="H32472"/>
  <c r="H32473"/>
  <c r="H32474"/>
  <c r="H32475"/>
  <c r="H32476"/>
  <c r="H32477"/>
  <c r="H32478"/>
  <c r="H32479"/>
  <c r="H32480"/>
  <c r="H32481"/>
  <c r="H32482"/>
  <c r="H32483"/>
  <c r="H32484"/>
  <c r="H32485"/>
  <c r="H32486"/>
  <c r="H32487"/>
  <c r="H32488"/>
  <c r="H32489"/>
  <c r="H32490"/>
  <c r="H32491"/>
  <c r="H32492"/>
  <c r="H32493"/>
  <c r="H32494"/>
  <c r="H32495"/>
  <c r="H32496"/>
  <c r="H32497"/>
  <c r="H32498"/>
  <c r="H32499"/>
  <c r="H32500"/>
  <c r="H32501"/>
  <c r="H32502"/>
  <c r="H32503"/>
  <c r="H32504"/>
  <c r="H32505"/>
  <c r="H32506"/>
  <c r="H32507"/>
  <c r="H32508"/>
  <c r="H32509"/>
  <c r="H32510"/>
  <c r="H32511"/>
  <c r="H32512"/>
  <c r="H32513"/>
  <c r="H32514"/>
  <c r="H32515"/>
  <c r="H32516"/>
  <c r="H32517"/>
  <c r="H32518"/>
  <c r="H32519"/>
  <c r="H32520"/>
  <c r="H32521"/>
  <c r="H32522"/>
  <c r="H32523"/>
  <c r="H32524"/>
  <c r="H32525"/>
  <c r="H32526"/>
  <c r="H32527"/>
  <c r="H32528"/>
  <c r="H32529"/>
  <c r="H32530"/>
  <c r="H32531"/>
  <c r="H32532"/>
  <c r="H32533"/>
  <c r="H32534"/>
  <c r="H32535"/>
  <c r="H32536"/>
  <c r="H32537"/>
  <c r="H32538"/>
  <c r="H32539"/>
  <c r="H32540"/>
  <c r="H32541"/>
  <c r="H32542"/>
  <c r="H32543"/>
  <c r="H32544"/>
  <c r="H32545"/>
  <c r="H32546"/>
  <c r="H32547"/>
  <c r="H32548"/>
  <c r="H32549"/>
  <c r="H32550"/>
  <c r="H32551"/>
  <c r="H32552"/>
  <c r="H32553"/>
  <c r="H32554"/>
  <c r="H32555"/>
  <c r="H32556"/>
  <c r="H32557"/>
  <c r="H32558"/>
  <c r="H32559"/>
  <c r="H32560"/>
  <c r="H32561"/>
  <c r="H32562"/>
  <c r="H32563"/>
  <c r="H32564"/>
  <c r="H32565"/>
  <c r="H32566"/>
  <c r="H32567"/>
  <c r="H32568"/>
  <c r="H32569"/>
  <c r="H32570"/>
  <c r="H32571"/>
  <c r="H32572"/>
  <c r="H32573"/>
  <c r="H32574"/>
  <c r="H32575"/>
  <c r="H32576"/>
  <c r="H32577"/>
  <c r="H32578"/>
  <c r="H32579"/>
  <c r="H32580"/>
  <c r="H32581"/>
  <c r="H32582"/>
  <c r="H32583"/>
  <c r="H32584"/>
  <c r="H32585"/>
  <c r="H32586"/>
  <c r="H32587"/>
  <c r="H32588"/>
  <c r="H32589"/>
  <c r="H32590"/>
  <c r="H32591"/>
  <c r="H32592"/>
  <c r="H32593"/>
  <c r="H32594"/>
  <c r="H32595"/>
  <c r="H32596"/>
  <c r="H32597"/>
  <c r="H32598"/>
  <c r="H32599"/>
  <c r="H32600"/>
  <c r="H32601"/>
  <c r="H32602"/>
  <c r="H32603"/>
  <c r="H32604"/>
  <c r="H32605"/>
  <c r="H32606"/>
  <c r="H32607"/>
  <c r="H32608"/>
  <c r="H32609"/>
  <c r="H32610"/>
  <c r="H32611"/>
  <c r="H32612"/>
  <c r="H32613"/>
  <c r="H32614"/>
  <c r="H32615"/>
  <c r="H32616"/>
  <c r="H32617"/>
  <c r="H32618"/>
  <c r="H32619"/>
  <c r="H32620"/>
  <c r="H32621"/>
  <c r="H32622"/>
  <c r="H32623"/>
  <c r="H32624"/>
  <c r="H32625"/>
  <c r="H32626"/>
  <c r="H32627"/>
  <c r="H32628"/>
  <c r="H32629"/>
  <c r="H32630"/>
  <c r="H32631"/>
  <c r="H32632"/>
  <c r="H32633"/>
  <c r="H32634"/>
  <c r="H32635"/>
  <c r="H32636"/>
  <c r="H32637"/>
  <c r="H32638"/>
  <c r="H32639"/>
  <c r="H32640"/>
  <c r="H32641"/>
  <c r="H32642"/>
  <c r="H32643"/>
  <c r="H32644"/>
  <c r="H32645"/>
  <c r="H32646"/>
  <c r="H32647"/>
  <c r="H32648"/>
  <c r="H32649"/>
  <c r="H32650"/>
  <c r="H32651"/>
  <c r="H32652"/>
  <c r="H32653"/>
  <c r="H32654"/>
  <c r="H32655"/>
  <c r="H32656"/>
  <c r="H32657"/>
  <c r="H32658"/>
  <c r="H32659"/>
  <c r="H32660"/>
  <c r="H32661"/>
  <c r="H32662"/>
  <c r="H32663"/>
  <c r="H32664"/>
  <c r="H32665"/>
  <c r="H32666"/>
  <c r="H32667"/>
  <c r="H32668"/>
  <c r="H32669"/>
  <c r="H32670"/>
  <c r="H32671"/>
  <c r="H32672"/>
  <c r="H32673"/>
  <c r="H32674"/>
  <c r="H32675"/>
  <c r="H32676"/>
  <c r="H32677"/>
  <c r="H32678"/>
  <c r="H32679"/>
  <c r="H32680"/>
  <c r="H32681"/>
  <c r="H32682"/>
  <c r="H32683"/>
  <c r="H32684"/>
  <c r="H32685"/>
  <c r="H32686"/>
  <c r="H32687"/>
  <c r="H32688"/>
  <c r="H32689"/>
  <c r="H32690"/>
  <c r="H32691"/>
  <c r="H32692"/>
  <c r="H32693"/>
  <c r="H32694"/>
  <c r="H32695"/>
  <c r="H32696"/>
  <c r="H32697"/>
  <c r="H32698"/>
  <c r="H32699"/>
  <c r="H32700"/>
  <c r="H32701"/>
  <c r="H32702"/>
  <c r="H32703"/>
  <c r="H32704"/>
  <c r="H32705"/>
  <c r="H32706"/>
  <c r="H32707"/>
  <c r="H32708"/>
  <c r="H32709"/>
  <c r="H32710"/>
  <c r="H32711"/>
  <c r="H32712"/>
  <c r="H32713"/>
  <c r="H32714"/>
  <c r="H32715"/>
  <c r="H32716"/>
  <c r="H32717"/>
  <c r="H32718"/>
  <c r="H32719"/>
  <c r="H32720"/>
  <c r="H32721"/>
  <c r="H32722"/>
  <c r="H32723"/>
  <c r="H32724"/>
  <c r="H32725"/>
  <c r="H32726"/>
  <c r="H32727"/>
  <c r="H32728"/>
  <c r="H32729"/>
  <c r="H32730"/>
  <c r="H32731"/>
  <c r="H32732"/>
  <c r="H32733"/>
  <c r="H32734"/>
  <c r="H32735"/>
  <c r="H32736"/>
  <c r="H32737"/>
  <c r="H32738"/>
  <c r="H32739"/>
  <c r="H32740"/>
  <c r="H32741"/>
  <c r="H32742"/>
  <c r="H32743"/>
  <c r="H32744"/>
  <c r="H32745"/>
  <c r="H32746"/>
  <c r="H32747"/>
  <c r="H32748"/>
  <c r="H32749"/>
  <c r="H32750"/>
  <c r="H32751"/>
  <c r="H32752"/>
  <c r="H32753"/>
  <c r="H32754"/>
  <c r="H32755"/>
  <c r="H32756"/>
  <c r="H32757"/>
  <c r="H32758"/>
  <c r="H32759"/>
  <c r="H32760"/>
  <c r="H32761"/>
  <c r="H32762"/>
  <c r="H32763"/>
  <c r="H32764"/>
  <c r="H32765"/>
  <c r="H32766"/>
  <c r="H32767"/>
  <c r="H32768"/>
  <c r="H32769"/>
  <c r="H32770"/>
  <c r="H32771"/>
  <c r="H32772"/>
  <c r="H32773"/>
  <c r="H32774"/>
  <c r="H32775"/>
  <c r="H32776"/>
  <c r="H32777"/>
  <c r="H32778"/>
  <c r="H32779"/>
  <c r="H32780"/>
  <c r="H32781"/>
  <c r="H32782"/>
  <c r="H32783"/>
  <c r="H32784"/>
  <c r="H32785"/>
  <c r="H32786"/>
  <c r="H32787"/>
  <c r="H32788"/>
  <c r="H32789"/>
  <c r="H32790"/>
  <c r="H32791"/>
  <c r="H32792"/>
  <c r="H32793"/>
  <c r="H32794"/>
  <c r="H32795"/>
  <c r="H32796"/>
  <c r="H32797"/>
  <c r="H32798"/>
  <c r="H32799"/>
  <c r="H32800"/>
  <c r="H32801"/>
  <c r="H32802"/>
  <c r="H32803"/>
  <c r="H32804"/>
  <c r="H32805"/>
  <c r="H32806"/>
  <c r="H32807"/>
  <c r="H32808"/>
  <c r="H32809"/>
  <c r="H32810"/>
  <c r="H32811"/>
  <c r="H32812"/>
  <c r="H32813"/>
  <c r="H32814"/>
  <c r="H32815"/>
  <c r="H32816"/>
  <c r="H32817"/>
  <c r="H32818"/>
  <c r="H32819"/>
  <c r="H32820"/>
  <c r="H32821"/>
  <c r="H32822"/>
  <c r="H32823"/>
  <c r="H32824"/>
  <c r="H32825"/>
  <c r="H32826"/>
  <c r="H32827"/>
  <c r="H32828"/>
  <c r="H32829"/>
  <c r="H32830"/>
  <c r="H32831"/>
  <c r="H32832"/>
  <c r="H32833"/>
  <c r="H32834"/>
  <c r="H32835"/>
  <c r="H32836"/>
  <c r="H32837"/>
  <c r="H32838"/>
  <c r="H32839"/>
  <c r="H32840"/>
  <c r="H32841"/>
  <c r="H32842"/>
  <c r="H32843"/>
  <c r="H32844"/>
  <c r="H32845"/>
  <c r="H32846"/>
  <c r="H32847"/>
  <c r="H32848"/>
  <c r="H32849"/>
  <c r="H32850"/>
  <c r="H32851"/>
  <c r="H32852"/>
  <c r="H32853"/>
  <c r="H32854"/>
  <c r="H32855"/>
  <c r="H32856"/>
  <c r="H32857"/>
  <c r="H32858"/>
  <c r="H32859"/>
  <c r="H32860"/>
  <c r="H32861"/>
  <c r="H32862"/>
  <c r="H32863"/>
  <c r="H32864"/>
  <c r="H32865"/>
  <c r="H32866"/>
  <c r="H32867"/>
  <c r="H32868"/>
  <c r="H32869"/>
  <c r="H32870"/>
  <c r="H32871"/>
  <c r="H32872"/>
  <c r="H32873"/>
  <c r="H32874"/>
  <c r="H32875"/>
  <c r="H32876"/>
  <c r="H32877"/>
  <c r="H32878"/>
  <c r="H32879"/>
  <c r="H32880"/>
  <c r="H32881"/>
  <c r="H32882"/>
  <c r="H32883"/>
  <c r="H32884"/>
  <c r="H32885"/>
  <c r="H32886"/>
  <c r="H32887"/>
  <c r="H32888"/>
  <c r="H32889"/>
  <c r="H32890"/>
  <c r="H32891"/>
  <c r="H32892"/>
  <c r="H32893"/>
  <c r="H32894"/>
  <c r="H32895"/>
  <c r="H32896"/>
  <c r="H32897"/>
  <c r="H32898"/>
  <c r="H32899"/>
  <c r="H32900"/>
  <c r="H32901"/>
  <c r="H32902"/>
  <c r="H32903"/>
  <c r="H32904"/>
  <c r="H32905"/>
  <c r="H32906"/>
  <c r="H32907"/>
  <c r="H32908"/>
  <c r="H32909"/>
  <c r="H32910"/>
  <c r="H32911"/>
  <c r="H32912"/>
  <c r="H32913"/>
  <c r="H32914"/>
  <c r="H32915"/>
  <c r="H32916"/>
  <c r="H32917"/>
  <c r="H32918"/>
  <c r="H32919"/>
  <c r="H32920"/>
  <c r="H32921"/>
  <c r="H32922"/>
  <c r="H32923"/>
  <c r="H32924"/>
  <c r="H32925"/>
  <c r="H32926"/>
  <c r="H32927"/>
  <c r="H32928"/>
  <c r="H32929"/>
  <c r="H32930"/>
  <c r="H32931"/>
  <c r="H32932"/>
  <c r="H32933"/>
  <c r="H32934"/>
  <c r="H32935"/>
  <c r="H32936"/>
  <c r="H32937"/>
  <c r="H32938"/>
  <c r="H32939"/>
  <c r="H32940"/>
  <c r="H32941"/>
  <c r="H32942"/>
  <c r="H32943"/>
  <c r="H32944"/>
  <c r="H32945"/>
  <c r="H32946"/>
  <c r="H32947"/>
  <c r="H32948"/>
  <c r="H32949"/>
  <c r="H32950"/>
  <c r="H32951"/>
  <c r="H32952"/>
  <c r="H32953"/>
  <c r="H32954"/>
  <c r="H32955"/>
  <c r="H32956"/>
  <c r="H32957"/>
  <c r="H32958"/>
  <c r="H32959"/>
  <c r="H32960"/>
  <c r="H32961"/>
  <c r="H32962"/>
  <c r="H32963"/>
  <c r="H32964"/>
  <c r="H32965"/>
  <c r="H32966"/>
  <c r="H32967"/>
  <c r="H32968"/>
  <c r="H32969"/>
  <c r="H32970"/>
  <c r="H32971"/>
  <c r="H32972"/>
  <c r="H32973"/>
  <c r="H32974"/>
  <c r="H32975"/>
  <c r="H32976"/>
  <c r="H32977"/>
  <c r="H32978"/>
  <c r="H32979"/>
  <c r="H32980"/>
  <c r="H32981"/>
  <c r="H32982"/>
  <c r="H32983"/>
  <c r="H32984"/>
  <c r="H32985"/>
  <c r="H32986"/>
  <c r="H32987"/>
  <c r="H32988"/>
  <c r="H32989"/>
  <c r="H32990"/>
  <c r="H32991"/>
  <c r="H32992"/>
  <c r="H32993"/>
  <c r="H32994"/>
  <c r="H32995"/>
  <c r="H32996"/>
  <c r="H32997"/>
  <c r="H32998"/>
  <c r="H32999"/>
  <c r="H33000"/>
  <c r="H33001"/>
  <c r="H33002"/>
  <c r="H33003"/>
  <c r="H33004"/>
  <c r="H33005"/>
  <c r="H33006"/>
  <c r="H33007"/>
  <c r="H33008"/>
  <c r="H33009"/>
  <c r="H33010"/>
  <c r="H33011"/>
  <c r="H33012"/>
  <c r="H33013"/>
  <c r="H33014"/>
  <c r="H33015"/>
  <c r="H33016"/>
  <c r="H33017"/>
  <c r="H33018"/>
  <c r="H33019"/>
  <c r="H33020"/>
  <c r="H33021"/>
  <c r="H33022"/>
  <c r="H33023"/>
  <c r="H33024"/>
  <c r="H33025"/>
  <c r="H33026"/>
  <c r="H33027"/>
  <c r="H33028"/>
  <c r="H33029"/>
  <c r="H33030"/>
  <c r="H33031"/>
  <c r="H33032"/>
  <c r="H33033"/>
  <c r="H33034"/>
  <c r="H33035"/>
  <c r="H33036"/>
  <c r="H33037"/>
  <c r="H33038"/>
  <c r="H33039"/>
  <c r="H33040"/>
  <c r="H33041"/>
  <c r="H33042"/>
  <c r="H33043"/>
  <c r="H33044"/>
  <c r="H33045"/>
  <c r="H33046"/>
  <c r="H33047"/>
  <c r="H33048"/>
  <c r="H33049"/>
  <c r="H33050"/>
  <c r="H33051"/>
  <c r="H33052"/>
  <c r="H33053"/>
  <c r="H33054"/>
  <c r="H33055"/>
  <c r="H33056"/>
  <c r="H33057"/>
  <c r="H33058"/>
  <c r="H33059"/>
  <c r="H33060"/>
  <c r="H33061"/>
  <c r="H33062"/>
  <c r="H33063"/>
  <c r="H33064"/>
  <c r="H33065"/>
  <c r="H33066"/>
  <c r="H33067"/>
  <c r="H33068"/>
  <c r="H33069"/>
  <c r="H33070"/>
  <c r="H33071"/>
  <c r="H33072"/>
  <c r="H33073"/>
  <c r="H33074"/>
  <c r="H33075"/>
  <c r="H33076"/>
  <c r="H33077"/>
  <c r="H33078"/>
  <c r="H33079"/>
  <c r="H33080"/>
  <c r="H33081"/>
  <c r="H33082"/>
  <c r="H33083"/>
  <c r="H33084"/>
  <c r="H33085"/>
  <c r="H33086"/>
  <c r="H33087"/>
  <c r="H33088"/>
  <c r="H33089"/>
  <c r="H33090"/>
  <c r="H33091"/>
  <c r="H33092"/>
  <c r="H33093"/>
  <c r="H33094"/>
  <c r="H33095"/>
  <c r="H33096"/>
  <c r="H33097"/>
  <c r="H33098"/>
  <c r="H33099"/>
  <c r="H33100"/>
  <c r="H33101"/>
  <c r="H33102"/>
  <c r="H33103"/>
  <c r="H33104"/>
  <c r="H33105"/>
  <c r="H33106"/>
  <c r="H33107"/>
  <c r="H33108"/>
  <c r="H33109"/>
  <c r="H33110"/>
  <c r="H33111"/>
  <c r="H33112"/>
  <c r="H33113"/>
  <c r="H33114"/>
  <c r="H33115"/>
  <c r="H33116"/>
  <c r="H33117"/>
  <c r="H33118"/>
  <c r="H33119"/>
  <c r="H33120"/>
  <c r="H33121"/>
  <c r="H33122"/>
  <c r="H33123"/>
  <c r="H33124"/>
  <c r="H33125"/>
  <c r="H33126"/>
  <c r="H33127"/>
  <c r="H33128"/>
  <c r="H33129"/>
  <c r="H33130"/>
  <c r="H33131"/>
  <c r="H33132"/>
  <c r="H33133"/>
  <c r="H33134"/>
  <c r="H33135"/>
  <c r="H33136"/>
  <c r="H33137"/>
  <c r="H33138"/>
  <c r="H33139"/>
  <c r="H33140"/>
  <c r="H33141"/>
  <c r="H33142"/>
  <c r="H33143"/>
  <c r="H33144"/>
  <c r="H33145"/>
  <c r="H33146"/>
  <c r="H33147"/>
  <c r="H33148"/>
  <c r="H33149"/>
  <c r="H33150"/>
  <c r="H33151"/>
  <c r="H33152"/>
  <c r="H33153"/>
  <c r="H33154"/>
  <c r="H33155"/>
  <c r="H33156"/>
  <c r="H33157"/>
  <c r="H33158"/>
  <c r="H33159"/>
  <c r="H33160"/>
  <c r="H33161"/>
  <c r="H33162"/>
  <c r="H33163"/>
  <c r="H33164"/>
  <c r="H33165"/>
  <c r="H33166"/>
  <c r="H33167"/>
  <c r="H33168"/>
  <c r="H33169"/>
  <c r="H33170"/>
  <c r="H33171"/>
  <c r="H33172"/>
  <c r="H33173"/>
  <c r="H33174"/>
  <c r="H33175"/>
  <c r="H33176"/>
  <c r="H33177"/>
  <c r="H33178"/>
  <c r="H33179"/>
  <c r="H33180"/>
  <c r="H33181"/>
  <c r="H33182"/>
  <c r="H33183"/>
  <c r="H33184"/>
  <c r="H33185"/>
  <c r="H33186"/>
  <c r="H33187"/>
  <c r="H33188"/>
  <c r="H33189"/>
  <c r="H33190"/>
  <c r="H33191"/>
  <c r="H33192"/>
  <c r="H33193"/>
  <c r="H33194"/>
  <c r="H33195"/>
  <c r="H33196"/>
  <c r="H33197"/>
  <c r="H33198"/>
  <c r="H33199"/>
  <c r="H33200"/>
  <c r="H33201"/>
  <c r="H33202"/>
  <c r="H33203"/>
  <c r="H33204"/>
  <c r="H33205"/>
  <c r="H33206"/>
  <c r="H33207"/>
  <c r="H33208"/>
  <c r="H33209"/>
  <c r="H33210"/>
  <c r="H33211"/>
  <c r="H33212"/>
  <c r="H33213"/>
  <c r="H33214"/>
  <c r="H33215"/>
  <c r="H33216"/>
  <c r="H33217"/>
  <c r="H33218"/>
  <c r="H33219"/>
  <c r="H33220"/>
  <c r="H33221"/>
  <c r="H33222"/>
  <c r="H33223"/>
  <c r="H33224"/>
  <c r="H33225"/>
  <c r="H33226"/>
  <c r="H33227"/>
  <c r="H33228"/>
  <c r="H33229"/>
  <c r="H33230"/>
  <c r="H33231"/>
  <c r="H33232"/>
  <c r="H33233"/>
  <c r="H33234"/>
  <c r="H33235"/>
  <c r="H33236"/>
  <c r="H33237"/>
  <c r="H33238"/>
  <c r="H33239"/>
  <c r="H33240"/>
  <c r="H33241"/>
  <c r="H33242"/>
  <c r="H33243"/>
  <c r="H33244"/>
  <c r="H33245"/>
  <c r="H33246"/>
  <c r="H33247"/>
  <c r="H33248"/>
  <c r="H33249"/>
  <c r="H33250"/>
  <c r="H33251"/>
  <c r="H33252"/>
  <c r="H33253"/>
  <c r="H33254"/>
  <c r="H33255"/>
  <c r="H33256"/>
  <c r="H33257"/>
  <c r="H33258"/>
  <c r="H33259"/>
  <c r="H33260"/>
  <c r="H33261"/>
  <c r="H33262"/>
  <c r="H33263"/>
  <c r="H33264"/>
  <c r="H33265"/>
  <c r="H33266"/>
  <c r="H33267"/>
  <c r="H33268"/>
  <c r="H33269"/>
  <c r="H33270"/>
  <c r="H33271"/>
  <c r="H33272"/>
  <c r="H33273"/>
  <c r="H33274"/>
  <c r="H33275"/>
  <c r="H33276"/>
  <c r="H33277"/>
  <c r="H33278"/>
  <c r="H33279"/>
  <c r="H33280"/>
  <c r="H33281"/>
  <c r="H33282"/>
  <c r="H33283"/>
  <c r="H33284"/>
  <c r="H33285"/>
  <c r="H33286"/>
  <c r="H33287"/>
  <c r="H33288"/>
  <c r="H33289"/>
  <c r="H33290"/>
  <c r="H33291"/>
  <c r="H33292"/>
  <c r="H33293"/>
  <c r="H33294"/>
  <c r="H33295"/>
  <c r="H33296"/>
  <c r="H33297"/>
  <c r="H33298"/>
  <c r="H33299"/>
  <c r="H33300"/>
  <c r="H33301"/>
  <c r="H33302"/>
  <c r="H33303"/>
  <c r="H33304"/>
  <c r="H33305"/>
  <c r="H33306"/>
  <c r="H33307"/>
  <c r="H33308"/>
  <c r="H33309"/>
  <c r="H33310"/>
  <c r="H33311"/>
  <c r="H33312"/>
  <c r="H33313"/>
  <c r="H33314"/>
  <c r="H33315"/>
  <c r="H33316"/>
  <c r="H33317"/>
  <c r="H33318"/>
  <c r="H33319"/>
  <c r="H33320"/>
  <c r="H33321"/>
  <c r="H33322"/>
  <c r="H33323"/>
  <c r="H33324"/>
  <c r="H33325"/>
  <c r="H33326"/>
  <c r="H33327"/>
  <c r="H33328"/>
  <c r="H33329"/>
  <c r="H33330"/>
  <c r="H33331"/>
  <c r="H33332"/>
  <c r="H33333"/>
  <c r="H33334"/>
  <c r="H33335"/>
  <c r="H33336"/>
  <c r="H33337"/>
  <c r="H33338"/>
  <c r="H33339"/>
  <c r="H33340"/>
  <c r="H33341"/>
  <c r="H33342"/>
  <c r="H33343"/>
  <c r="H33344"/>
  <c r="H33345"/>
  <c r="H33346"/>
  <c r="H33347"/>
  <c r="H33348"/>
  <c r="H33349"/>
  <c r="H33350"/>
  <c r="H33351"/>
  <c r="H33352"/>
  <c r="H33353"/>
  <c r="H33354"/>
  <c r="H33355"/>
  <c r="H33356"/>
  <c r="H33357"/>
  <c r="H33358"/>
  <c r="H33359"/>
  <c r="H33360"/>
  <c r="H33361"/>
  <c r="H33362"/>
  <c r="H33363"/>
  <c r="H33364"/>
  <c r="H33365"/>
  <c r="H33366"/>
  <c r="H33367"/>
  <c r="H33368"/>
  <c r="H33369"/>
  <c r="H33370"/>
  <c r="H33371"/>
  <c r="H33372"/>
  <c r="H33373"/>
  <c r="H33374"/>
  <c r="H33375"/>
  <c r="H33376"/>
  <c r="H33377"/>
  <c r="H33378"/>
  <c r="H33379"/>
  <c r="H33380"/>
  <c r="H33381"/>
  <c r="H33382"/>
  <c r="H33383"/>
  <c r="H33384"/>
  <c r="H33385"/>
  <c r="H33386"/>
  <c r="H33387"/>
  <c r="H33388"/>
  <c r="H33389"/>
  <c r="H33390"/>
  <c r="H33391"/>
  <c r="H33392"/>
  <c r="H33393"/>
  <c r="H33394"/>
  <c r="H33395"/>
  <c r="H33396"/>
  <c r="H33397"/>
  <c r="H33398"/>
  <c r="H33399"/>
  <c r="H33400"/>
  <c r="H33401"/>
  <c r="H33402"/>
  <c r="H33403"/>
  <c r="H33404"/>
  <c r="H33405"/>
  <c r="H33406"/>
  <c r="H33407"/>
  <c r="H33408"/>
  <c r="H33409"/>
  <c r="H33410"/>
  <c r="H33411"/>
  <c r="H33412"/>
  <c r="H33413"/>
  <c r="H33414"/>
  <c r="H33415"/>
  <c r="H33416"/>
  <c r="H33417"/>
  <c r="H33418"/>
  <c r="H33419"/>
  <c r="H33420"/>
  <c r="H33421"/>
  <c r="H33422"/>
  <c r="H33423"/>
  <c r="H33424"/>
  <c r="H33425"/>
  <c r="H33426"/>
  <c r="H33427"/>
  <c r="H33428"/>
  <c r="H33429"/>
  <c r="H33430"/>
  <c r="H33431"/>
  <c r="H33432"/>
  <c r="H33433"/>
  <c r="H33434"/>
  <c r="H33435"/>
  <c r="H33436"/>
  <c r="H33437"/>
  <c r="H33438"/>
  <c r="H33439"/>
  <c r="H33440"/>
  <c r="H33441"/>
  <c r="H33442"/>
  <c r="H33443"/>
  <c r="H33444"/>
  <c r="H33445"/>
  <c r="H33446"/>
  <c r="H33447"/>
  <c r="H33448"/>
  <c r="H33449"/>
  <c r="H33450"/>
  <c r="H33451"/>
  <c r="H33452"/>
  <c r="H33453"/>
  <c r="H33454"/>
  <c r="H33455"/>
  <c r="H33456"/>
  <c r="H33457"/>
  <c r="H33458"/>
  <c r="H33459"/>
  <c r="H33460"/>
  <c r="H33461"/>
  <c r="H33462"/>
  <c r="H33463"/>
  <c r="H33464"/>
  <c r="H33465"/>
  <c r="H33466"/>
  <c r="H33467"/>
  <c r="H33468"/>
  <c r="H33469"/>
  <c r="H33470"/>
  <c r="H33471"/>
  <c r="H33472"/>
  <c r="H33473"/>
  <c r="H33474"/>
  <c r="H33475"/>
  <c r="H33476"/>
  <c r="H33477"/>
  <c r="H33478"/>
  <c r="H33479"/>
  <c r="H33480"/>
  <c r="H33481"/>
  <c r="H33482"/>
  <c r="H33483"/>
  <c r="H33484"/>
  <c r="H33485"/>
  <c r="H33486"/>
  <c r="H33487"/>
  <c r="H33488"/>
  <c r="H33489"/>
  <c r="H33490"/>
  <c r="H33491"/>
  <c r="H33492"/>
  <c r="H33493"/>
  <c r="H33494"/>
  <c r="H33495"/>
  <c r="H33496"/>
  <c r="H33497"/>
  <c r="H33498"/>
  <c r="H33499"/>
  <c r="H33500"/>
  <c r="H33501"/>
  <c r="H33502"/>
  <c r="H33503"/>
  <c r="H33504"/>
  <c r="H33505"/>
  <c r="H33506"/>
  <c r="H33507"/>
  <c r="H33508"/>
  <c r="H33509"/>
  <c r="H33510"/>
  <c r="H33511"/>
  <c r="H33512"/>
  <c r="H33513"/>
  <c r="H33514"/>
  <c r="H33515"/>
  <c r="H33516"/>
  <c r="H33517"/>
  <c r="H33518"/>
  <c r="H33519"/>
  <c r="H33520"/>
  <c r="H33521"/>
  <c r="H33522"/>
  <c r="H33523"/>
  <c r="H33524"/>
  <c r="H33525"/>
  <c r="H33526"/>
  <c r="H33527"/>
  <c r="H33528"/>
  <c r="H33529"/>
  <c r="H33530"/>
  <c r="H33531"/>
  <c r="H33532"/>
  <c r="H33533"/>
  <c r="H33534"/>
  <c r="H33535"/>
  <c r="H33536"/>
  <c r="H33537"/>
  <c r="H33538"/>
  <c r="H33539"/>
  <c r="H33540"/>
  <c r="H33541"/>
  <c r="H33542"/>
  <c r="H33543"/>
  <c r="H33544"/>
  <c r="H33545"/>
  <c r="H33546"/>
  <c r="H33547"/>
  <c r="H33548"/>
  <c r="H33549"/>
  <c r="H33550"/>
  <c r="H33551"/>
  <c r="H33552"/>
  <c r="H33553"/>
  <c r="H33554"/>
  <c r="H33555"/>
  <c r="H33556"/>
  <c r="H33557"/>
  <c r="H33558"/>
  <c r="H33559"/>
  <c r="H33560"/>
  <c r="H33561"/>
  <c r="H33562"/>
  <c r="H33563"/>
  <c r="H33564"/>
  <c r="H33565"/>
  <c r="H33566"/>
  <c r="H33567"/>
  <c r="H33568"/>
  <c r="H33569"/>
  <c r="H33570"/>
  <c r="H33571"/>
  <c r="H33572"/>
  <c r="H33573"/>
  <c r="H33574"/>
  <c r="H33575"/>
  <c r="H33576"/>
  <c r="H33577"/>
  <c r="H33578"/>
  <c r="H33579"/>
  <c r="H33580"/>
  <c r="H33581"/>
  <c r="H33582"/>
  <c r="H33583"/>
  <c r="H33584"/>
  <c r="H33585"/>
  <c r="H33586"/>
  <c r="H33587"/>
  <c r="H33588"/>
  <c r="H33589"/>
  <c r="H33590"/>
  <c r="H33591"/>
  <c r="H33592"/>
  <c r="H33593"/>
  <c r="H33594"/>
  <c r="H33595"/>
  <c r="H33596"/>
  <c r="H33597"/>
  <c r="H33598"/>
  <c r="H33599"/>
  <c r="H33600"/>
  <c r="H33601"/>
  <c r="H33602"/>
  <c r="H33603"/>
  <c r="H33604"/>
  <c r="H33605"/>
  <c r="H33606"/>
  <c r="H33607"/>
  <c r="H33608"/>
  <c r="H33609"/>
  <c r="H33610"/>
  <c r="H33611"/>
  <c r="H33612"/>
  <c r="H33613"/>
  <c r="H33614"/>
  <c r="H33615"/>
  <c r="H33616"/>
  <c r="H33617"/>
  <c r="H33618"/>
  <c r="H33619"/>
  <c r="H33620"/>
  <c r="H33621"/>
  <c r="H33622"/>
  <c r="H33623"/>
  <c r="H33624"/>
  <c r="H33625"/>
  <c r="H33626"/>
  <c r="H33627"/>
  <c r="H33628"/>
  <c r="H33629"/>
  <c r="H33630"/>
  <c r="H33631"/>
  <c r="H33632"/>
  <c r="H33633"/>
  <c r="H33634"/>
  <c r="H33635"/>
  <c r="H33636"/>
  <c r="H33637"/>
  <c r="H33638"/>
  <c r="H33639"/>
  <c r="H33640"/>
  <c r="H33641"/>
  <c r="H33642"/>
  <c r="H33643"/>
  <c r="H33644"/>
  <c r="H33645"/>
  <c r="H33646"/>
  <c r="H33647"/>
  <c r="H33648"/>
  <c r="H33649"/>
  <c r="H33650"/>
  <c r="H33651"/>
  <c r="H33652"/>
  <c r="H33653"/>
  <c r="H33654"/>
  <c r="H33655"/>
  <c r="H33656"/>
  <c r="H33657"/>
  <c r="H33658"/>
  <c r="H33659"/>
  <c r="H33660"/>
  <c r="H33661"/>
  <c r="H33662"/>
  <c r="H33663"/>
  <c r="H33664"/>
  <c r="H33665"/>
  <c r="H33666"/>
  <c r="H33667"/>
  <c r="H33668"/>
  <c r="H33669"/>
  <c r="H33670"/>
  <c r="H33671"/>
  <c r="H33672"/>
  <c r="H33673"/>
  <c r="H33674"/>
  <c r="H33675"/>
  <c r="H33676"/>
  <c r="H33677"/>
  <c r="H33678"/>
  <c r="H33679"/>
  <c r="H33680"/>
  <c r="H33681"/>
  <c r="H33682"/>
  <c r="H33683"/>
  <c r="H33684"/>
  <c r="H33685"/>
  <c r="H33686"/>
  <c r="H33687"/>
  <c r="H33688"/>
  <c r="H33689"/>
  <c r="H33690"/>
  <c r="H33691"/>
  <c r="H33692"/>
  <c r="H33693"/>
  <c r="H33694"/>
  <c r="H33695"/>
  <c r="H33696"/>
  <c r="H33697"/>
  <c r="H33698"/>
  <c r="H33699"/>
  <c r="H33700"/>
  <c r="H33701"/>
  <c r="H33702"/>
  <c r="H33703"/>
  <c r="H33704"/>
  <c r="H33705"/>
  <c r="H33706"/>
  <c r="H33707"/>
  <c r="H33708"/>
  <c r="H33709"/>
  <c r="H33710"/>
  <c r="H33711"/>
  <c r="H33712"/>
  <c r="H33713"/>
  <c r="H33714"/>
  <c r="H33715"/>
  <c r="H33716"/>
  <c r="H33717"/>
  <c r="H33718"/>
  <c r="H33719"/>
  <c r="H33720"/>
  <c r="H33721"/>
  <c r="H33722"/>
  <c r="H33723"/>
  <c r="H33724"/>
  <c r="H33725"/>
  <c r="H33726"/>
  <c r="H33727"/>
  <c r="H33728"/>
  <c r="H33729"/>
  <c r="H33730"/>
  <c r="H33731"/>
  <c r="H33732"/>
  <c r="H33733"/>
  <c r="H33734"/>
  <c r="H33735"/>
  <c r="H33736"/>
  <c r="H33737"/>
  <c r="H33738"/>
  <c r="H33739"/>
  <c r="H33740"/>
  <c r="H33741"/>
  <c r="H33742"/>
  <c r="H33743"/>
  <c r="H33744"/>
  <c r="H33745"/>
  <c r="H33746"/>
  <c r="H33747"/>
  <c r="H33748"/>
  <c r="H33749"/>
  <c r="H33750"/>
  <c r="H33751"/>
  <c r="H33752"/>
  <c r="H33753"/>
  <c r="H33754"/>
  <c r="H33755"/>
  <c r="H33756"/>
  <c r="H33757"/>
  <c r="H33758"/>
  <c r="H33759"/>
  <c r="H33760"/>
  <c r="H33761"/>
  <c r="H33762"/>
  <c r="H33763"/>
  <c r="H33764"/>
  <c r="H33765"/>
  <c r="H33766"/>
  <c r="H33767"/>
  <c r="H33768"/>
  <c r="H33769"/>
  <c r="H33770"/>
  <c r="H33771"/>
  <c r="H33772"/>
  <c r="H33773"/>
  <c r="H33774"/>
  <c r="H33775"/>
  <c r="H33776"/>
  <c r="H33777"/>
  <c r="H33778"/>
  <c r="H33779"/>
  <c r="H33780"/>
  <c r="H33781"/>
  <c r="H33782"/>
  <c r="H33783"/>
  <c r="H33784"/>
  <c r="H33785"/>
  <c r="H33786"/>
  <c r="H33787"/>
  <c r="H33788"/>
  <c r="H33789"/>
  <c r="H33790"/>
  <c r="H33791"/>
  <c r="H33792"/>
  <c r="H33793"/>
  <c r="H33794"/>
  <c r="H33795"/>
  <c r="H33796"/>
  <c r="H33797"/>
  <c r="H33798"/>
  <c r="H33799"/>
  <c r="H33800"/>
  <c r="H33801"/>
  <c r="H33802"/>
  <c r="H33803"/>
  <c r="H33804"/>
  <c r="H33805"/>
  <c r="H33806"/>
  <c r="H33807"/>
  <c r="H33808"/>
  <c r="H33809"/>
  <c r="H33810"/>
  <c r="H33811"/>
  <c r="H33812"/>
  <c r="H33813"/>
  <c r="H33814"/>
  <c r="H33815"/>
  <c r="H33816"/>
  <c r="H33817"/>
  <c r="H33818"/>
  <c r="H33819"/>
  <c r="H33820"/>
  <c r="H33821"/>
  <c r="H33822"/>
  <c r="H33823"/>
  <c r="H33824"/>
  <c r="H33825"/>
  <c r="H33826"/>
  <c r="H33827"/>
  <c r="H33828"/>
  <c r="H33829"/>
  <c r="H33830"/>
  <c r="H33831"/>
  <c r="H33832"/>
  <c r="H33833"/>
  <c r="H33834"/>
  <c r="H33835"/>
  <c r="H33836"/>
  <c r="H33837"/>
  <c r="H33838"/>
  <c r="H33839"/>
  <c r="H33840"/>
  <c r="H33841"/>
  <c r="H33842"/>
  <c r="H33843"/>
  <c r="H33844"/>
  <c r="H33845"/>
  <c r="H33846"/>
  <c r="H33847"/>
  <c r="H33848"/>
  <c r="H33849"/>
  <c r="H33850"/>
  <c r="H33851"/>
  <c r="H33852"/>
  <c r="H33853"/>
  <c r="H33854"/>
  <c r="H33855"/>
  <c r="H33856"/>
  <c r="H33857"/>
  <c r="H33858"/>
  <c r="H33859"/>
  <c r="H33860"/>
  <c r="H33861"/>
  <c r="H33862"/>
  <c r="H33863"/>
  <c r="H33864"/>
  <c r="H33865"/>
  <c r="H33866"/>
  <c r="H33867"/>
  <c r="H33868"/>
  <c r="H33869"/>
  <c r="H33870"/>
  <c r="H33871"/>
  <c r="H33872"/>
  <c r="H33873"/>
  <c r="H33874"/>
  <c r="H33875"/>
  <c r="H33876"/>
  <c r="H33877"/>
  <c r="H33878"/>
  <c r="H33879"/>
  <c r="H33880"/>
  <c r="H33881"/>
  <c r="H33882"/>
  <c r="H33883"/>
  <c r="H33884"/>
  <c r="H33885"/>
  <c r="H33886"/>
  <c r="H33887"/>
  <c r="H33888"/>
  <c r="H33889"/>
  <c r="H33890"/>
  <c r="H33891"/>
  <c r="H33892"/>
  <c r="H33893"/>
  <c r="H33894"/>
  <c r="H33895"/>
  <c r="H33896"/>
  <c r="H33897"/>
  <c r="H33898"/>
  <c r="H33899"/>
  <c r="H33900"/>
  <c r="H33901"/>
  <c r="H33902"/>
  <c r="H33903"/>
  <c r="H33904"/>
  <c r="H33905"/>
  <c r="H33906"/>
  <c r="H33907"/>
  <c r="H33908"/>
  <c r="H33909"/>
  <c r="H33910"/>
  <c r="H33911"/>
  <c r="H33912"/>
  <c r="H33913"/>
  <c r="H33914"/>
  <c r="H33915"/>
  <c r="H33916"/>
  <c r="H33917"/>
  <c r="H33918"/>
  <c r="H33919"/>
  <c r="H33920"/>
  <c r="H33921"/>
  <c r="H33922"/>
  <c r="H33923"/>
  <c r="H33924"/>
  <c r="H33925"/>
  <c r="H33926"/>
  <c r="H33927"/>
  <c r="H33928"/>
  <c r="H33929"/>
  <c r="H33930"/>
  <c r="H33931"/>
  <c r="H33932"/>
  <c r="H33933"/>
  <c r="H33934"/>
  <c r="H33935"/>
  <c r="H33936"/>
  <c r="H33937"/>
  <c r="H33938"/>
  <c r="H33939"/>
  <c r="H33940"/>
  <c r="H33941"/>
  <c r="H33942"/>
  <c r="H33943"/>
  <c r="H33944"/>
  <c r="H33945"/>
  <c r="H33946"/>
  <c r="H33947"/>
  <c r="H33948"/>
  <c r="H33949"/>
  <c r="H33950"/>
  <c r="H33951"/>
  <c r="H33952"/>
  <c r="H33953"/>
  <c r="H33954"/>
  <c r="H33955"/>
  <c r="H33956"/>
  <c r="H33957"/>
  <c r="H33958"/>
  <c r="H33959"/>
  <c r="H33960"/>
  <c r="H33961"/>
  <c r="H33962"/>
  <c r="H33963"/>
  <c r="H33964"/>
  <c r="H33965"/>
  <c r="H33966"/>
  <c r="H33967"/>
  <c r="H33968"/>
  <c r="H33969"/>
  <c r="H33970"/>
  <c r="H33971"/>
  <c r="H33972"/>
  <c r="H33973"/>
  <c r="H33974"/>
  <c r="H33975"/>
  <c r="H33976"/>
  <c r="H33977"/>
  <c r="H33978"/>
  <c r="H33979"/>
  <c r="H33980"/>
  <c r="H33981"/>
  <c r="H33982"/>
  <c r="H33983"/>
  <c r="H33984"/>
  <c r="H33985"/>
  <c r="H33986"/>
  <c r="H33987"/>
  <c r="H33988"/>
  <c r="H33989"/>
  <c r="H33990"/>
  <c r="H33991"/>
  <c r="H33992"/>
  <c r="H33993"/>
  <c r="H33994"/>
  <c r="H33995"/>
  <c r="H33996"/>
  <c r="H33997"/>
  <c r="H33998"/>
  <c r="H33999"/>
  <c r="H34000"/>
  <c r="H34001"/>
  <c r="H34002"/>
  <c r="H34003"/>
  <c r="H34004"/>
  <c r="H34005"/>
  <c r="H34006"/>
  <c r="H34007"/>
  <c r="H34008"/>
  <c r="H34009"/>
  <c r="H34010"/>
  <c r="H34011"/>
  <c r="H34012"/>
  <c r="H34013"/>
  <c r="H34014"/>
  <c r="H34015"/>
  <c r="H34016"/>
  <c r="H34017"/>
  <c r="H34018"/>
  <c r="H34019"/>
  <c r="H34020"/>
  <c r="H34021"/>
  <c r="H34022"/>
  <c r="H34023"/>
  <c r="H34024"/>
  <c r="H34025"/>
  <c r="H34026"/>
  <c r="H34027"/>
  <c r="H34028"/>
  <c r="H34029"/>
  <c r="H34030"/>
  <c r="H34031"/>
  <c r="H34032"/>
  <c r="H34033"/>
  <c r="H34034"/>
  <c r="H34035"/>
  <c r="H34036"/>
  <c r="H34037"/>
  <c r="H34038"/>
  <c r="H34039"/>
  <c r="H34040"/>
  <c r="H34041"/>
  <c r="H34042"/>
  <c r="H34043"/>
  <c r="H34044"/>
  <c r="H34045"/>
  <c r="H34046"/>
  <c r="H34047"/>
  <c r="H34048"/>
  <c r="H34049"/>
  <c r="H34050"/>
  <c r="H34051"/>
  <c r="H34052"/>
  <c r="H34053"/>
  <c r="H34054"/>
  <c r="H34055"/>
  <c r="H34056"/>
  <c r="H34057"/>
  <c r="H34058"/>
  <c r="H34059"/>
  <c r="H34060"/>
  <c r="H34061"/>
  <c r="H34062"/>
  <c r="H34063"/>
  <c r="H34064"/>
  <c r="H34065"/>
  <c r="H34066"/>
  <c r="H34067"/>
  <c r="H34068"/>
  <c r="H34069"/>
  <c r="H34070"/>
  <c r="H34071"/>
  <c r="H34072"/>
  <c r="H34073"/>
  <c r="H34074"/>
  <c r="H34075"/>
  <c r="H34076"/>
  <c r="H34077"/>
  <c r="H34078"/>
  <c r="H34079"/>
  <c r="H34080"/>
  <c r="H34081"/>
  <c r="H34082"/>
  <c r="H34083"/>
  <c r="H34084"/>
  <c r="H34085"/>
  <c r="H34086"/>
  <c r="H34087"/>
  <c r="H34088"/>
  <c r="H34089"/>
  <c r="H34090"/>
  <c r="H34091"/>
  <c r="H34092"/>
  <c r="H34093"/>
  <c r="H34094"/>
  <c r="H34095"/>
  <c r="H34096"/>
  <c r="H34097"/>
  <c r="H34098"/>
  <c r="H34099"/>
  <c r="H34100"/>
  <c r="H34101"/>
  <c r="H34102"/>
  <c r="H34103"/>
  <c r="H34104"/>
  <c r="H34105"/>
  <c r="H34106"/>
  <c r="H34107"/>
  <c r="H34108"/>
  <c r="H34109"/>
  <c r="H34110"/>
  <c r="H34111"/>
  <c r="H34112"/>
  <c r="H34113"/>
  <c r="H34114"/>
  <c r="H34115"/>
  <c r="H34116"/>
  <c r="H34117"/>
  <c r="H34118"/>
  <c r="H34119"/>
  <c r="H34120"/>
  <c r="H34121"/>
  <c r="H34122"/>
  <c r="H34123"/>
  <c r="H34124"/>
  <c r="H34125"/>
  <c r="H34126"/>
  <c r="H34127"/>
  <c r="H34128"/>
  <c r="H34129"/>
  <c r="H34130"/>
  <c r="H34131"/>
  <c r="H34132"/>
  <c r="H34133"/>
  <c r="H34134"/>
  <c r="H34135"/>
  <c r="H34136"/>
  <c r="H34137"/>
  <c r="H34138"/>
  <c r="H34139"/>
  <c r="H34140"/>
  <c r="H34141"/>
  <c r="H34142"/>
  <c r="H34143"/>
  <c r="H34144"/>
  <c r="H34145"/>
  <c r="H34146"/>
  <c r="H34147"/>
  <c r="H34148"/>
  <c r="H34149"/>
  <c r="H34150"/>
  <c r="H34151"/>
  <c r="H34152"/>
  <c r="H34153"/>
  <c r="H34154"/>
  <c r="H34155"/>
  <c r="H34156"/>
  <c r="H34157"/>
  <c r="H34158"/>
  <c r="H34159"/>
  <c r="H34160"/>
  <c r="H34161"/>
  <c r="H34162"/>
  <c r="H34163"/>
  <c r="H34164"/>
  <c r="H34165"/>
  <c r="H34166"/>
  <c r="H34167"/>
  <c r="H34168"/>
  <c r="H34169"/>
  <c r="H34170"/>
  <c r="H34171"/>
  <c r="H34172"/>
  <c r="H34173"/>
  <c r="H34174"/>
  <c r="H34175"/>
  <c r="H34176"/>
  <c r="H34177"/>
  <c r="H34178"/>
  <c r="H34179"/>
  <c r="H34180"/>
  <c r="H34181"/>
  <c r="H34182"/>
  <c r="H34183"/>
  <c r="H34184"/>
  <c r="H34185"/>
  <c r="H34186"/>
  <c r="H34187"/>
  <c r="H34188"/>
  <c r="H34189"/>
  <c r="H34190"/>
  <c r="H34191"/>
  <c r="H34192"/>
  <c r="H34193"/>
  <c r="H34194"/>
  <c r="H34195"/>
  <c r="H34196"/>
  <c r="H34197"/>
  <c r="H34198"/>
  <c r="H34199"/>
  <c r="H34200"/>
  <c r="H34201"/>
  <c r="H34202"/>
  <c r="H34203"/>
  <c r="H34204"/>
  <c r="H34205"/>
  <c r="H34206"/>
  <c r="H34207"/>
  <c r="H34208"/>
  <c r="H34209"/>
  <c r="H34210"/>
  <c r="H34211"/>
  <c r="H34212"/>
  <c r="H34213"/>
  <c r="H34214"/>
  <c r="H34215"/>
  <c r="H34216"/>
  <c r="H34217"/>
  <c r="H34218"/>
  <c r="H34219"/>
  <c r="H34220"/>
  <c r="H34221"/>
  <c r="H34222"/>
  <c r="H34223"/>
  <c r="H34224"/>
  <c r="H34225"/>
  <c r="H34226"/>
  <c r="H34227"/>
  <c r="H34228"/>
  <c r="H34229"/>
  <c r="H34230"/>
  <c r="H34231"/>
  <c r="H34232"/>
  <c r="H34233"/>
  <c r="H34234"/>
  <c r="H34235"/>
  <c r="H34236"/>
  <c r="H34237"/>
  <c r="H34238"/>
  <c r="H34239"/>
  <c r="H34240"/>
  <c r="H34241"/>
  <c r="H34242"/>
  <c r="H34243"/>
  <c r="H34244"/>
  <c r="H34245"/>
  <c r="H34246"/>
  <c r="H34247"/>
  <c r="H34248"/>
  <c r="H34249"/>
  <c r="H34250"/>
  <c r="H34251"/>
  <c r="H34252"/>
  <c r="H34253"/>
  <c r="H34254"/>
  <c r="H34255"/>
  <c r="H34256"/>
  <c r="H34257"/>
  <c r="H34258"/>
  <c r="H34259"/>
  <c r="H34260"/>
  <c r="H34261"/>
  <c r="H34262"/>
  <c r="H34263"/>
  <c r="H34264"/>
  <c r="H34265"/>
  <c r="H34266"/>
  <c r="H34267"/>
  <c r="H34268"/>
  <c r="H34269"/>
  <c r="H34270"/>
  <c r="H34271"/>
  <c r="H34272"/>
  <c r="H34273"/>
  <c r="H34274"/>
  <c r="H34275"/>
  <c r="H34276"/>
  <c r="H34277"/>
  <c r="H34278"/>
  <c r="H34279"/>
  <c r="H34280"/>
  <c r="H34281"/>
  <c r="H34282"/>
  <c r="H34283"/>
  <c r="H34284"/>
  <c r="H34285"/>
  <c r="H34286"/>
  <c r="H34287"/>
  <c r="H34288"/>
  <c r="H34289"/>
  <c r="H34290"/>
  <c r="H34291"/>
  <c r="H34292"/>
  <c r="H34293"/>
  <c r="H34294"/>
  <c r="H34295"/>
  <c r="H34296"/>
  <c r="H34297"/>
  <c r="H34298"/>
  <c r="H34299"/>
  <c r="H34300"/>
  <c r="H34301"/>
  <c r="H34302"/>
  <c r="H34303"/>
  <c r="H34304"/>
  <c r="H34305"/>
  <c r="H34306"/>
  <c r="H34307"/>
  <c r="H34308"/>
  <c r="H34309"/>
  <c r="H34310"/>
  <c r="H34311"/>
  <c r="H34312"/>
  <c r="H34313"/>
  <c r="H34314"/>
  <c r="H34315"/>
  <c r="H34316"/>
  <c r="H34317"/>
  <c r="H34318"/>
  <c r="H34319"/>
  <c r="H34320"/>
  <c r="H34321"/>
  <c r="H34322"/>
  <c r="H34323"/>
  <c r="H34324"/>
  <c r="H34325"/>
  <c r="H34326"/>
  <c r="H34327"/>
  <c r="H34328"/>
  <c r="H34329"/>
  <c r="H34330"/>
  <c r="H34331"/>
  <c r="H34332"/>
  <c r="H34333"/>
  <c r="H34334"/>
  <c r="H34335"/>
  <c r="H34336"/>
  <c r="H34337"/>
  <c r="H34338"/>
  <c r="H34339"/>
  <c r="H34340"/>
  <c r="H34341"/>
  <c r="H34342"/>
  <c r="H34343"/>
  <c r="H34344"/>
  <c r="H34345"/>
  <c r="H34346"/>
  <c r="H34347"/>
  <c r="H34348"/>
  <c r="H34349"/>
  <c r="H34350"/>
  <c r="H34351"/>
  <c r="H34352"/>
  <c r="H34353"/>
  <c r="H34354"/>
  <c r="H34355"/>
  <c r="H34356"/>
  <c r="H34357"/>
  <c r="H34358"/>
  <c r="H34359"/>
  <c r="H34360"/>
  <c r="H34361"/>
  <c r="H34362"/>
  <c r="H34363"/>
  <c r="H34364"/>
  <c r="H34365"/>
  <c r="H34366"/>
  <c r="H34367"/>
  <c r="H34368"/>
  <c r="H34369"/>
  <c r="H34370"/>
  <c r="H34371"/>
  <c r="H34372"/>
  <c r="H34373"/>
  <c r="H34374"/>
  <c r="H34375"/>
  <c r="H34376"/>
  <c r="H34377"/>
  <c r="H34378"/>
  <c r="H34379"/>
  <c r="H34380"/>
  <c r="H34381"/>
  <c r="H34382"/>
  <c r="H34383"/>
  <c r="H34384"/>
  <c r="H34385"/>
  <c r="H34386"/>
  <c r="H34387"/>
  <c r="H34388"/>
  <c r="H34389"/>
  <c r="H34390"/>
  <c r="H34391"/>
  <c r="H34392"/>
  <c r="H34393"/>
  <c r="H34394"/>
  <c r="H34395"/>
  <c r="H34396"/>
  <c r="H34397"/>
  <c r="H34398"/>
  <c r="H34399"/>
  <c r="H34400"/>
  <c r="H34401"/>
  <c r="H34402"/>
  <c r="H34403"/>
  <c r="H34404"/>
  <c r="H34405"/>
  <c r="H34406"/>
  <c r="H34407"/>
  <c r="H34408"/>
  <c r="H34409"/>
  <c r="H34410"/>
  <c r="H34411"/>
  <c r="H34412"/>
  <c r="H34413"/>
  <c r="H34414"/>
  <c r="H34415"/>
  <c r="H34416"/>
  <c r="H34417"/>
  <c r="H34418"/>
  <c r="H34419"/>
  <c r="H34420"/>
  <c r="H34421"/>
  <c r="H34422"/>
  <c r="H34423"/>
  <c r="H34424"/>
  <c r="H34425"/>
  <c r="H34426"/>
  <c r="H34427"/>
  <c r="H34428"/>
  <c r="H34429"/>
  <c r="H34430"/>
  <c r="H34431"/>
  <c r="H34432"/>
  <c r="H34433"/>
  <c r="H34434"/>
  <c r="H34435"/>
  <c r="H34436"/>
  <c r="H34437"/>
  <c r="H34438"/>
  <c r="H34439"/>
  <c r="H34440"/>
  <c r="H34441"/>
  <c r="H34442"/>
  <c r="H34443"/>
  <c r="H34444"/>
  <c r="H34445"/>
  <c r="H34446"/>
  <c r="H34447"/>
  <c r="H34448"/>
  <c r="H34449"/>
  <c r="H34450"/>
  <c r="H34451"/>
  <c r="H34452"/>
  <c r="H34453"/>
  <c r="H34454"/>
  <c r="H34455"/>
  <c r="H34456"/>
  <c r="H34457"/>
  <c r="H34458"/>
  <c r="H34459"/>
  <c r="H34460"/>
  <c r="H34461"/>
  <c r="H34462"/>
  <c r="H34463"/>
  <c r="H34464"/>
  <c r="H34465"/>
  <c r="H34466"/>
  <c r="H34467"/>
  <c r="H34468"/>
  <c r="H34469"/>
  <c r="H34470"/>
  <c r="H34471"/>
  <c r="H34472"/>
  <c r="H34473"/>
  <c r="H34474"/>
  <c r="H34475"/>
  <c r="H34476"/>
  <c r="H34477"/>
  <c r="H34478"/>
  <c r="H34479"/>
  <c r="H34480"/>
  <c r="H34481"/>
  <c r="H34482"/>
  <c r="H34483"/>
  <c r="H34484"/>
  <c r="H34485"/>
  <c r="H34486"/>
  <c r="H34487"/>
  <c r="H34488"/>
  <c r="H34489"/>
  <c r="H34490"/>
  <c r="H34491"/>
  <c r="H34492"/>
  <c r="H34493"/>
  <c r="H34494"/>
  <c r="H34495"/>
  <c r="H34496"/>
  <c r="H34497"/>
  <c r="H34498"/>
  <c r="H34499"/>
  <c r="H34500"/>
  <c r="H2"/>
</calcChain>
</file>

<file path=xl/sharedStrings.xml><?xml version="1.0" encoding="utf-8"?>
<sst xmlns="http://schemas.openxmlformats.org/spreadsheetml/2006/main" count="323" uniqueCount="317">
  <si>
    <t>المبيعات</t>
  </si>
  <si>
    <t>المخزن</t>
  </si>
  <si>
    <t xml:space="preserve">التاريخ </t>
  </si>
  <si>
    <t>الكمية</t>
  </si>
  <si>
    <t>سعر القطعة</t>
  </si>
  <si>
    <t>الاجمالى</t>
  </si>
  <si>
    <t>الرجوع الى الصفحة الرئسية</t>
  </si>
  <si>
    <t>الباقى</t>
  </si>
  <si>
    <t>الصنف</t>
  </si>
  <si>
    <t>العدد</t>
  </si>
  <si>
    <t>SH41</t>
  </si>
  <si>
    <t>SH42</t>
  </si>
  <si>
    <t>SH43</t>
  </si>
  <si>
    <t>SH44</t>
  </si>
  <si>
    <t>SH45</t>
  </si>
  <si>
    <t>SH46</t>
  </si>
  <si>
    <t>SH47</t>
  </si>
  <si>
    <t>SH48</t>
  </si>
  <si>
    <t>SH49</t>
  </si>
  <si>
    <t>SH50</t>
  </si>
  <si>
    <t>SH51</t>
  </si>
  <si>
    <t>SH52</t>
  </si>
  <si>
    <t>SH53</t>
  </si>
  <si>
    <t>SH54</t>
  </si>
  <si>
    <t>SH55</t>
  </si>
  <si>
    <t>SH56</t>
  </si>
  <si>
    <t>SH57</t>
  </si>
  <si>
    <t>SH58</t>
  </si>
  <si>
    <t>SH59</t>
  </si>
  <si>
    <t>SH60</t>
  </si>
  <si>
    <t>SH61</t>
  </si>
  <si>
    <t>SH62</t>
  </si>
  <si>
    <t>SH63</t>
  </si>
  <si>
    <t>SH64</t>
  </si>
  <si>
    <t>SH65</t>
  </si>
  <si>
    <t>SH66</t>
  </si>
  <si>
    <t>SH67</t>
  </si>
  <si>
    <t>SH68</t>
  </si>
  <si>
    <t>SH69</t>
  </si>
  <si>
    <t>SH70</t>
  </si>
  <si>
    <t>SH71</t>
  </si>
  <si>
    <t>SH72</t>
  </si>
  <si>
    <t>القيمة</t>
  </si>
  <si>
    <t>الغرض</t>
  </si>
  <si>
    <t>مصاريف المحل</t>
  </si>
  <si>
    <t>الحجم</t>
  </si>
  <si>
    <t xml:space="preserve">خصم </t>
  </si>
  <si>
    <t>SH</t>
  </si>
  <si>
    <t>SH01</t>
  </si>
  <si>
    <t>SH02</t>
  </si>
  <si>
    <t>SH03</t>
  </si>
  <si>
    <t>SH04</t>
  </si>
  <si>
    <t>SH05</t>
  </si>
  <si>
    <t>SH06</t>
  </si>
  <si>
    <t>SH07</t>
  </si>
  <si>
    <t>SH08</t>
  </si>
  <si>
    <t>SH09</t>
  </si>
  <si>
    <t>SH10</t>
  </si>
  <si>
    <t>SH11</t>
  </si>
  <si>
    <t>SH12</t>
  </si>
  <si>
    <t>SH13</t>
  </si>
  <si>
    <t>SH14</t>
  </si>
  <si>
    <t>SH15</t>
  </si>
  <si>
    <t>SH16</t>
  </si>
  <si>
    <t>SH17</t>
  </si>
  <si>
    <t>SH18</t>
  </si>
  <si>
    <t>SH19</t>
  </si>
  <si>
    <t>SH20</t>
  </si>
  <si>
    <t>SH21</t>
  </si>
  <si>
    <t>SH22</t>
  </si>
  <si>
    <t>SH23</t>
  </si>
  <si>
    <t>SH24</t>
  </si>
  <si>
    <t>SH25</t>
  </si>
  <si>
    <t>SH26</t>
  </si>
  <si>
    <t>SH27</t>
  </si>
  <si>
    <t>SH28</t>
  </si>
  <si>
    <t>SH29</t>
  </si>
  <si>
    <t>SH30</t>
  </si>
  <si>
    <t>SH31</t>
  </si>
  <si>
    <t>SH32</t>
  </si>
  <si>
    <t>SH33</t>
  </si>
  <si>
    <t>SH34</t>
  </si>
  <si>
    <t>SH35</t>
  </si>
  <si>
    <t>SH36</t>
  </si>
  <si>
    <t>SH37</t>
  </si>
  <si>
    <t>SH38</t>
  </si>
  <si>
    <t>SH39</t>
  </si>
  <si>
    <t>SH40</t>
  </si>
  <si>
    <t>SH73</t>
  </si>
  <si>
    <t>SH74</t>
  </si>
  <si>
    <t>SH75</t>
  </si>
  <si>
    <t>SH76</t>
  </si>
  <si>
    <t>SH77</t>
  </si>
  <si>
    <t>SH78</t>
  </si>
  <si>
    <t>SH79</t>
  </si>
  <si>
    <t>SH80</t>
  </si>
  <si>
    <t>SH81</t>
  </si>
  <si>
    <t>SH82</t>
  </si>
  <si>
    <t>SH83</t>
  </si>
  <si>
    <t>SH84</t>
  </si>
  <si>
    <t>SH85</t>
  </si>
  <si>
    <t>SH86</t>
  </si>
  <si>
    <t>SH87</t>
  </si>
  <si>
    <t>SH88</t>
  </si>
  <si>
    <t>SH89</t>
  </si>
  <si>
    <t>SH90</t>
  </si>
  <si>
    <t>SH91</t>
  </si>
  <si>
    <t>SH92</t>
  </si>
  <si>
    <t>SH93</t>
  </si>
  <si>
    <t>SH94</t>
  </si>
  <si>
    <t>SH95</t>
  </si>
  <si>
    <t>SH96</t>
  </si>
  <si>
    <t>SH97</t>
  </si>
  <si>
    <t>SH98</t>
  </si>
  <si>
    <t>SH99</t>
  </si>
  <si>
    <t>SH100</t>
  </si>
  <si>
    <t>SH101</t>
  </si>
  <si>
    <t>SH102</t>
  </si>
  <si>
    <t>SH103</t>
  </si>
  <si>
    <t>SH104</t>
  </si>
  <si>
    <t>SH105</t>
  </si>
  <si>
    <t>SH106</t>
  </si>
  <si>
    <t>SH107</t>
  </si>
  <si>
    <t>SH108</t>
  </si>
  <si>
    <t>SH109</t>
  </si>
  <si>
    <t>SH110</t>
  </si>
  <si>
    <t>SH111</t>
  </si>
  <si>
    <t>SH112</t>
  </si>
  <si>
    <t>SH113</t>
  </si>
  <si>
    <t>SH114</t>
  </si>
  <si>
    <t>SH115</t>
  </si>
  <si>
    <t>SH116</t>
  </si>
  <si>
    <t>SH117</t>
  </si>
  <si>
    <t>SH118</t>
  </si>
  <si>
    <t>SH119</t>
  </si>
  <si>
    <t>SH120</t>
  </si>
  <si>
    <t>SH121</t>
  </si>
  <si>
    <t>SH122</t>
  </si>
  <si>
    <t>SH123</t>
  </si>
  <si>
    <t>SH124</t>
  </si>
  <si>
    <t>SH125</t>
  </si>
  <si>
    <t>SH126</t>
  </si>
  <si>
    <t>SH127</t>
  </si>
  <si>
    <t>SH128</t>
  </si>
  <si>
    <t>SH129</t>
  </si>
  <si>
    <t>SH130</t>
  </si>
  <si>
    <t>SH131</t>
  </si>
  <si>
    <t>SH132</t>
  </si>
  <si>
    <t>SH133</t>
  </si>
  <si>
    <t>SH134</t>
  </si>
  <si>
    <t>SH135</t>
  </si>
  <si>
    <t>SH136</t>
  </si>
  <si>
    <t>SH137</t>
  </si>
  <si>
    <t>SH138</t>
  </si>
  <si>
    <t>SH139</t>
  </si>
  <si>
    <t>SH140</t>
  </si>
  <si>
    <t>SH141</t>
  </si>
  <si>
    <t>SH142</t>
  </si>
  <si>
    <t>SH143</t>
  </si>
  <si>
    <t>SH144</t>
  </si>
  <si>
    <t>SH145</t>
  </si>
  <si>
    <t>SH146</t>
  </si>
  <si>
    <t>SH147</t>
  </si>
  <si>
    <t>SH148</t>
  </si>
  <si>
    <t>SH149</t>
  </si>
  <si>
    <t>SH150</t>
  </si>
  <si>
    <t>SH151</t>
  </si>
  <si>
    <t>SH152</t>
  </si>
  <si>
    <t>SH153</t>
  </si>
  <si>
    <t>SH154</t>
  </si>
  <si>
    <t>SH155</t>
  </si>
  <si>
    <t>SH156</t>
  </si>
  <si>
    <t>SH157</t>
  </si>
  <si>
    <t>SH158</t>
  </si>
  <si>
    <t>SH159</t>
  </si>
  <si>
    <t>SH160</t>
  </si>
  <si>
    <t>SH161</t>
  </si>
  <si>
    <t>SH162</t>
  </si>
  <si>
    <t>SH163</t>
  </si>
  <si>
    <t>SH164</t>
  </si>
  <si>
    <t>SH165</t>
  </si>
  <si>
    <t>SH166</t>
  </si>
  <si>
    <t>SH167</t>
  </si>
  <si>
    <t>SH168</t>
  </si>
  <si>
    <t>SH169</t>
  </si>
  <si>
    <t>SH170</t>
  </si>
  <si>
    <t>SH171</t>
  </si>
  <si>
    <t>SH172</t>
  </si>
  <si>
    <t>SH173</t>
  </si>
  <si>
    <t>SH174</t>
  </si>
  <si>
    <t>SH175</t>
  </si>
  <si>
    <t>SH176</t>
  </si>
  <si>
    <t>SH177</t>
  </si>
  <si>
    <t>SH178</t>
  </si>
  <si>
    <t>SH179</t>
  </si>
  <si>
    <t>SH180</t>
  </si>
  <si>
    <t>SH181</t>
  </si>
  <si>
    <t>SH182</t>
  </si>
  <si>
    <t>SH183</t>
  </si>
  <si>
    <t>SH184</t>
  </si>
  <si>
    <t>SH185</t>
  </si>
  <si>
    <t>SH186</t>
  </si>
  <si>
    <t>SH187</t>
  </si>
  <si>
    <t>SH188</t>
  </si>
  <si>
    <t>SH189</t>
  </si>
  <si>
    <t>SH190</t>
  </si>
  <si>
    <t>SH191</t>
  </si>
  <si>
    <t>SH192</t>
  </si>
  <si>
    <t>SH193</t>
  </si>
  <si>
    <t>SH194</t>
  </si>
  <si>
    <t>SH195</t>
  </si>
  <si>
    <t>SH196</t>
  </si>
  <si>
    <t>SH197</t>
  </si>
  <si>
    <t>SH198</t>
  </si>
  <si>
    <t>SH199</t>
  </si>
  <si>
    <t>SH200</t>
  </si>
  <si>
    <t>SH201</t>
  </si>
  <si>
    <t>SH202</t>
  </si>
  <si>
    <t>SH203</t>
  </si>
  <si>
    <t>SH204</t>
  </si>
  <si>
    <t>SH205</t>
  </si>
  <si>
    <t>SH206</t>
  </si>
  <si>
    <t>SH207</t>
  </si>
  <si>
    <t>SH208</t>
  </si>
  <si>
    <t>SH209</t>
  </si>
  <si>
    <t>SH210</t>
  </si>
  <si>
    <t>SH211</t>
  </si>
  <si>
    <t>SH212</t>
  </si>
  <si>
    <t>SH213</t>
  </si>
  <si>
    <t>SH214</t>
  </si>
  <si>
    <t>SH215</t>
  </si>
  <si>
    <t>SH216</t>
  </si>
  <si>
    <t>SH217</t>
  </si>
  <si>
    <t>SH218</t>
  </si>
  <si>
    <t>SH219</t>
  </si>
  <si>
    <t>SH220</t>
  </si>
  <si>
    <t>SH221</t>
  </si>
  <si>
    <t>SH222</t>
  </si>
  <si>
    <t>SH223</t>
  </si>
  <si>
    <t>SH224</t>
  </si>
  <si>
    <t>SH225</t>
  </si>
  <si>
    <t>SH226</t>
  </si>
  <si>
    <t>SH227</t>
  </si>
  <si>
    <t>SH228</t>
  </si>
  <si>
    <t>SH229</t>
  </si>
  <si>
    <t>SH230</t>
  </si>
  <si>
    <t>SH231</t>
  </si>
  <si>
    <t>SH232</t>
  </si>
  <si>
    <t>SH233</t>
  </si>
  <si>
    <t>SH234</t>
  </si>
  <si>
    <t>SH235</t>
  </si>
  <si>
    <t>SH236</t>
  </si>
  <si>
    <t>SH237</t>
  </si>
  <si>
    <t>SH238</t>
  </si>
  <si>
    <t>SH239</t>
  </si>
  <si>
    <t>SH240</t>
  </si>
  <si>
    <t>SH241</t>
  </si>
  <si>
    <t>SH242</t>
  </si>
  <si>
    <t>SH243</t>
  </si>
  <si>
    <t>SH244</t>
  </si>
  <si>
    <t>SH245</t>
  </si>
  <si>
    <t>SH246</t>
  </si>
  <si>
    <t>SH247</t>
  </si>
  <si>
    <t>SH248</t>
  </si>
  <si>
    <t>SH249</t>
  </si>
  <si>
    <t>SH250</t>
  </si>
  <si>
    <t>SH251</t>
  </si>
  <si>
    <t>SH252</t>
  </si>
  <si>
    <t>SH253</t>
  </si>
  <si>
    <t>SH254</t>
  </si>
  <si>
    <t>SH255</t>
  </si>
  <si>
    <t>SH256</t>
  </si>
  <si>
    <t>SH257</t>
  </si>
  <si>
    <t>SH258</t>
  </si>
  <si>
    <t>SH259</t>
  </si>
  <si>
    <t>SH260</t>
  </si>
  <si>
    <t>SH261</t>
  </si>
  <si>
    <t>SH262</t>
  </si>
  <si>
    <t>SH263</t>
  </si>
  <si>
    <t>SH264</t>
  </si>
  <si>
    <t>SH265</t>
  </si>
  <si>
    <t>SH266</t>
  </si>
  <si>
    <t>SH267</t>
  </si>
  <si>
    <t>SH268</t>
  </si>
  <si>
    <t>SH269</t>
  </si>
  <si>
    <t>SH270</t>
  </si>
  <si>
    <t>SH271</t>
  </si>
  <si>
    <t>SH272</t>
  </si>
  <si>
    <t>SH273</t>
  </si>
  <si>
    <t>SH274</t>
  </si>
  <si>
    <t>SH275</t>
  </si>
  <si>
    <t>SH276</t>
  </si>
  <si>
    <t>SH277</t>
  </si>
  <si>
    <t>SH278</t>
  </si>
  <si>
    <t>SH279</t>
  </si>
  <si>
    <t>SH280</t>
  </si>
  <si>
    <t>SH281</t>
  </si>
  <si>
    <t>SH282</t>
  </si>
  <si>
    <t>SH283</t>
  </si>
  <si>
    <t>SH284</t>
  </si>
  <si>
    <t>SH285</t>
  </si>
  <si>
    <t>SH286</t>
  </si>
  <si>
    <t>SH287</t>
  </si>
  <si>
    <t>SH288</t>
  </si>
  <si>
    <t>SH289</t>
  </si>
  <si>
    <t>SH290</t>
  </si>
  <si>
    <t>SH291</t>
  </si>
  <si>
    <t>SH292</t>
  </si>
  <si>
    <t>SH293</t>
  </si>
  <si>
    <t>SH294</t>
  </si>
  <si>
    <t>SH295</t>
  </si>
  <si>
    <t>SH296</t>
  </si>
  <si>
    <t>SH297</t>
  </si>
  <si>
    <t>SH298</t>
  </si>
  <si>
    <t>SH299</t>
  </si>
  <si>
    <t>SH300</t>
  </si>
  <si>
    <t>المصروف</t>
  </si>
</sst>
</file>

<file path=xl/styles.xml><?xml version="1.0" encoding="utf-8"?>
<styleSheet xmlns="http://schemas.openxmlformats.org/spreadsheetml/2006/main">
  <numFmts count="2">
    <numFmt numFmtId="165" formatCode="[$-1010000]yyyy/mm/dd;@"/>
    <numFmt numFmtId="166" formatCode="[$د.ل.‏-1001]\ #,##0.00_-"/>
  </numFmts>
  <fonts count="6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22"/>
      <color theme="10"/>
      <name val="Arial"/>
      <family val="2"/>
      <charset val="178"/>
    </font>
    <font>
      <b/>
      <sz val="2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5" fillId="0" borderId="0" xfId="1" applyFont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L10"/>
  <sheetViews>
    <sheetView rightToLeft="1" tabSelected="1" workbookViewId="0">
      <selection activeCell="J6" sqref="J6:L10"/>
    </sheetView>
  </sheetViews>
  <sheetFormatPr defaultRowHeight="14.25"/>
  <sheetData>
    <row r="6" spans="2:12" ht="14.25" customHeight="1">
      <c r="B6" s="3" t="s">
        <v>44</v>
      </c>
      <c r="C6" s="3"/>
      <c r="D6" s="3"/>
      <c r="F6" s="3" t="s">
        <v>1</v>
      </c>
      <c r="G6" s="3"/>
      <c r="H6" s="3"/>
      <c r="J6" s="3" t="s">
        <v>0</v>
      </c>
      <c r="K6" s="3"/>
      <c r="L6" s="3"/>
    </row>
    <row r="7" spans="2:12" ht="14.25" customHeight="1">
      <c r="B7" s="3"/>
      <c r="C7" s="3"/>
      <c r="D7" s="3"/>
      <c r="F7" s="3"/>
      <c r="G7" s="3"/>
      <c r="H7" s="3"/>
      <c r="J7" s="3"/>
      <c r="K7" s="3"/>
      <c r="L7" s="3"/>
    </row>
    <row r="8" spans="2:12" ht="14.25" customHeight="1">
      <c r="B8" s="3"/>
      <c r="C8" s="3"/>
      <c r="D8" s="3"/>
      <c r="F8" s="3"/>
      <c r="G8" s="3"/>
      <c r="H8" s="3"/>
      <c r="J8" s="3"/>
      <c r="K8" s="3"/>
      <c r="L8" s="3"/>
    </row>
    <row r="9" spans="2:12" ht="14.25" customHeight="1">
      <c r="B9" s="3"/>
      <c r="C9" s="3"/>
      <c r="D9" s="3"/>
      <c r="F9" s="3"/>
      <c r="G9" s="3"/>
      <c r="H9" s="3"/>
      <c r="J9" s="3"/>
      <c r="K9" s="3"/>
      <c r="L9" s="3"/>
    </row>
    <row r="10" spans="2:12" ht="14.25" customHeight="1">
      <c r="B10" s="3"/>
      <c r="C10" s="3"/>
      <c r="D10" s="3"/>
      <c r="F10" s="3"/>
      <c r="G10" s="3"/>
      <c r="H10" s="3"/>
      <c r="J10" s="3"/>
      <c r="K10" s="3"/>
      <c r="L10" s="3"/>
    </row>
  </sheetData>
  <mergeCells count="3">
    <mergeCell ref="B6:D10"/>
    <mergeCell ref="F6:H10"/>
    <mergeCell ref="J6:L10"/>
  </mergeCells>
  <hyperlinks>
    <hyperlink ref="B6:D10" location="'مصروفات المحل'!A1" display="مصاريف المحل"/>
    <hyperlink ref="J6:L10" location="المبيعات!A1" display="المبيعات"/>
    <hyperlink ref="F6:H10" location="المخزن!A1" display="المخزن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17"/>
  <sheetViews>
    <sheetView rightToLeft="1" workbookViewId="0">
      <selection activeCell="A2" sqref="A2"/>
    </sheetView>
  </sheetViews>
  <sheetFormatPr defaultRowHeight="14.25"/>
  <cols>
    <col min="1" max="1" width="15.375" style="1" customWidth="1"/>
    <col min="2" max="2" width="10.625" style="1" bestFit="1" customWidth="1"/>
    <col min="3" max="3" width="19.375" style="1" bestFit="1" customWidth="1"/>
    <col min="4" max="4" width="14.375" style="1" bestFit="1" customWidth="1"/>
    <col min="5" max="16384" width="9" style="1"/>
  </cols>
  <sheetData>
    <row r="1" spans="1:7" ht="35.25">
      <c r="A1" s="2" t="s">
        <v>2</v>
      </c>
      <c r="B1" s="2" t="s">
        <v>42</v>
      </c>
      <c r="C1" s="2" t="s">
        <v>43</v>
      </c>
      <c r="D1" s="2" t="s">
        <v>5</v>
      </c>
      <c r="E1" s="10" t="s">
        <v>6</v>
      </c>
      <c r="F1" s="10"/>
      <c r="G1" s="10"/>
    </row>
    <row r="2" spans="1:7">
      <c r="A2" s="5"/>
      <c r="B2" s="6"/>
    </row>
    <row r="3" spans="1:7">
      <c r="A3" s="5"/>
      <c r="B3" s="6"/>
    </row>
    <row r="4" spans="1:7">
      <c r="A4" s="5"/>
      <c r="B4" s="6"/>
    </row>
    <row r="5" spans="1:7">
      <c r="A5" s="5"/>
      <c r="B5" s="6"/>
    </row>
    <row r="6" spans="1:7">
      <c r="A6" s="5"/>
      <c r="B6" s="6"/>
    </row>
    <row r="7" spans="1:7">
      <c r="A7" s="5"/>
      <c r="B7" s="6"/>
    </row>
    <row r="8" spans="1:7">
      <c r="A8" s="5"/>
      <c r="B8" s="6"/>
    </row>
    <row r="9" spans="1:7">
      <c r="A9" s="5"/>
      <c r="B9" s="6"/>
    </row>
    <row r="10" spans="1:7">
      <c r="A10" s="5"/>
      <c r="B10" s="6"/>
    </row>
    <row r="11" spans="1:7">
      <c r="A11" s="5"/>
      <c r="B11" s="6"/>
    </row>
    <row r="12" spans="1:7">
      <c r="A12" s="5"/>
      <c r="B12" s="6"/>
    </row>
    <row r="13" spans="1:7">
      <c r="A13" s="5"/>
      <c r="B13" s="6"/>
    </row>
    <row r="14" spans="1:7">
      <c r="A14" s="5"/>
      <c r="B14" s="6"/>
    </row>
    <row r="15" spans="1:7">
      <c r="A15" s="5"/>
      <c r="B15" s="6"/>
    </row>
    <row r="16" spans="1:7">
      <c r="A16" s="5"/>
      <c r="B16" s="6"/>
    </row>
    <row r="17" spans="1:2">
      <c r="A17" s="5"/>
      <c r="B17" s="6"/>
    </row>
    <row r="18" spans="1:2">
      <c r="A18" s="5"/>
      <c r="B18" s="6"/>
    </row>
    <row r="19" spans="1:2">
      <c r="A19" s="5"/>
      <c r="B19" s="6"/>
    </row>
    <row r="20" spans="1:2">
      <c r="A20" s="5"/>
      <c r="B20" s="6"/>
    </row>
    <row r="21" spans="1:2">
      <c r="A21" s="5"/>
      <c r="B21" s="6"/>
    </row>
    <row r="22" spans="1:2">
      <c r="A22" s="5"/>
      <c r="B22" s="6"/>
    </row>
    <row r="23" spans="1:2">
      <c r="A23" s="5"/>
      <c r="B23" s="6"/>
    </row>
    <row r="24" spans="1:2">
      <c r="A24" s="5"/>
      <c r="B24" s="6"/>
    </row>
    <row r="25" spans="1:2">
      <c r="A25" s="5"/>
      <c r="B25" s="6"/>
    </row>
    <row r="26" spans="1:2">
      <c r="A26" s="5"/>
      <c r="B26" s="6"/>
    </row>
    <row r="27" spans="1:2">
      <c r="A27" s="5"/>
      <c r="B27" s="6"/>
    </row>
    <row r="28" spans="1:2">
      <c r="A28" s="5"/>
      <c r="B28" s="6"/>
    </row>
    <row r="29" spans="1:2">
      <c r="A29" s="5"/>
      <c r="B29" s="6"/>
    </row>
    <row r="30" spans="1:2">
      <c r="A30" s="5"/>
      <c r="B30" s="6"/>
    </row>
    <row r="31" spans="1:2">
      <c r="A31" s="5"/>
      <c r="B31" s="6"/>
    </row>
    <row r="32" spans="1:2">
      <c r="A32" s="5"/>
      <c r="B32" s="6"/>
    </row>
    <row r="33" spans="1:2">
      <c r="A33" s="5"/>
      <c r="B33" s="6"/>
    </row>
    <row r="34" spans="1:2">
      <c r="A34" s="5"/>
      <c r="B34" s="6"/>
    </row>
    <row r="35" spans="1:2">
      <c r="A35" s="5"/>
      <c r="B35" s="6"/>
    </row>
    <row r="36" spans="1:2">
      <c r="A36" s="5"/>
      <c r="B36" s="6"/>
    </row>
    <row r="37" spans="1:2">
      <c r="A37" s="5"/>
      <c r="B37" s="6"/>
    </row>
    <row r="38" spans="1:2">
      <c r="A38" s="5"/>
      <c r="B38" s="6"/>
    </row>
    <row r="39" spans="1:2">
      <c r="A39" s="5"/>
      <c r="B39" s="6"/>
    </row>
    <row r="40" spans="1:2">
      <c r="A40" s="5"/>
      <c r="B40" s="6"/>
    </row>
    <row r="41" spans="1:2">
      <c r="A41" s="5"/>
      <c r="B41" s="6"/>
    </row>
    <row r="42" spans="1:2">
      <c r="A42" s="5"/>
      <c r="B42" s="6"/>
    </row>
    <row r="43" spans="1:2">
      <c r="A43" s="5"/>
      <c r="B43" s="6"/>
    </row>
    <row r="44" spans="1:2">
      <c r="A44" s="5"/>
      <c r="B44" s="6"/>
    </row>
    <row r="45" spans="1:2">
      <c r="A45" s="5"/>
      <c r="B45" s="6"/>
    </row>
    <row r="46" spans="1:2">
      <c r="A46" s="5"/>
      <c r="B46" s="6"/>
    </row>
    <row r="47" spans="1:2">
      <c r="A47" s="5"/>
      <c r="B47" s="6"/>
    </row>
    <row r="48" spans="1:2">
      <c r="A48" s="5"/>
      <c r="B48" s="6"/>
    </row>
    <row r="49" spans="1:2">
      <c r="A49" s="5"/>
      <c r="B49" s="6"/>
    </row>
    <row r="50" spans="1:2">
      <c r="A50" s="5"/>
      <c r="B50" s="6"/>
    </row>
    <row r="51" spans="1:2">
      <c r="A51" s="5"/>
      <c r="B51" s="6"/>
    </row>
    <row r="52" spans="1:2">
      <c r="A52" s="5"/>
      <c r="B52" s="6"/>
    </row>
    <row r="53" spans="1:2">
      <c r="A53" s="5"/>
      <c r="B53" s="6"/>
    </row>
    <row r="54" spans="1:2">
      <c r="A54" s="5"/>
      <c r="B54" s="6"/>
    </row>
    <row r="55" spans="1:2">
      <c r="A55" s="5"/>
      <c r="B55" s="6"/>
    </row>
    <row r="56" spans="1:2">
      <c r="A56" s="5"/>
      <c r="B56" s="6"/>
    </row>
    <row r="57" spans="1:2">
      <c r="A57" s="5"/>
      <c r="B57" s="6"/>
    </row>
    <row r="58" spans="1:2">
      <c r="A58" s="5"/>
      <c r="B58" s="6"/>
    </row>
    <row r="59" spans="1:2">
      <c r="A59" s="5"/>
      <c r="B59" s="6"/>
    </row>
    <row r="60" spans="1:2">
      <c r="A60" s="5"/>
      <c r="B60" s="6"/>
    </row>
    <row r="61" spans="1:2">
      <c r="A61" s="5"/>
      <c r="B61" s="6"/>
    </row>
    <row r="62" spans="1:2">
      <c r="A62" s="5"/>
      <c r="B62" s="6"/>
    </row>
    <row r="63" spans="1:2">
      <c r="A63" s="5"/>
      <c r="B63" s="6"/>
    </row>
    <row r="64" spans="1:2">
      <c r="A64" s="5"/>
      <c r="B64" s="6"/>
    </row>
    <row r="65" spans="1:2">
      <c r="A65" s="5"/>
      <c r="B65" s="6"/>
    </row>
    <row r="66" spans="1:2">
      <c r="A66" s="5"/>
      <c r="B66" s="6"/>
    </row>
    <row r="67" spans="1:2">
      <c r="A67" s="5"/>
      <c r="B67" s="6"/>
    </row>
    <row r="68" spans="1:2">
      <c r="A68" s="5"/>
      <c r="B68" s="6"/>
    </row>
    <row r="69" spans="1:2">
      <c r="A69" s="5"/>
      <c r="B69" s="6"/>
    </row>
    <row r="70" spans="1:2">
      <c r="A70" s="5"/>
      <c r="B70" s="6"/>
    </row>
    <row r="71" spans="1:2">
      <c r="A71" s="5"/>
      <c r="B71" s="6"/>
    </row>
    <row r="72" spans="1:2">
      <c r="A72" s="5"/>
      <c r="B72" s="6"/>
    </row>
    <row r="73" spans="1:2">
      <c r="A73" s="5"/>
      <c r="B73" s="6"/>
    </row>
    <row r="74" spans="1:2">
      <c r="A74" s="5"/>
      <c r="B74" s="6"/>
    </row>
    <row r="75" spans="1:2">
      <c r="A75" s="5"/>
      <c r="B75" s="6"/>
    </row>
    <row r="76" spans="1:2">
      <c r="A76" s="5"/>
      <c r="B76" s="6"/>
    </row>
    <row r="77" spans="1:2">
      <c r="A77" s="5"/>
      <c r="B77" s="6"/>
    </row>
    <row r="78" spans="1:2">
      <c r="A78" s="5"/>
      <c r="B78" s="6"/>
    </row>
    <row r="79" spans="1:2">
      <c r="A79" s="5"/>
      <c r="B79" s="6"/>
    </row>
    <row r="80" spans="1:2">
      <c r="A80" s="5"/>
      <c r="B80" s="6"/>
    </row>
    <row r="81" spans="1:2">
      <c r="A81" s="5"/>
      <c r="B81" s="6"/>
    </row>
    <row r="82" spans="1:2">
      <c r="A82" s="5"/>
      <c r="B82" s="6"/>
    </row>
    <row r="83" spans="1:2">
      <c r="A83" s="5"/>
      <c r="B83" s="6"/>
    </row>
    <row r="84" spans="1:2">
      <c r="A84" s="5"/>
      <c r="B84" s="6"/>
    </row>
    <row r="85" spans="1:2">
      <c r="A85" s="5"/>
      <c r="B85" s="6"/>
    </row>
    <row r="86" spans="1:2">
      <c r="A86" s="5"/>
      <c r="B86" s="6"/>
    </row>
    <row r="87" spans="1:2">
      <c r="A87" s="5"/>
      <c r="B87" s="6"/>
    </row>
    <row r="88" spans="1:2">
      <c r="A88" s="5"/>
      <c r="B88" s="6"/>
    </row>
    <row r="89" spans="1:2">
      <c r="A89" s="5"/>
      <c r="B89" s="6"/>
    </row>
    <row r="90" spans="1:2">
      <c r="A90" s="5"/>
      <c r="B90" s="6"/>
    </row>
    <row r="91" spans="1:2">
      <c r="A91" s="5"/>
      <c r="B91" s="6"/>
    </row>
    <row r="92" spans="1:2">
      <c r="A92" s="5"/>
      <c r="B92" s="6"/>
    </row>
    <row r="93" spans="1:2">
      <c r="A93" s="5"/>
      <c r="B93" s="6"/>
    </row>
    <row r="94" spans="1:2">
      <c r="A94" s="5"/>
      <c r="B94" s="6"/>
    </row>
    <row r="95" spans="1:2">
      <c r="A95" s="5"/>
      <c r="B95" s="6"/>
    </row>
    <row r="96" spans="1:2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</row>
  </sheetData>
  <mergeCells count="1">
    <mergeCell ref="E1:G1"/>
  </mergeCells>
  <hyperlinks>
    <hyperlink ref="E1" location="ورقة1!A1" display="الرجوع الى الصفحة الرئسية"/>
    <hyperlink ref="E1:G1" location="الرئيسية!A1" display="الرجوع الى الصفحة الرئسية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500"/>
  <sheetViews>
    <sheetView rightToLeft="1" workbookViewId="0">
      <selection activeCell="A3" sqref="A3"/>
    </sheetView>
  </sheetViews>
  <sheetFormatPr defaultRowHeight="14.25"/>
  <cols>
    <col min="1" max="1" width="13.5" style="1" bestFit="1" customWidth="1"/>
    <col min="2" max="2" width="3.625" style="1" customWidth="1"/>
    <col min="3" max="3" width="10" style="1" customWidth="1"/>
    <col min="4" max="4" width="10.375" style="1" bestFit="1" customWidth="1"/>
    <col min="5" max="5" width="10.625" style="1" bestFit="1" customWidth="1"/>
    <col min="6" max="6" width="19.375" style="1" bestFit="1" customWidth="1"/>
    <col min="7" max="7" width="10.75" style="1" bestFit="1" customWidth="1"/>
    <col min="8" max="8" width="14.375" style="1" bestFit="1" customWidth="1"/>
    <col min="9" max="9" width="10.375" style="1" bestFit="1" customWidth="1"/>
  </cols>
  <sheetData>
    <row r="1" spans="1:12" ht="35.25">
      <c r="A1" s="2" t="s">
        <v>2</v>
      </c>
      <c r="B1" s="8" t="s">
        <v>8</v>
      </c>
      <c r="C1" s="8"/>
      <c r="D1" s="2" t="s">
        <v>45</v>
      </c>
      <c r="E1" s="2" t="s">
        <v>3</v>
      </c>
      <c r="F1" s="2" t="s">
        <v>4</v>
      </c>
      <c r="G1" s="2" t="s">
        <v>46</v>
      </c>
      <c r="H1" s="2" t="s">
        <v>5</v>
      </c>
      <c r="I1" s="2" t="s">
        <v>7</v>
      </c>
      <c r="J1" s="10" t="s">
        <v>6</v>
      </c>
      <c r="K1" s="10"/>
      <c r="L1" s="10"/>
    </row>
    <row r="2" spans="1:12">
      <c r="A2" s="5">
        <v>41093</v>
      </c>
      <c r="B2" s="7">
        <v>1</v>
      </c>
      <c r="C2" s="9" t="s">
        <v>47</v>
      </c>
      <c r="D2" s="7">
        <v>1</v>
      </c>
      <c r="E2" s="1">
        <v>15</v>
      </c>
      <c r="F2" s="6">
        <v>70</v>
      </c>
      <c r="G2" s="6">
        <v>5</v>
      </c>
      <c r="H2" s="6">
        <f>E2*F2-G2</f>
        <v>1045</v>
      </c>
      <c r="I2" s="7">
        <f>IF(B2=1,المخزن!B2-المبيعات!E2,0)</f>
        <v>45</v>
      </c>
    </row>
    <row r="3" spans="1:12">
      <c r="A3" s="5"/>
      <c r="D3" s="7"/>
      <c r="F3" s="6"/>
      <c r="G3" s="6"/>
      <c r="H3" s="6">
        <f t="shared" ref="H3:H66" si="0">E3*F3-G3</f>
        <v>0</v>
      </c>
      <c r="I3" s="6"/>
    </row>
    <row r="4" spans="1:12">
      <c r="A4" s="5"/>
      <c r="D4" s="7"/>
      <c r="F4" s="6"/>
      <c r="G4" s="6"/>
      <c r="H4" s="6">
        <f t="shared" si="0"/>
        <v>0</v>
      </c>
      <c r="I4" s="6"/>
    </row>
    <row r="5" spans="1:12">
      <c r="A5" s="5"/>
      <c r="D5" s="7"/>
      <c r="F5" s="6"/>
      <c r="G5" s="6"/>
      <c r="H5" s="6">
        <f t="shared" si="0"/>
        <v>0</v>
      </c>
      <c r="I5" s="6"/>
    </row>
    <row r="6" spans="1:12">
      <c r="A6" s="5"/>
      <c r="D6" s="7"/>
      <c r="F6" s="6"/>
      <c r="G6" s="6"/>
      <c r="H6" s="6">
        <f t="shared" si="0"/>
        <v>0</v>
      </c>
      <c r="I6" s="6"/>
    </row>
    <row r="7" spans="1:12">
      <c r="A7" s="5"/>
      <c r="D7" s="7"/>
      <c r="F7" s="6"/>
      <c r="G7" s="6"/>
      <c r="H7" s="6">
        <f t="shared" si="0"/>
        <v>0</v>
      </c>
      <c r="I7" s="6"/>
    </row>
    <row r="8" spans="1:12">
      <c r="A8" s="5"/>
      <c r="D8" s="7"/>
      <c r="F8" s="6"/>
      <c r="G8" s="6"/>
      <c r="H8" s="6">
        <f t="shared" si="0"/>
        <v>0</v>
      </c>
      <c r="I8" s="6"/>
    </row>
    <row r="9" spans="1:12">
      <c r="A9" s="5"/>
      <c r="D9" s="7"/>
      <c r="F9" s="6"/>
      <c r="G9" s="6"/>
      <c r="H9" s="6">
        <f t="shared" si="0"/>
        <v>0</v>
      </c>
      <c r="I9" s="6"/>
    </row>
    <row r="10" spans="1:12">
      <c r="A10" s="5"/>
      <c r="D10" s="7"/>
      <c r="F10" s="6"/>
      <c r="G10" s="6"/>
      <c r="H10" s="6">
        <f t="shared" si="0"/>
        <v>0</v>
      </c>
      <c r="I10" s="6"/>
    </row>
    <row r="11" spans="1:12">
      <c r="A11" s="5"/>
      <c r="D11" s="7"/>
      <c r="F11" s="6"/>
      <c r="G11" s="6"/>
      <c r="H11" s="6">
        <f t="shared" si="0"/>
        <v>0</v>
      </c>
      <c r="I11" s="6"/>
    </row>
    <row r="12" spans="1:12">
      <c r="A12" s="5"/>
      <c r="D12" s="7"/>
      <c r="F12" s="6"/>
      <c r="G12" s="6"/>
      <c r="H12" s="6">
        <f t="shared" si="0"/>
        <v>0</v>
      </c>
      <c r="I12" s="6"/>
    </row>
    <row r="13" spans="1:12">
      <c r="A13" s="5"/>
      <c r="D13" s="7"/>
      <c r="F13" s="6"/>
      <c r="G13" s="6"/>
      <c r="H13" s="6">
        <f t="shared" si="0"/>
        <v>0</v>
      </c>
      <c r="I13" s="6"/>
    </row>
    <row r="14" spans="1:12">
      <c r="A14" s="5"/>
      <c r="D14" s="7"/>
      <c r="F14" s="6"/>
      <c r="G14" s="6"/>
      <c r="H14" s="6">
        <f t="shared" si="0"/>
        <v>0</v>
      </c>
      <c r="I14" s="6"/>
    </row>
    <row r="15" spans="1:12">
      <c r="A15" s="5"/>
      <c r="D15" s="7"/>
      <c r="F15" s="6"/>
      <c r="G15" s="6"/>
      <c r="H15" s="6">
        <f t="shared" si="0"/>
        <v>0</v>
      </c>
      <c r="I15" s="6"/>
    </row>
    <row r="16" spans="1:12">
      <c r="A16" s="5"/>
      <c r="D16" s="7"/>
      <c r="F16" s="6"/>
      <c r="G16" s="6"/>
      <c r="H16" s="6">
        <f t="shared" si="0"/>
        <v>0</v>
      </c>
      <c r="I16" s="6"/>
    </row>
    <row r="17" spans="1:9">
      <c r="A17" s="5"/>
      <c r="D17" s="7"/>
      <c r="F17" s="6"/>
      <c r="G17" s="6"/>
      <c r="H17" s="6">
        <f t="shared" si="0"/>
        <v>0</v>
      </c>
      <c r="I17" s="6"/>
    </row>
    <row r="18" spans="1:9">
      <c r="A18" s="5"/>
      <c r="D18" s="7"/>
      <c r="F18" s="6"/>
      <c r="G18" s="6"/>
      <c r="H18" s="6">
        <f t="shared" si="0"/>
        <v>0</v>
      </c>
      <c r="I18" s="6"/>
    </row>
    <row r="19" spans="1:9">
      <c r="A19" s="5"/>
      <c r="D19" s="7"/>
      <c r="F19" s="6"/>
      <c r="G19" s="6"/>
      <c r="H19" s="6">
        <f t="shared" si="0"/>
        <v>0</v>
      </c>
      <c r="I19" s="6"/>
    </row>
    <row r="20" spans="1:9">
      <c r="A20" s="5"/>
      <c r="D20" s="7"/>
      <c r="F20" s="6"/>
      <c r="G20" s="6"/>
      <c r="H20" s="6">
        <f t="shared" si="0"/>
        <v>0</v>
      </c>
      <c r="I20" s="6"/>
    </row>
    <row r="21" spans="1:9">
      <c r="A21" s="5"/>
      <c r="D21" s="7"/>
      <c r="F21" s="6"/>
      <c r="G21" s="6"/>
      <c r="H21" s="6">
        <f t="shared" si="0"/>
        <v>0</v>
      </c>
      <c r="I21" s="6"/>
    </row>
    <row r="22" spans="1:9">
      <c r="A22" s="5"/>
      <c r="D22" s="7"/>
      <c r="F22" s="6"/>
      <c r="G22" s="6"/>
      <c r="H22" s="6">
        <f t="shared" si="0"/>
        <v>0</v>
      </c>
      <c r="I22" s="6"/>
    </row>
    <row r="23" spans="1:9">
      <c r="A23" s="5"/>
      <c r="D23" s="7"/>
      <c r="F23" s="6"/>
      <c r="G23" s="6"/>
      <c r="H23" s="6">
        <f t="shared" si="0"/>
        <v>0</v>
      </c>
      <c r="I23" s="6"/>
    </row>
    <row r="24" spans="1:9">
      <c r="A24" s="5"/>
      <c r="D24" s="7"/>
      <c r="F24" s="6"/>
      <c r="G24" s="6"/>
      <c r="H24" s="6">
        <f t="shared" si="0"/>
        <v>0</v>
      </c>
      <c r="I24" s="6"/>
    </row>
    <row r="25" spans="1:9">
      <c r="A25" s="5"/>
      <c r="D25" s="7"/>
      <c r="F25" s="6"/>
      <c r="G25" s="6"/>
      <c r="H25" s="6">
        <f t="shared" si="0"/>
        <v>0</v>
      </c>
      <c r="I25" s="6"/>
    </row>
    <row r="26" spans="1:9">
      <c r="A26" s="5"/>
      <c r="D26" s="7"/>
      <c r="F26" s="6"/>
      <c r="G26" s="6"/>
      <c r="H26" s="6">
        <f t="shared" si="0"/>
        <v>0</v>
      </c>
      <c r="I26" s="6"/>
    </row>
    <row r="27" spans="1:9">
      <c r="A27" s="5"/>
      <c r="D27" s="7"/>
      <c r="F27" s="6"/>
      <c r="G27" s="6"/>
      <c r="H27" s="6">
        <f t="shared" si="0"/>
        <v>0</v>
      </c>
      <c r="I27" s="6"/>
    </row>
    <row r="28" spans="1:9">
      <c r="A28" s="5"/>
      <c r="D28" s="7"/>
      <c r="F28" s="6"/>
      <c r="G28" s="6"/>
      <c r="H28" s="6">
        <f t="shared" si="0"/>
        <v>0</v>
      </c>
      <c r="I28" s="6"/>
    </row>
    <row r="29" spans="1:9">
      <c r="A29" s="5"/>
      <c r="D29" s="7"/>
      <c r="F29" s="6"/>
      <c r="G29" s="6"/>
      <c r="H29" s="6">
        <f t="shared" si="0"/>
        <v>0</v>
      </c>
      <c r="I29" s="6"/>
    </row>
    <row r="30" spans="1:9">
      <c r="A30" s="5"/>
      <c r="D30" s="7"/>
      <c r="F30" s="6"/>
      <c r="G30" s="6"/>
      <c r="H30" s="6">
        <f t="shared" si="0"/>
        <v>0</v>
      </c>
      <c r="I30" s="6"/>
    </row>
    <row r="31" spans="1:9">
      <c r="A31" s="5"/>
      <c r="D31" s="7"/>
      <c r="F31" s="6"/>
      <c r="G31" s="6"/>
      <c r="H31" s="6">
        <f t="shared" si="0"/>
        <v>0</v>
      </c>
      <c r="I31" s="6"/>
    </row>
    <row r="32" spans="1:9">
      <c r="A32" s="5"/>
      <c r="D32" s="7"/>
      <c r="F32" s="6"/>
      <c r="G32" s="6"/>
      <c r="H32" s="6">
        <f t="shared" si="0"/>
        <v>0</v>
      </c>
      <c r="I32" s="6"/>
    </row>
    <row r="33" spans="1:9">
      <c r="A33" s="5"/>
      <c r="D33" s="7"/>
      <c r="F33" s="6"/>
      <c r="G33" s="6"/>
      <c r="H33" s="6">
        <f t="shared" si="0"/>
        <v>0</v>
      </c>
      <c r="I33" s="6"/>
    </row>
    <row r="34" spans="1:9">
      <c r="A34" s="5"/>
      <c r="D34" s="7"/>
      <c r="F34" s="6"/>
      <c r="G34" s="6"/>
      <c r="H34" s="6">
        <f t="shared" si="0"/>
        <v>0</v>
      </c>
      <c r="I34" s="6"/>
    </row>
    <row r="35" spans="1:9">
      <c r="A35" s="5"/>
      <c r="D35" s="7"/>
      <c r="F35" s="6"/>
      <c r="G35" s="6"/>
      <c r="H35" s="6">
        <f t="shared" si="0"/>
        <v>0</v>
      </c>
      <c r="I35" s="6"/>
    </row>
    <row r="36" spans="1:9">
      <c r="A36" s="5"/>
      <c r="D36" s="7"/>
      <c r="F36" s="6"/>
      <c r="G36" s="6"/>
      <c r="H36" s="6">
        <f t="shared" si="0"/>
        <v>0</v>
      </c>
      <c r="I36" s="6"/>
    </row>
    <row r="37" spans="1:9">
      <c r="A37" s="5"/>
      <c r="D37" s="7"/>
      <c r="F37" s="6"/>
      <c r="G37" s="6"/>
      <c r="H37" s="6">
        <f t="shared" si="0"/>
        <v>0</v>
      </c>
      <c r="I37" s="6"/>
    </row>
    <row r="38" spans="1:9">
      <c r="A38" s="5"/>
      <c r="D38" s="7"/>
      <c r="F38" s="6"/>
      <c r="G38" s="6"/>
      <c r="H38" s="6">
        <f t="shared" si="0"/>
        <v>0</v>
      </c>
      <c r="I38" s="6"/>
    </row>
    <row r="39" spans="1:9">
      <c r="A39" s="5"/>
      <c r="D39" s="7"/>
      <c r="F39" s="6"/>
      <c r="G39" s="6"/>
      <c r="H39" s="6">
        <f t="shared" si="0"/>
        <v>0</v>
      </c>
      <c r="I39" s="6"/>
    </row>
    <row r="40" spans="1:9">
      <c r="A40" s="5"/>
      <c r="D40" s="7"/>
      <c r="F40" s="6"/>
      <c r="G40" s="6"/>
      <c r="H40" s="6">
        <f t="shared" si="0"/>
        <v>0</v>
      </c>
      <c r="I40" s="6"/>
    </row>
    <row r="41" spans="1:9">
      <c r="A41" s="5"/>
      <c r="D41" s="7"/>
      <c r="F41" s="6"/>
      <c r="G41" s="6"/>
      <c r="H41" s="6">
        <f t="shared" si="0"/>
        <v>0</v>
      </c>
      <c r="I41" s="6"/>
    </row>
    <row r="42" spans="1:9">
      <c r="A42" s="5"/>
      <c r="D42" s="7"/>
      <c r="F42" s="6"/>
      <c r="G42" s="6"/>
      <c r="H42" s="6">
        <f t="shared" si="0"/>
        <v>0</v>
      </c>
      <c r="I42" s="6"/>
    </row>
    <row r="43" spans="1:9">
      <c r="A43" s="5"/>
      <c r="D43" s="7"/>
      <c r="F43" s="6"/>
      <c r="G43" s="6"/>
      <c r="H43" s="6">
        <f t="shared" si="0"/>
        <v>0</v>
      </c>
      <c r="I43" s="6"/>
    </row>
    <row r="44" spans="1:9">
      <c r="A44" s="5"/>
      <c r="D44" s="7"/>
      <c r="F44" s="6"/>
      <c r="G44" s="6"/>
      <c r="H44" s="6">
        <f t="shared" si="0"/>
        <v>0</v>
      </c>
      <c r="I44" s="6"/>
    </row>
    <row r="45" spans="1:9">
      <c r="A45" s="5"/>
      <c r="D45" s="7"/>
      <c r="F45" s="6"/>
      <c r="G45" s="6"/>
      <c r="H45" s="6">
        <f t="shared" si="0"/>
        <v>0</v>
      </c>
      <c r="I45" s="6"/>
    </row>
    <row r="46" spans="1:9">
      <c r="A46" s="5"/>
      <c r="D46" s="7"/>
      <c r="F46" s="6"/>
      <c r="G46" s="6"/>
      <c r="H46" s="6">
        <f t="shared" si="0"/>
        <v>0</v>
      </c>
      <c r="I46" s="6"/>
    </row>
    <row r="47" spans="1:9">
      <c r="A47" s="5"/>
      <c r="D47" s="7"/>
      <c r="F47" s="6"/>
      <c r="G47" s="6"/>
      <c r="H47" s="6">
        <f t="shared" si="0"/>
        <v>0</v>
      </c>
      <c r="I47" s="6"/>
    </row>
    <row r="48" spans="1:9">
      <c r="A48" s="5"/>
      <c r="D48" s="7"/>
      <c r="F48" s="6"/>
      <c r="G48" s="6"/>
      <c r="H48" s="6">
        <f t="shared" si="0"/>
        <v>0</v>
      </c>
      <c r="I48" s="6"/>
    </row>
    <row r="49" spans="1:9">
      <c r="A49" s="5"/>
      <c r="D49" s="7"/>
      <c r="F49" s="6"/>
      <c r="G49" s="6"/>
      <c r="H49" s="6">
        <f t="shared" si="0"/>
        <v>0</v>
      </c>
      <c r="I49" s="6"/>
    </row>
    <row r="50" spans="1:9">
      <c r="A50" s="5"/>
      <c r="D50" s="7"/>
      <c r="F50" s="6"/>
      <c r="G50" s="6"/>
      <c r="H50" s="6">
        <f t="shared" si="0"/>
        <v>0</v>
      </c>
      <c r="I50" s="6"/>
    </row>
    <row r="51" spans="1:9">
      <c r="A51" s="5"/>
      <c r="D51" s="7"/>
      <c r="F51" s="6"/>
      <c r="G51" s="6"/>
      <c r="H51" s="6">
        <f t="shared" si="0"/>
        <v>0</v>
      </c>
      <c r="I51" s="6"/>
    </row>
    <row r="52" spans="1:9">
      <c r="A52" s="5"/>
      <c r="D52" s="7"/>
      <c r="F52" s="6"/>
      <c r="G52" s="6"/>
      <c r="H52" s="6">
        <f t="shared" si="0"/>
        <v>0</v>
      </c>
      <c r="I52" s="6"/>
    </row>
    <row r="53" spans="1:9">
      <c r="A53" s="5"/>
      <c r="D53" s="7"/>
      <c r="F53" s="6"/>
      <c r="G53" s="6"/>
      <c r="H53" s="6">
        <f t="shared" si="0"/>
        <v>0</v>
      </c>
      <c r="I53" s="6"/>
    </row>
    <row r="54" spans="1:9">
      <c r="A54" s="5"/>
      <c r="D54" s="7"/>
      <c r="F54" s="6"/>
      <c r="G54" s="6"/>
      <c r="H54" s="6">
        <f t="shared" si="0"/>
        <v>0</v>
      </c>
      <c r="I54" s="6"/>
    </row>
    <row r="55" spans="1:9">
      <c r="A55" s="5"/>
      <c r="D55" s="7"/>
      <c r="F55" s="6"/>
      <c r="G55" s="6"/>
      <c r="H55" s="6">
        <f t="shared" si="0"/>
        <v>0</v>
      </c>
      <c r="I55" s="6"/>
    </row>
    <row r="56" spans="1:9">
      <c r="A56" s="5"/>
      <c r="D56" s="7"/>
      <c r="F56" s="6"/>
      <c r="G56" s="6"/>
      <c r="H56" s="6">
        <f t="shared" si="0"/>
        <v>0</v>
      </c>
      <c r="I56" s="6"/>
    </row>
    <row r="57" spans="1:9">
      <c r="A57" s="5"/>
      <c r="D57" s="7"/>
      <c r="F57" s="6"/>
      <c r="G57" s="6"/>
      <c r="H57" s="6">
        <f t="shared" si="0"/>
        <v>0</v>
      </c>
      <c r="I57" s="6"/>
    </row>
    <row r="58" spans="1:9">
      <c r="A58" s="5"/>
      <c r="D58" s="7"/>
      <c r="F58" s="6"/>
      <c r="G58" s="6"/>
      <c r="H58" s="6">
        <f t="shared" si="0"/>
        <v>0</v>
      </c>
      <c r="I58" s="6"/>
    </row>
    <row r="59" spans="1:9">
      <c r="A59" s="5"/>
      <c r="D59" s="7"/>
      <c r="F59" s="6"/>
      <c r="G59" s="6"/>
      <c r="H59" s="6">
        <f t="shared" si="0"/>
        <v>0</v>
      </c>
      <c r="I59" s="6"/>
    </row>
    <row r="60" spans="1:9">
      <c r="A60" s="5"/>
      <c r="D60" s="7"/>
      <c r="F60" s="6"/>
      <c r="G60" s="6"/>
      <c r="H60" s="6">
        <f t="shared" si="0"/>
        <v>0</v>
      </c>
      <c r="I60" s="6"/>
    </row>
    <row r="61" spans="1:9">
      <c r="A61" s="5"/>
      <c r="D61" s="7"/>
      <c r="F61" s="6"/>
      <c r="G61" s="6"/>
      <c r="H61" s="6">
        <f t="shared" si="0"/>
        <v>0</v>
      </c>
      <c r="I61" s="6"/>
    </row>
    <row r="62" spans="1:9">
      <c r="A62" s="5"/>
      <c r="D62" s="7"/>
      <c r="F62" s="6"/>
      <c r="G62" s="6"/>
      <c r="H62" s="6">
        <f t="shared" si="0"/>
        <v>0</v>
      </c>
      <c r="I62" s="6"/>
    </row>
    <row r="63" spans="1:9">
      <c r="A63" s="5"/>
      <c r="D63" s="7"/>
      <c r="F63" s="6"/>
      <c r="G63" s="6"/>
      <c r="H63" s="6">
        <f t="shared" si="0"/>
        <v>0</v>
      </c>
      <c r="I63" s="6"/>
    </row>
    <row r="64" spans="1:9">
      <c r="A64" s="5"/>
      <c r="D64" s="7"/>
      <c r="F64" s="6"/>
      <c r="G64" s="6"/>
      <c r="H64" s="6">
        <f t="shared" si="0"/>
        <v>0</v>
      </c>
      <c r="I64" s="6"/>
    </row>
    <row r="65" spans="1:9">
      <c r="A65" s="5"/>
      <c r="D65" s="7"/>
      <c r="F65" s="6"/>
      <c r="G65" s="6"/>
      <c r="H65" s="6">
        <f t="shared" si="0"/>
        <v>0</v>
      </c>
      <c r="I65" s="6"/>
    </row>
    <row r="66" spans="1:9">
      <c r="A66" s="5"/>
      <c r="D66" s="7"/>
      <c r="F66" s="6"/>
      <c r="G66" s="6"/>
      <c r="H66" s="6">
        <f t="shared" si="0"/>
        <v>0</v>
      </c>
      <c r="I66" s="6"/>
    </row>
    <row r="67" spans="1:9">
      <c r="A67" s="5"/>
      <c r="D67" s="7"/>
      <c r="F67" s="6"/>
      <c r="G67" s="6"/>
      <c r="H67" s="6">
        <f t="shared" ref="H67:H130" si="1">E67*F67-G67</f>
        <v>0</v>
      </c>
      <c r="I67" s="6"/>
    </row>
    <row r="68" spans="1:9">
      <c r="A68" s="5"/>
      <c r="D68" s="7"/>
      <c r="F68" s="6"/>
      <c r="G68" s="6"/>
      <c r="H68" s="6">
        <f t="shared" si="1"/>
        <v>0</v>
      </c>
      <c r="I68" s="6"/>
    </row>
    <row r="69" spans="1:9">
      <c r="A69" s="5"/>
      <c r="D69" s="7"/>
      <c r="F69" s="6"/>
      <c r="G69" s="6"/>
      <c r="H69" s="6">
        <f t="shared" si="1"/>
        <v>0</v>
      </c>
      <c r="I69" s="6"/>
    </row>
    <row r="70" spans="1:9">
      <c r="A70" s="5"/>
      <c r="D70" s="7"/>
      <c r="F70" s="6"/>
      <c r="G70" s="6"/>
      <c r="H70" s="6">
        <f t="shared" si="1"/>
        <v>0</v>
      </c>
      <c r="I70" s="6"/>
    </row>
    <row r="71" spans="1:9">
      <c r="A71" s="5"/>
      <c r="D71" s="7"/>
      <c r="F71" s="6"/>
      <c r="G71" s="6"/>
      <c r="H71" s="6">
        <f t="shared" si="1"/>
        <v>0</v>
      </c>
      <c r="I71" s="6"/>
    </row>
    <row r="72" spans="1:9">
      <c r="A72" s="5"/>
      <c r="D72" s="7"/>
      <c r="F72" s="6"/>
      <c r="G72" s="6"/>
      <c r="H72" s="6">
        <f t="shared" si="1"/>
        <v>0</v>
      </c>
      <c r="I72" s="6"/>
    </row>
    <row r="73" spans="1:9">
      <c r="A73" s="5"/>
      <c r="D73" s="7"/>
      <c r="F73" s="6"/>
      <c r="G73" s="6"/>
      <c r="H73" s="6">
        <f t="shared" si="1"/>
        <v>0</v>
      </c>
      <c r="I73" s="6"/>
    </row>
    <row r="74" spans="1:9">
      <c r="A74" s="5"/>
      <c r="D74" s="7"/>
      <c r="F74" s="6"/>
      <c r="G74" s="6"/>
      <c r="H74" s="6">
        <f t="shared" si="1"/>
        <v>0</v>
      </c>
      <c r="I74" s="6"/>
    </row>
    <row r="75" spans="1:9">
      <c r="A75" s="5"/>
      <c r="D75" s="7"/>
      <c r="F75" s="6"/>
      <c r="G75" s="6"/>
      <c r="H75" s="6">
        <f t="shared" si="1"/>
        <v>0</v>
      </c>
      <c r="I75" s="6"/>
    </row>
    <row r="76" spans="1:9">
      <c r="A76" s="5"/>
      <c r="D76" s="7"/>
      <c r="F76" s="6"/>
      <c r="G76" s="6"/>
      <c r="H76" s="6">
        <f t="shared" si="1"/>
        <v>0</v>
      </c>
      <c r="I76" s="6"/>
    </row>
    <row r="77" spans="1:9">
      <c r="A77" s="5"/>
      <c r="D77" s="7"/>
      <c r="F77" s="6"/>
      <c r="G77" s="6"/>
      <c r="H77" s="6">
        <f t="shared" si="1"/>
        <v>0</v>
      </c>
      <c r="I77" s="6"/>
    </row>
    <row r="78" spans="1:9">
      <c r="A78" s="5"/>
      <c r="D78" s="7"/>
      <c r="F78" s="6"/>
      <c r="G78" s="6"/>
      <c r="H78" s="6">
        <f t="shared" si="1"/>
        <v>0</v>
      </c>
      <c r="I78" s="6"/>
    </row>
    <row r="79" spans="1:9">
      <c r="A79" s="5"/>
      <c r="D79" s="7"/>
      <c r="F79" s="6"/>
      <c r="G79" s="6"/>
      <c r="H79" s="6">
        <f t="shared" si="1"/>
        <v>0</v>
      </c>
      <c r="I79" s="6"/>
    </row>
    <row r="80" spans="1:9">
      <c r="A80" s="5"/>
      <c r="D80" s="7"/>
      <c r="F80" s="6"/>
      <c r="G80" s="6"/>
      <c r="H80" s="6">
        <f t="shared" si="1"/>
        <v>0</v>
      </c>
      <c r="I80" s="6"/>
    </row>
    <row r="81" spans="1:9">
      <c r="A81" s="5"/>
      <c r="D81" s="7"/>
      <c r="F81" s="6"/>
      <c r="G81" s="6"/>
      <c r="H81" s="6">
        <f t="shared" si="1"/>
        <v>0</v>
      </c>
      <c r="I81" s="6"/>
    </row>
    <row r="82" spans="1:9">
      <c r="A82" s="5"/>
      <c r="D82" s="7"/>
      <c r="F82" s="6"/>
      <c r="G82" s="6"/>
      <c r="H82" s="6">
        <f t="shared" si="1"/>
        <v>0</v>
      </c>
      <c r="I82" s="6"/>
    </row>
    <row r="83" spans="1:9">
      <c r="A83" s="5"/>
      <c r="D83" s="7"/>
      <c r="F83" s="6"/>
      <c r="G83" s="6"/>
      <c r="H83" s="6">
        <f t="shared" si="1"/>
        <v>0</v>
      </c>
      <c r="I83" s="6"/>
    </row>
    <row r="84" spans="1:9">
      <c r="A84" s="5"/>
      <c r="D84" s="7"/>
      <c r="F84" s="6"/>
      <c r="G84" s="6"/>
      <c r="H84" s="6">
        <f t="shared" si="1"/>
        <v>0</v>
      </c>
      <c r="I84" s="6"/>
    </row>
    <row r="85" spans="1:9">
      <c r="A85" s="5"/>
      <c r="D85" s="7"/>
      <c r="F85" s="6"/>
      <c r="G85" s="6"/>
      <c r="H85" s="6">
        <f t="shared" si="1"/>
        <v>0</v>
      </c>
      <c r="I85" s="6"/>
    </row>
    <row r="86" spans="1:9">
      <c r="A86" s="5"/>
      <c r="D86" s="7"/>
      <c r="F86" s="6"/>
      <c r="G86" s="6"/>
      <c r="H86" s="6">
        <f t="shared" si="1"/>
        <v>0</v>
      </c>
      <c r="I86" s="6"/>
    </row>
    <row r="87" spans="1:9">
      <c r="A87" s="5"/>
      <c r="D87" s="7"/>
      <c r="F87" s="6"/>
      <c r="G87" s="6"/>
      <c r="H87" s="6">
        <f t="shared" si="1"/>
        <v>0</v>
      </c>
      <c r="I87" s="6"/>
    </row>
    <row r="88" spans="1:9">
      <c r="A88" s="5"/>
      <c r="D88" s="7"/>
      <c r="F88" s="6"/>
      <c r="G88" s="6"/>
      <c r="H88" s="6">
        <f t="shared" si="1"/>
        <v>0</v>
      </c>
      <c r="I88" s="6"/>
    </row>
    <row r="89" spans="1:9">
      <c r="A89" s="5"/>
      <c r="D89" s="7"/>
      <c r="F89" s="6"/>
      <c r="G89" s="6"/>
      <c r="H89" s="6">
        <f t="shared" si="1"/>
        <v>0</v>
      </c>
      <c r="I89" s="6"/>
    </row>
    <row r="90" spans="1:9">
      <c r="A90" s="5"/>
      <c r="D90" s="7"/>
      <c r="F90" s="6"/>
      <c r="G90" s="6"/>
      <c r="H90" s="6">
        <f t="shared" si="1"/>
        <v>0</v>
      </c>
      <c r="I90" s="6"/>
    </row>
    <row r="91" spans="1:9">
      <c r="A91" s="5"/>
      <c r="D91" s="7"/>
      <c r="F91" s="6"/>
      <c r="G91" s="6"/>
      <c r="H91" s="6">
        <f t="shared" si="1"/>
        <v>0</v>
      </c>
      <c r="I91" s="6"/>
    </row>
    <row r="92" spans="1:9">
      <c r="A92" s="5"/>
      <c r="D92" s="7"/>
      <c r="F92" s="6"/>
      <c r="G92" s="6"/>
      <c r="H92" s="6">
        <f t="shared" si="1"/>
        <v>0</v>
      </c>
      <c r="I92" s="6"/>
    </row>
    <row r="93" spans="1:9">
      <c r="A93" s="5"/>
      <c r="D93" s="7"/>
      <c r="F93" s="6"/>
      <c r="G93" s="6"/>
      <c r="H93" s="6">
        <f t="shared" si="1"/>
        <v>0</v>
      </c>
      <c r="I93" s="6"/>
    </row>
    <row r="94" spans="1:9">
      <c r="A94" s="5"/>
      <c r="D94" s="7"/>
      <c r="F94" s="6"/>
      <c r="G94" s="6"/>
      <c r="H94" s="6">
        <f t="shared" si="1"/>
        <v>0</v>
      </c>
      <c r="I94" s="6"/>
    </row>
    <row r="95" spans="1:9">
      <c r="A95" s="5"/>
      <c r="D95" s="7"/>
      <c r="F95" s="6"/>
      <c r="G95" s="6"/>
      <c r="H95" s="6">
        <f t="shared" si="1"/>
        <v>0</v>
      </c>
      <c r="I95" s="6"/>
    </row>
    <row r="96" spans="1:9">
      <c r="A96" s="5"/>
      <c r="D96" s="7"/>
      <c r="F96" s="6"/>
      <c r="G96" s="6"/>
      <c r="H96" s="6">
        <f t="shared" si="1"/>
        <v>0</v>
      </c>
      <c r="I96" s="6"/>
    </row>
    <row r="97" spans="1:9">
      <c r="A97" s="5"/>
      <c r="D97" s="7"/>
      <c r="F97" s="6"/>
      <c r="G97" s="6"/>
      <c r="H97" s="6">
        <f t="shared" si="1"/>
        <v>0</v>
      </c>
      <c r="I97" s="6"/>
    </row>
    <row r="98" spans="1:9">
      <c r="A98" s="5"/>
      <c r="D98" s="7"/>
      <c r="F98" s="6"/>
      <c r="G98" s="6"/>
      <c r="H98" s="6">
        <f t="shared" si="1"/>
        <v>0</v>
      </c>
      <c r="I98" s="6"/>
    </row>
    <row r="99" spans="1:9">
      <c r="A99" s="5"/>
      <c r="D99" s="7"/>
      <c r="F99" s="6"/>
      <c r="G99" s="6"/>
      <c r="H99" s="6">
        <f t="shared" si="1"/>
        <v>0</v>
      </c>
      <c r="I99" s="6"/>
    </row>
    <row r="100" spans="1:9">
      <c r="A100" s="5"/>
      <c r="D100" s="7"/>
      <c r="F100" s="6"/>
      <c r="G100" s="6"/>
      <c r="H100" s="6">
        <f t="shared" si="1"/>
        <v>0</v>
      </c>
      <c r="I100" s="6"/>
    </row>
    <row r="101" spans="1:9">
      <c r="A101" s="5"/>
      <c r="D101" s="7"/>
      <c r="F101" s="6"/>
      <c r="G101" s="6"/>
      <c r="H101" s="6">
        <f t="shared" si="1"/>
        <v>0</v>
      </c>
      <c r="I101" s="6"/>
    </row>
    <row r="102" spans="1:9">
      <c r="A102" s="5"/>
      <c r="D102" s="7"/>
      <c r="F102" s="6"/>
      <c r="G102" s="6"/>
      <c r="H102" s="6">
        <f t="shared" si="1"/>
        <v>0</v>
      </c>
      <c r="I102" s="6"/>
    </row>
    <row r="103" spans="1:9">
      <c r="A103" s="5"/>
      <c r="D103" s="7"/>
      <c r="F103" s="6"/>
      <c r="G103" s="6"/>
      <c r="H103" s="6">
        <f t="shared" si="1"/>
        <v>0</v>
      </c>
      <c r="I103" s="6"/>
    </row>
    <row r="104" spans="1:9">
      <c r="A104" s="5"/>
      <c r="D104" s="7"/>
      <c r="F104" s="6"/>
      <c r="G104" s="6"/>
      <c r="H104" s="6">
        <f t="shared" si="1"/>
        <v>0</v>
      </c>
      <c r="I104" s="6"/>
    </row>
    <row r="105" spans="1:9">
      <c r="A105" s="5"/>
      <c r="D105" s="7"/>
      <c r="F105" s="6"/>
      <c r="G105" s="6"/>
      <c r="H105" s="6">
        <f t="shared" si="1"/>
        <v>0</v>
      </c>
      <c r="I105" s="6"/>
    </row>
    <row r="106" spans="1:9">
      <c r="A106" s="5"/>
      <c r="D106" s="7"/>
      <c r="F106" s="6"/>
      <c r="G106" s="6"/>
      <c r="H106" s="6">
        <f t="shared" si="1"/>
        <v>0</v>
      </c>
      <c r="I106" s="6"/>
    </row>
    <row r="107" spans="1:9">
      <c r="A107" s="5"/>
      <c r="D107" s="7"/>
      <c r="F107" s="6"/>
      <c r="G107" s="6"/>
      <c r="H107" s="6">
        <f t="shared" si="1"/>
        <v>0</v>
      </c>
      <c r="I107" s="6"/>
    </row>
    <row r="108" spans="1:9">
      <c r="A108" s="5"/>
      <c r="D108" s="7"/>
      <c r="F108" s="6"/>
      <c r="G108" s="6"/>
      <c r="H108" s="6">
        <f t="shared" si="1"/>
        <v>0</v>
      </c>
      <c r="I108" s="6"/>
    </row>
    <row r="109" spans="1:9">
      <c r="A109" s="5"/>
      <c r="D109" s="7"/>
      <c r="F109" s="6"/>
      <c r="G109" s="6"/>
      <c r="H109" s="6">
        <f t="shared" si="1"/>
        <v>0</v>
      </c>
      <c r="I109" s="6"/>
    </row>
    <row r="110" spans="1:9">
      <c r="A110" s="5"/>
      <c r="D110" s="7"/>
      <c r="F110" s="6"/>
      <c r="G110" s="6"/>
      <c r="H110" s="6">
        <f t="shared" si="1"/>
        <v>0</v>
      </c>
      <c r="I110" s="6"/>
    </row>
    <row r="111" spans="1:9">
      <c r="A111" s="5"/>
      <c r="D111" s="7"/>
      <c r="F111" s="6"/>
      <c r="G111" s="6"/>
      <c r="H111" s="6">
        <f t="shared" si="1"/>
        <v>0</v>
      </c>
      <c r="I111" s="6"/>
    </row>
    <row r="112" spans="1:9">
      <c r="A112" s="5"/>
      <c r="D112" s="7"/>
      <c r="F112" s="6"/>
      <c r="G112" s="6"/>
      <c r="H112" s="6">
        <f t="shared" si="1"/>
        <v>0</v>
      </c>
      <c r="I112" s="6"/>
    </row>
    <row r="113" spans="1:9">
      <c r="A113" s="5"/>
      <c r="D113" s="7"/>
      <c r="F113" s="6"/>
      <c r="G113" s="6"/>
      <c r="H113" s="6">
        <f t="shared" si="1"/>
        <v>0</v>
      </c>
      <c r="I113" s="6"/>
    </row>
    <row r="114" spans="1:9">
      <c r="A114" s="5"/>
      <c r="D114" s="7"/>
      <c r="F114" s="6"/>
      <c r="G114" s="6"/>
      <c r="H114" s="6">
        <f t="shared" si="1"/>
        <v>0</v>
      </c>
      <c r="I114" s="6"/>
    </row>
    <row r="115" spans="1:9">
      <c r="A115" s="5"/>
      <c r="D115" s="7"/>
      <c r="F115" s="6"/>
      <c r="G115" s="6"/>
      <c r="H115" s="6">
        <f t="shared" si="1"/>
        <v>0</v>
      </c>
      <c r="I115" s="6"/>
    </row>
    <row r="116" spans="1:9">
      <c r="A116" s="5"/>
      <c r="D116" s="7"/>
      <c r="F116" s="6"/>
      <c r="G116" s="6"/>
      <c r="H116" s="6">
        <f t="shared" si="1"/>
        <v>0</v>
      </c>
      <c r="I116" s="6"/>
    </row>
    <row r="117" spans="1:9">
      <c r="A117" s="5"/>
      <c r="D117" s="7"/>
      <c r="F117" s="6"/>
      <c r="G117" s="6"/>
      <c r="H117" s="6">
        <f t="shared" si="1"/>
        <v>0</v>
      </c>
      <c r="I117" s="6"/>
    </row>
    <row r="118" spans="1:9">
      <c r="A118" s="5"/>
      <c r="D118" s="7"/>
      <c r="F118" s="6"/>
      <c r="G118" s="6"/>
      <c r="H118" s="6">
        <f t="shared" si="1"/>
        <v>0</v>
      </c>
      <c r="I118" s="6"/>
    </row>
    <row r="119" spans="1:9">
      <c r="A119" s="5"/>
      <c r="D119" s="7"/>
      <c r="F119" s="6"/>
      <c r="G119" s="6"/>
      <c r="H119" s="6">
        <f t="shared" si="1"/>
        <v>0</v>
      </c>
      <c r="I119" s="6"/>
    </row>
    <row r="120" spans="1:9">
      <c r="A120" s="5"/>
      <c r="D120" s="7"/>
      <c r="F120" s="6"/>
      <c r="G120" s="6"/>
      <c r="H120" s="6">
        <f t="shared" si="1"/>
        <v>0</v>
      </c>
      <c r="I120" s="6"/>
    </row>
    <row r="121" spans="1:9">
      <c r="A121" s="5"/>
      <c r="D121" s="7"/>
      <c r="F121" s="6"/>
      <c r="G121" s="6"/>
      <c r="H121" s="6">
        <f t="shared" si="1"/>
        <v>0</v>
      </c>
      <c r="I121" s="6"/>
    </row>
    <row r="122" spans="1:9">
      <c r="A122" s="5"/>
      <c r="D122" s="7"/>
      <c r="F122" s="6"/>
      <c r="G122" s="6"/>
      <c r="H122" s="6">
        <f t="shared" si="1"/>
        <v>0</v>
      </c>
      <c r="I122" s="6"/>
    </row>
    <row r="123" spans="1:9">
      <c r="A123" s="5"/>
      <c r="D123" s="7"/>
      <c r="F123" s="6"/>
      <c r="G123" s="6"/>
      <c r="H123" s="6">
        <f t="shared" si="1"/>
        <v>0</v>
      </c>
      <c r="I123" s="6"/>
    </row>
    <row r="124" spans="1:9">
      <c r="A124" s="5"/>
      <c r="D124" s="7"/>
      <c r="F124" s="6"/>
      <c r="G124" s="6"/>
      <c r="H124" s="6">
        <f t="shared" si="1"/>
        <v>0</v>
      </c>
      <c r="I124" s="6"/>
    </row>
    <row r="125" spans="1:9">
      <c r="A125" s="5"/>
      <c r="D125" s="7"/>
      <c r="F125" s="6"/>
      <c r="G125" s="6"/>
      <c r="H125" s="6">
        <f t="shared" si="1"/>
        <v>0</v>
      </c>
      <c r="I125" s="6"/>
    </row>
    <row r="126" spans="1:9">
      <c r="A126" s="5"/>
      <c r="D126" s="7"/>
      <c r="F126" s="6"/>
      <c r="G126" s="6"/>
      <c r="H126" s="6">
        <f t="shared" si="1"/>
        <v>0</v>
      </c>
      <c r="I126" s="6"/>
    </row>
    <row r="127" spans="1:9">
      <c r="A127" s="5"/>
      <c r="D127" s="7"/>
      <c r="F127" s="6"/>
      <c r="G127" s="6"/>
      <c r="H127" s="6">
        <f t="shared" si="1"/>
        <v>0</v>
      </c>
      <c r="I127" s="6"/>
    </row>
    <row r="128" spans="1:9">
      <c r="A128" s="5"/>
      <c r="D128" s="7"/>
      <c r="F128" s="6"/>
      <c r="G128" s="6"/>
      <c r="H128" s="6">
        <f t="shared" si="1"/>
        <v>0</v>
      </c>
      <c r="I128" s="6"/>
    </row>
    <row r="129" spans="1:9">
      <c r="A129" s="5"/>
      <c r="D129" s="7"/>
      <c r="F129" s="6"/>
      <c r="G129" s="6"/>
      <c r="H129" s="6">
        <f t="shared" si="1"/>
        <v>0</v>
      </c>
      <c r="I129" s="6"/>
    </row>
    <row r="130" spans="1:9">
      <c r="A130" s="5"/>
      <c r="D130" s="7"/>
      <c r="F130" s="6"/>
      <c r="G130" s="6"/>
      <c r="H130" s="6">
        <f t="shared" si="1"/>
        <v>0</v>
      </c>
      <c r="I130" s="6"/>
    </row>
    <row r="131" spans="1:9">
      <c r="A131" s="5"/>
      <c r="D131" s="7"/>
      <c r="F131" s="6"/>
      <c r="G131" s="6"/>
      <c r="H131" s="6">
        <f t="shared" ref="H131:H194" si="2">E131*F131-G131</f>
        <v>0</v>
      </c>
      <c r="I131" s="6"/>
    </row>
    <row r="132" spans="1:9">
      <c r="A132" s="5"/>
      <c r="D132" s="7"/>
      <c r="F132" s="6"/>
      <c r="G132" s="6"/>
      <c r="H132" s="6">
        <f t="shared" si="2"/>
        <v>0</v>
      </c>
      <c r="I132" s="6"/>
    </row>
    <row r="133" spans="1:9">
      <c r="A133" s="5"/>
      <c r="D133" s="7"/>
      <c r="F133" s="6"/>
      <c r="G133" s="6"/>
      <c r="H133" s="6">
        <f t="shared" si="2"/>
        <v>0</v>
      </c>
      <c r="I133" s="6"/>
    </row>
    <row r="134" spans="1:9">
      <c r="A134" s="5"/>
      <c r="D134" s="7"/>
      <c r="F134" s="6"/>
      <c r="G134" s="6"/>
      <c r="H134" s="6">
        <f t="shared" si="2"/>
        <v>0</v>
      </c>
      <c r="I134" s="6"/>
    </row>
    <row r="135" spans="1:9">
      <c r="A135" s="5"/>
      <c r="D135" s="7"/>
      <c r="F135" s="6"/>
      <c r="G135" s="6"/>
      <c r="H135" s="6">
        <f t="shared" si="2"/>
        <v>0</v>
      </c>
      <c r="I135" s="6"/>
    </row>
    <row r="136" spans="1:9">
      <c r="A136" s="5"/>
      <c r="D136" s="7"/>
      <c r="F136" s="6"/>
      <c r="G136" s="6"/>
      <c r="H136" s="6">
        <f t="shared" si="2"/>
        <v>0</v>
      </c>
      <c r="I136" s="6"/>
    </row>
    <row r="137" spans="1:9">
      <c r="A137" s="5"/>
      <c r="D137" s="7"/>
      <c r="F137" s="6"/>
      <c r="G137" s="6"/>
      <c r="H137" s="6">
        <f t="shared" si="2"/>
        <v>0</v>
      </c>
      <c r="I137" s="6"/>
    </row>
    <row r="138" spans="1:9">
      <c r="A138" s="5"/>
      <c r="D138" s="7"/>
      <c r="F138" s="6"/>
      <c r="G138" s="6"/>
      <c r="H138" s="6">
        <f t="shared" si="2"/>
        <v>0</v>
      </c>
      <c r="I138" s="6"/>
    </row>
    <row r="139" spans="1:9">
      <c r="A139" s="5"/>
      <c r="D139" s="7"/>
      <c r="F139" s="6"/>
      <c r="G139" s="6"/>
      <c r="H139" s="6">
        <f t="shared" si="2"/>
        <v>0</v>
      </c>
      <c r="I139" s="6"/>
    </row>
    <row r="140" spans="1:9">
      <c r="A140" s="5"/>
      <c r="D140" s="7"/>
      <c r="F140" s="6"/>
      <c r="G140" s="6"/>
      <c r="H140" s="6">
        <f t="shared" si="2"/>
        <v>0</v>
      </c>
      <c r="I140" s="6"/>
    </row>
    <row r="141" spans="1:9">
      <c r="A141" s="5"/>
      <c r="D141" s="7"/>
      <c r="F141" s="6"/>
      <c r="G141" s="6"/>
      <c r="H141" s="6">
        <f t="shared" si="2"/>
        <v>0</v>
      </c>
      <c r="I141" s="6"/>
    </row>
    <row r="142" spans="1:9">
      <c r="A142" s="5"/>
      <c r="D142" s="7"/>
      <c r="F142" s="6"/>
      <c r="G142" s="6"/>
      <c r="H142" s="6">
        <f t="shared" si="2"/>
        <v>0</v>
      </c>
      <c r="I142" s="6"/>
    </row>
    <row r="143" spans="1:9">
      <c r="A143" s="5"/>
      <c r="D143" s="7"/>
      <c r="F143" s="6"/>
      <c r="G143" s="6"/>
      <c r="H143" s="6">
        <f t="shared" si="2"/>
        <v>0</v>
      </c>
      <c r="I143" s="6"/>
    </row>
    <row r="144" spans="1:9">
      <c r="A144" s="5"/>
      <c r="D144" s="7"/>
      <c r="F144" s="6"/>
      <c r="G144" s="6"/>
      <c r="H144" s="6">
        <f t="shared" si="2"/>
        <v>0</v>
      </c>
      <c r="I144" s="6"/>
    </row>
    <row r="145" spans="1:9">
      <c r="A145" s="5"/>
      <c r="D145" s="7"/>
      <c r="F145" s="6"/>
      <c r="G145" s="6"/>
      <c r="H145" s="6">
        <f t="shared" si="2"/>
        <v>0</v>
      </c>
      <c r="I145" s="6"/>
    </row>
    <row r="146" spans="1:9">
      <c r="A146" s="5"/>
      <c r="D146" s="7"/>
      <c r="F146" s="6"/>
      <c r="G146" s="6"/>
      <c r="H146" s="6">
        <f t="shared" si="2"/>
        <v>0</v>
      </c>
      <c r="I146" s="6"/>
    </row>
    <row r="147" spans="1:9">
      <c r="A147" s="5"/>
      <c r="D147" s="7"/>
      <c r="F147" s="6"/>
      <c r="G147" s="6"/>
      <c r="H147" s="6">
        <f t="shared" si="2"/>
        <v>0</v>
      </c>
      <c r="I147" s="6"/>
    </row>
    <row r="148" spans="1:9">
      <c r="A148" s="5"/>
      <c r="D148" s="7"/>
      <c r="F148" s="6"/>
      <c r="G148" s="6"/>
      <c r="H148" s="6">
        <f t="shared" si="2"/>
        <v>0</v>
      </c>
      <c r="I148" s="6"/>
    </row>
    <row r="149" spans="1:9">
      <c r="A149" s="5"/>
      <c r="D149" s="7"/>
      <c r="F149" s="6"/>
      <c r="G149" s="6"/>
      <c r="H149" s="6">
        <f t="shared" si="2"/>
        <v>0</v>
      </c>
      <c r="I149" s="6"/>
    </row>
    <row r="150" spans="1:9">
      <c r="A150" s="5"/>
      <c r="D150" s="7"/>
      <c r="F150" s="6"/>
      <c r="G150" s="6"/>
      <c r="H150" s="6">
        <f t="shared" si="2"/>
        <v>0</v>
      </c>
      <c r="I150" s="6"/>
    </row>
    <row r="151" spans="1:9">
      <c r="A151" s="5"/>
      <c r="D151" s="7"/>
      <c r="F151" s="6"/>
      <c r="G151" s="6"/>
      <c r="H151" s="6">
        <f t="shared" si="2"/>
        <v>0</v>
      </c>
      <c r="I151" s="6"/>
    </row>
    <row r="152" spans="1:9">
      <c r="A152" s="5"/>
      <c r="D152" s="7"/>
      <c r="F152" s="6"/>
      <c r="G152" s="6"/>
      <c r="H152" s="6">
        <f t="shared" si="2"/>
        <v>0</v>
      </c>
      <c r="I152" s="6"/>
    </row>
    <row r="153" spans="1:9">
      <c r="A153" s="5"/>
      <c r="D153" s="7"/>
      <c r="F153" s="6"/>
      <c r="G153" s="6"/>
      <c r="H153" s="6">
        <f t="shared" si="2"/>
        <v>0</v>
      </c>
      <c r="I153" s="6"/>
    </row>
    <row r="154" spans="1:9">
      <c r="A154" s="5"/>
      <c r="D154" s="7"/>
      <c r="F154" s="6"/>
      <c r="G154" s="6"/>
      <c r="H154" s="6">
        <f t="shared" si="2"/>
        <v>0</v>
      </c>
      <c r="I154" s="6"/>
    </row>
    <row r="155" spans="1:9">
      <c r="A155" s="5"/>
      <c r="D155" s="7"/>
      <c r="F155" s="6"/>
      <c r="G155" s="6"/>
      <c r="H155" s="6">
        <f t="shared" si="2"/>
        <v>0</v>
      </c>
      <c r="I155" s="6"/>
    </row>
    <row r="156" spans="1:9">
      <c r="A156" s="5"/>
      <c r="D156" s="7"/>
      <c r="F156" s="6"/>
      <c r="G156" s="6"/>
      <c r="H156" s="6">
        <f t="shared" si="2"/>
        <v>0</v>
      </c>
      <c r="I156" s="6"/>
    </row>
    <row r="157" spans="1:9">
      <c r="A157" s="5"/>
      <c r="D157" s="7"/>
      <c r="F157" s="6"/>
      <c r="G157" s="6"/>
      <c r="H157" s="6">
        <f t="shared" si="2"/>
        <v>0</v>
      </c>
      <c r="I157" s="6"/>
    </row>
    <row r="158" spans="1:9">
      <c r="A158" s="5"/>
      <c r="D158" s="7"/>
      <c r="F158" s="6"/>
      <c r="G158" s="6"/>
      <c r="H158" s="6">
        <f t="shared" si="2"/>
        <v>0</v>
      </c>
      <c r="I158" s="6"/>
    </row>
    <row r="159" spans="1:9">
      <c r="A159" s="5"/>
      <c r="D159" s="7"/>
      <c r="F159" s="6"/>
      <c r="G159" s="6"/>
      <c r="H159" s="6">
        <f t="shared" si="2"/>
        <v>0</v>
      </c>
      <c r="I159" s="6"/>
    </row>
    <row r="160" spans="1:9">
      <c r="A160" s="5"/>
      <c r="D160" s="7"/>
      <c r="F160" s="6"/>
      <c r="G160" s="6"/>
      <c r="H160" s="6">
        <f t="shared" si="2"/>
        <v>0</v>
      </c>
      <c r="I160" s="6"/>
    </row>
    <row r="161" spans="1:9">
      <c r="A161" s="5"/>
      <c r="D161" s="7"/>
      <c r="F161" s="6"/>
      <c r="G161" s="6"/>
      <c r="H161" s="6">
        <f t="shared" si="2"/>
        <v>0</v>
      </c>
      <c r="I161" s="6"/>
    </row>
    <row r="162" spans="1:9">
      <c r="A162" s="5"/>
      <c r="D162" s="7"/>
      <c r="F162" s="6"/>
      <c r="G162" s="6"/>
      <c r="H162" s="6">
        <f t="shared" si="2"/>
        <v>0</v>
      </c>
      <c r="I162" s="6"/>
    </row>
    <row r="163" spans="1:9">
      <c r="A163" s="5"/>
      <c r="D163" s="7"/>
      <c r="F163" s="6"/>
      <c r="G163" s="6"/>
      <c r="H163" s="6">
        <f t="shared" si="2"/>
        <v>0</v>
      </c>
      <c r="I163" s="6"/>
    </row>
    <row r="164" spans="1:9">
      <c r="A164" s="5"/>
      <c r="D164" s="7"/>
      <c r="F164" s="6"/>
      <c r="G164" s="6"/>
      <c r="H164" s="6">
        <f t="shared" si="2"/>
        <v>0</v>
      </c>
      <c r="I164" s="6"/>
    </row>
    <row r="165" spans="1:9">
      <c r="A165" s="5"/>
      <c r="D165" s="7"/>
      <c r="F165" s="6"/>
      <c r="G165" s="6"/>
      <c r="H165" s="6">
        <f t="shared" si="2"/>
        <v>0</v>
      </c>
      <c r="I165" s="6"/>
    </row>
    <row r="166" spans="1:9">
      <c r="A166" s="5"/>
      <c r="D166" s="7"/>
      <c r="F166" s="6"/>
      <c r="G166" s="6"/>
      <c r="H166" s="6">
        <f t="shared" si="2"/>
        <v>0</v>
      </c>
      <c r="I166" s="6"/>
    </row>
    <row r="167" spans="1:9">
      <c r="A167" s="5"/>
      <c r="D167" s="7"/>
      <c r="F167" s="6"/>
      <c r="G167" s="6"/>
      <c r="H167" s="6">
        <f t="shared" si="2"/>
        <v>0</v>
      </c>
      <c r="I167" s="6"/>
    </row>
    <row r="168" spans="1:9">
      <c r="A168" s="5"/>
      <c r="D168" s="7"/>
      <c r="F168" s="6"/>
      <c r="G168" s="6"/>
      <c r="H168" s="6">
        <f t="shared" si="2"/>
        <v>0</v>
      </c>
      <c r="I168" s="6"/>
    </row>
    <row r="169" spans="1:9">
      <c r="A169" s="5"/>
      <c r="D169" s="7"/>
      <c r="F169" s="6"/>
      <c r="G169" s="6"/>
      <c r="H169" s="6">
        <f t="shared" si="2"/>
        <v>0</v>
      </c>
      <c r="I169" s="6"/>
    </row>
    <row r="170" spans="1:9">
      <c r="A170" s="5"/>
      <c r="D170" s="7"/>
      <c r="F170" s="6"/>
      <c r="G170" s="6"/>
      <c r="H170" s="6">
        <f t="shared" si="2"/>
        <v>0</v>
      </c>
      <c r="I170" s="6"/>
    </row>
    <row r="171" spans="1:9">
      <c r="A171" s="5"/>
      <c r="D171" s="7"/>
      <c r="F171" s="6"/>
      <c r="G171" s="6"/>
      <c r="H171" s="6">
        <f t="shared" si="2"/>
        <v>0</v>
      </c>
      <c r="I171" s="6"/>
    </row>
    <row r="172" spans="1:9">
      <c r="A172" s="5"/>
      <c r="D172" s="7"/>
      <c r="F172" s="6"/>
      <c r="G172" s="6"/>
      <c r="H172" s="6">
        <f t="shared" si="2"/>
        <v>0</v>
      </c>
      <c r="I172" s="6"/>
    </row>
    <row r="173" spans="1:9">
      <c r="A173" s="5"/>
      <c r="D173" s="7"/>
      <c r="F173" s="6"/>
      <c r="G173" s="6"/>
      <c r="H173" s="6">
        <f t="shared" si="2"/>
        <v>0</v>
      </c>
      <c r="I173" s="6"/>
    </row>
    <row r="174" spans="1:9">
      <c r="A174" s="5"/>
      <c r="D174" s="7"/>
      <c r="F174" s="6"/>
      <c r="G174" s="6"/>
      <c r="H174" s="6">
        <f t="shared" si="2"/>
        <v>0</v>
      </c>
      <c r="I174" s="6"/>
    </row>
    <row r="175" spans="1:9">
      <c r="A175" s="5"/>
      <c r="D175" s="7"/>
      <c r="F175" s="6"/>
      <c r="G175" s="6"/>
      <c r="H175" s="6">
        <f t="shared" si="2"/>
        <v>0</v>
      </c>
      <c r="I175" s="6"/>
    </row>
    <row r="176" spans="1:9">
      <c r="A176" s="5"/>
      <c r="D176" s="7"/>
      <c r="F176" s="6"/>
      <c r="G176" s="6"/>
      <c r="H176" s="6">
        <f t="shared" si="2"/>
        <v>0</v>
      </c>
      <c r="I176" s="6"/>
    </row>
    <row r="177" spans="1:9">
      <c r="A177" s="5"/>
      <c r="D177" s="7"/>
      <c r="F177" s="6"/>
      <c r="G177" s="6"/>
      <c r="H177" s="6">
        <f t="shared" si="2"/>
        <v>0</v>
      </c>
      <c r="I177" s="6"/>
    </row>
    <row r="178" spans="1:9">
      <c r="A178" s="5"/>
      <c r="D178" s="7"/>
      <c r="F178" s="6"/>
      <c r="G178" s="6"/>
      <c r="H178" s="6">
        <f t="shared" si="2"/>
        <v>0</v>
      </c>
      <c r="I178" s="6"/>
    </row>
    <row r="179" spans="1:9">
      <c r="A179" s="5"/>
      <c r="D179" s="7"/>
      <c r="F179" s="6"/>
      <c r="G179" s="6"/>
      <c r="H179" s="6">
        <f t="shared" si="2"/>
        <v>0</v>
      </c>
      <c r="I179" s="6"/>
    </row>
    <row r="180" spans="1:9">
      <c r="A180" s="5"/>
      <c r="D180" s="7"/>
      <c r="F180" s="6"/>
      <c r="G180" s="6"/>
      <c r="H180" s="6">
        <f t="shared" si="2"/>
        <v>0</v>
      </c>
      <c r="I180" s="6"/>
    </row>
    <row r="181" spans="1:9">
      <c r="A181" s="5"/>
      <c r="D181" s="7"/>
      <c r="F181" s="6"/>
      <c r="G181" s="6"/>
      <c r="H181" s="6">
        <f t="shared" si="2"/>
        <v>0</v>
      </c>
      <c r="I181" s="6"/>
    </row>
    <row r="182" spans="1:9">
      <c r="A182" s="5"/>
      <c r="D182" s="7"/>
      <c r="F182" s="6"/>
      <c r="G182" s="6"/>
      <c r="H182" s="6">
        <f t="shared" si="2"/>
        <v>0</v>
      </c>
      <c r="I182" s="6"/>
    </row>
    <row r="183" spans="1:9">
      <c r="A183" s="5"/>
      <c r="D183" s="7"/>
      <c r="F183" s="6"/>
      <c r="G183" s="6"/>
      <c r="H183" s="6">
        <f t="shared" si="2"/>
        <v>0</v>
      </c>
      <c r="I183" s="6"/>
    </row>
    <row r="184" spans="1:9">
      <c r="A184" s="5"/>
      <c r="D184" s="7"/>
      <c r="F184" s="6"/>
      <c r="G184" s="6"/>
      <c r="H184" s="6">
        <f t="shared" si="2"/>
        <v>0</v>
      </c>
      <c r="I184" s="6"/>
    </row>
    <row r="185" spans="1:9">
      <c r="A185" s="5"/>
      <c r="D185" s="7"/>
      <c r="F185" s="6"/>
      <c r="G185" s="6"/>
      <c r="H185" s="6">
        <f t="shared" si="2"/>
        <v>0</v>
      </c>
      <c r="I185" s="6"/>
    </row>
    <row r="186" spans="1:9">
      <c r="A186" s="5"/>
      <c r="D186" s="7"/>
      <c r="F186" s="6"/>
      <c r="G186" s="6"/>
      <c r="H186" s="6">
        <f t="shared" si="2"/>
        <v>0</v>
      </c>
      <c r="I186" s="6"/>
    </row>
    <row r="187" spans="1:9">
      <c r="A187" s="5"/>
      <c r="D187" s="7"/>
      <c r="F187" s="6"/>
      <c r="G187" s="6"/>
      <c r="H187" s="6">
        <f t="shared" si="2"/>
        <v>0</v>
      </c>
      <c r="I187" s="6"/>
    </row>
    <row r="188" spans="1:9">
      <c r="A188" s="5"/>
      <c r="D188" s="7"/>
      <c r="F188" s="6"/>
      <c r="G188" s="6"/>
      <c r="H188" s="6">
        <f t="shared" si="2"/>
        <v>0</v>
      </c>
      <c r="I188" s="6"/>
    </row>
    <row r="189" spans="1:9">
      <c r="A189" s="5"/>
      <c r="D189" s="7"/>
      <c r="F189" s="6"/>
      <c r="G189" s="6"/>
      <c r="H189" s="6">
        <f t="shared" si="2"/>
        <v>0</v>
      </c>
      <c r="I189" s="6"/>
    </row>
    <row r="190" spans="1:9">
      <c r="A190" s="5"/>
      <c r="D190" s="7"/>
      <c r="F190" s="6"/>
      <c r="G190" s="6"/>
      <c r="H190" s="6">
        <f t="shared" si="2"/>
        <v>0</v>
      </c>
      <c r="I190" s="6"/>
    </row>
    <row r="191" spans="1:9">
      <c r="A191" s="5"/>
      <c r="D191" s="7"/>
      <c r="F191" s="6"/>
      <c r="G191" s="6"/>
      <c r="H191" s="6">
        <f t="shared" si="2"/>
        <v>0</v>
      </c>
      <c r="I191" s="6"/>
    </row>
    <row r="192" spans="1:9">
      <c r="A192" s="5"/>
      <c r="D192" s="7"/>
      <c r="F192" s="6"/>
      <c r="G192" s="6"/>
      <c r="H192" s="6">
        <f t="shared" si="2"/>
        <v>0</v>
      </c>
      <c r="I192" s="6"/>
    </row>
    <row r="193" spans="1:9">
      <c r="A193" s="5"/>
      <c r="D193" s="7"/>
      <c r="F193" s="6"/>
      <c r="G193" s="6"/>
      <c r="H193" s="6">
        <f t="shared" si="2"/>
        <v>0</v>
      </c>
      <c r="I193" s="6"/>
    </row>
    <row r="194" spans="1:9">
      <c r="A194" s="5"/>
      <c r="D194" s="7"/>
      <c r="F194" s="6"/>
      <c r="G194" s="6"/>
      <c r="H194" s="6">
        <f t="shared" si="2"/>
        <v>0</v>
      </c>
      <c r="I194" s="6"/>
    </row>
    <row r="195" spans="1:9">
      <c r="A195" s="5"/>
      <c r="D195" s="7"/>
      <c r="F195" s="6"/>
      <c r="G195" s="6"/>
      <c r="H195" s="6">
        <f t="shared" ref="H195:H258" si="3">E195*F195-G195</f>
        <v>0</v>
      </c>
      <c r="I195" s="6"/>
    </row>
    <row r="196" spans="1:9">
      <c r="A196" s="5"/>
      <c r="D196" s="7"/>
      <c r="F196" s="6"/>
      <c r="G196" s="6"/>
      <c r="H196" s="6">
        <f t="shared" si="3"/>
        <v>0</v>
      </c>
      <c r="I196" s="6"/>
    </row>
    <row r="197" spans="1:9">
      <c r="A197" s="5"/>
      <c r="D197" s="7"/>
      <c r="F197" s="6"/>
      <c r="G197" s="6"/>
      <c r="H197" s="6">
        <f t="shared" si="3"/>
        <v>0</v>
      </c>
      <c r="I197" s="6"/>
    </row>
    <row r="198" spans="1:9">
      <c r="A198" s="5"/>
      <c r="D198" s="7"/>
      <c r="F198" s="6"/>
      <c r="G198" s="6"/>
      <c r="H198" s="6">
        <f t="shared" si="3"/>
        <v>0</v>
      </c>
      <c r="I198" s="6"/>
    </row>
    <row r="199" spans="1:9">
      <c r="A199" s="5"/>
      <c r="D199" s="7"/>
      <c r="F199" s="6"/>
      <c r="G199" s="6"/>
      <c r="H199" s="6">
        <f t="shared" si="3"/>
        <v>0</v>
      </c>
      <c r="I199" s="6"/>
    </row>
    <row r="200" spans="1:9">
      <c r="A200" s="5"/>
      <c r="D200" s="7"/>
      <c r="F200" s="6"/>
      <c r="G200" s="6"/>
      <c r="H200" s="6">
        <f t="shared" si="3"/>
        <v>0</v>
      </c>
      <c r="I200" s="6"/>
    </row>
    <row r="201" spans="1:9">
      <c r="A201" s="5"/>
      <c r="D201" s="7"/>
      <c r="F201" s="6"/>
      <c r="G201" s="6"/>
      <c r="H201" s="6">
        <f t="shared" si="3"/>
        <v>0</v>
      </c>
      <c r="I201" s="6"/>
    </row>
    <row r="202" spans="1:9">
      <c r="A202" s="5"/>
      <c r="D202" s="7"/>
      <c r="F202" s="6"/>
      <c r="G202" s="6"/>
      <c r="H202" s="6">
        <f t="shared" si="3"/>
        <v>0</v>
      </c>
      <c r="I202" s="6"/>
    </row>
    <row r="203" spans="1:9">
      <c r="A203" s="5"/>
      <c r="D203" s="7"/>
      <c r="F203" s="6"/>
      <c r="G203" s="6"/>
      <c r="H203" s="6">
        <f t="shared" si="3"/>
        <v>0</v>
      </c>
      <c r="I203" s="6"/>
    </row>
    <row r="204" spans="1:9">
      <c r="A204" s="5"/>
      <c r="D204" s="7"/>
      <c r="F204" s="6"/>
      <c r="G204" s="6"/>
      <c r="H204" s="6">
        <f t="shared" si="3"/>
        <v>0</v>
      </c>
      <c r="I204" s="6"/>
    </row>
    <row r="205" spans="1:9">
      <c r="A205" s="5"/>
      <c r="D205" s="7"/>
      <c r="F205" s="6"/>
      <c r="G205" s="6"/>
      <c r="H205" s="6">
        <f t="shared" si="3"/>
        <v>0</v>
      </c>
      <c r="I205" s="6"/>
    </row>
    <row r="206" spans="1:9">
      <c r="A206" s="5"/>
      <c r="D206" s="7"/>
      <c r="F206" s="6"/>
      <c r="G206" s="6"/>
      <c r="H206" s="6">
        <f t="shared" si="3"/>
        <v>0</v>
      </c>
      <c r="I206" s="6"/>
    </row>
    <row r="207" spans="1:9">
      <c r="A207" s="5"/>
      <c r="D207" s="7"/>
      <c r="F207" s="6"/>
      <c r="G207" s="6"/>
      <c r="H207" s="6">
        <f t="shared" si="3"/>
        <v>0</v>
      </c>
      <c r="I207" s="6"/>
    </row>
    <row r="208" spans="1:9">
      <c r="A208" s="5"/>
      <c r="D208" s="7"/>
      <c r="F208" s="6"/>
      <c r="G208" s="6"/>
      <c r="H208" s="6">
        <f t="shared" si="3"/>
        <v>0</v>
      </c>
      <c r="I208" s="6"/>
    </row>
    <row r="209" spans="1:9">
      <c r="A209" s="5"/>
      <c r="D209" s="7"/>
      <c r="F209" s="6"/>
      <c r="G209" s="6"/>
      <c r="H209" s="6">
        <f t="shared" si="3"/>
        <v>0</v>
      </c>
      <c r="I209" s="6"/>
    </row>
    <row r="210" spans="1:9">
      <c r="A210" s="5"/>
      <c r="D210" s="7"/>
      <c r="F210" s="6"/>
      <c r="G210" s="6"/>
      <c r="H210" s="6">
        <f t="shared" si="3"/>
        <v>0</v>
      </c>
      <c r="I210" s="6"/>
    </row>
    <row r="211" spans="1:9">
      <c r="A211" s="5"/>
      <c r="D211" s="7"/>
      <c r="F211" s="6"/>
      <c r="G211" s="6"/>
      <c r="H211" s="6">
        <f t="shared" si="3"/>
        <v>0</v>
      </c>
      <c r="I211" s="6"/>
    </row>
    <row r="212" spans="1:9">
      <c r="A212" s="5"/>
      <c r="D212" s="7"/>
      <c r="F212" s="6"/>
      <c r="G212" s="6"/>
      <c r="H212" s="6">
        <f t="shared" si="3"/>
        <v>0</v>
      </c>
      <c r="I212" s="6"/>
    </row>
    <row r="213" spans="1:9">
      <c r="A213" s="5"/>
      <c r="D213" s="7"/>
      <c r="F213" s="6"/>
      <c r="G213" s="6"/>
      <c r="H213" s="6">
        <f t="shared" si="3"/>
        <v>0</v>
      </c>
      <c r="I213" s="6"/>
    </row>
    <row r="214" spans="1:9">
      <c r="A214" s="5"/>
      <c r="D214" s="7"/>
      <c r="F214" s="6"/>
      <c r="G214" s="6"/>
      <c r="H214" s="6">
        <f t="shared" si="3"/>
        <v>0</v>
      </c>
      <c r="I214" s="6"/>
    </row>
    <row r="215" spans="1:9">
      <c r="A215" s="5"/>
      <c r="D215" s="7"/>
      <c r="F215" s="6"/>
      <c r="G215" s="6"/>
      <c r="H215" s="6">
        <f t="shared" si="3"/>
        <v>0</v>
      </c>
      <c r="I215" s="6"/>
    </row>
    <row r="216" spans="1:9">
      <c r="A216" s="5"/>
      <c r="D216" s="7"/>
      <c r="F216" s="6"/>
      <c r="G216" s="6"/>
      <c r="H216" s="6">
        <f t="shared" si="3"/>
        <v>0</v>
      </c>
      <c r="I216" s="6"/>
    </row>
    <row r="217" spans="1:9">
      <c r="A217" s="5"/>
      <c r="D217" s="7"/>
      <c r="F217" s="6"/>
      <c r="G217" s="6"/>
      <c r="H217" s="6">
        <f t="shared" si="3"/>
        <v>0</v>
      </c>
      <c r="I217" s="6"/>
    </row>
    <row r="218" spans="1:9">
      <c r="A218" s="5"/>
      <c r="D218" s="7"/>
      <c r="F218" s="6"/>
      <c r="G218" s="6"/>
      <c r="H218" s="6">
        <f t="shared" si="3"/>
        <v>0</v>
      </c>
      <c r="I218" s="6"/>
    </row>
    <row r="219" spans="1:9">
      <c r="A219" s="5"/>
      <c r="D219" s="7"/>
      <c r="F219" s="6"/>
      <c r="G219" s="6"/>
      <c r="H219" s="6">
        <f t="shared" si="3"/>
        <v>0</v>
      </c>
      <c r="I219" s="6"/>
    </row>
    <row r="220" spans="1:9">
      <c r="A220" s="5"/>
      <c r="D220" s="7"/>
      <c r="F220" s="6"/>
      <c r="G220" s="6"/>
      <c r="H220" s="6">
        <f t="shared" si="3"/>
        <v>0</v>
      </c>
      <c r="I220" s="6"/>
    </row>
    <row r="221" spans="1:9">
      <c r="A221" s="5"/>
      <c r="D221" s="7"/>
      <c r="F221" s="6"/>
      <c r="G221" s="6"/>
      <c r="H221" s="6">
        <f t="shared" si="3"/>
        <v>0</v>
      </c>
      <c r="I221" s="6"/>
    </row>
    <row r="222" spans="1:9">
      <c r="A222" s="5"/>
      <c r="D222" s="7"/>
      <c r="F222" s="6"/>
      <c r="G222" s="6"/>
      <c r="H222" s="6">
        <f t="shared" si="3"/>
        <v>0</v>
      </c>
      <c r="I222" s="6"/>
    </row>
    <row r="223" spans="1:9">
      <c r="A223" s="5"/>
      <c r="D223" s="7"/>
      <c r="F223" s="6"/>
      <c r="G223" s="6"/>
      <c r="H223" s="6">
        <f t="shared" si="3"/>
        <v>0</v>
      </c>
      <c r="I223" s="6"/>
    </row>
    <row r="224" spans="1:9">
      <c r="A224" s="5"/>
      <c r="D224" s="7"/>
      <c r="F224" s="6"/>
      <c r="G224" s="6"/>
      <c r="H224" s="6">
        <f t="shared" si="3"/>
        <v>0</v>
      </c>
      <c r="I224" s="6"/>
    </row>
    <row r="225" spans="1:9">
      <c r="A225" s="5"/>
      <c r="D225" s="7"/>
      <c r="F225" s="6"/>
      <c r="G225" s="6"/>
      <c r="H225" s="6">
        <f t="shared" si="3"/>
        <v>0</v>
      </c>
      <c r="I225" s="6"/>
    </row>
    <row r="226" spans="1:9">
      <c r="A226" s="5"/>
      <c r="D226" s="7"/>
      <c r="F226" s="6"/>
      <c r="G226" s="6"/>
      <c r="H226" s="6">
        <f t="shared" si="3"/>
        <v>0</v>
      </c>
      <c r="I226" s="6"/>
    </row>
    <row r="227" spans="1:9">
      <c r="A227" s="5"/>
      <c r="D227" s="7"/>
      <c r="F227" s="6"/>
      <c r="G227" s="6"/>
      <c r="H227" s="6">
        <f t="shared" si="3"/>
        <v>0</v>
      </c>
      <c r="I227" s="6"/>
    </row>
    <row r="228" spans="1:9">
      <c r="A228" s="5"/>
      <c r="D228" s="7"/>
      <c r="F228" s="6"/>
      <c r="G228" s="6"/>
      <c r="H228" s="6">
        <f t="shared" si="3"/>
        <v>0</v>
      </c>
      <c r="I228" s="6"/>
    </row>
    <row r="229" spans="1:9">
      <c r="A229" s="5"/>
      <c r="D229" s="7"/>
      <c r="F229" s="6"/>
      <c r="G229" s="6"/>
      <c r="H229" s="6">
        <f t="shared" si="3"/>
        <v>0</v>
      </c>
      <c r="I229" s="6"/>
    </row>
    <row r="230" spans="1:9">
      <c r="A230" s="5"/>
      <c r="D230" s="7"/>
      <c r="F230" s="6"/>
      <c r="G230" s="6"/>
      <c r="H230" s="6">
        <f t="shared" si="3"/>
        <v>0</v>
      </c>
      <c r="I230" s="6"/>
    </row>
    <row r="231" spans="1:9">
      <c r="A231" s="5"/>
      <c r="D231" s="7"/>
      <c r="F231" s="6"/>
      <c r="G231" s="6"/>
      <c r="H231" s="6">
        <f t="shared" si="3"/>
        <v>0</v>
      </c>
      <c r="I231" s="6"/>
    </row>
    <row r="232" spans="1:9">
      <c r="A232" s="5"/>
      <c r="D232" s="7"/>
      <c r="F232" s="6"/>
      <c r="G232" s="6"/>
      <c r="H232" s="6">
        <f t="shared" si="3"/>
        <v>0</v>
      </c>
      <c r="I232" s="6"/>
    </row>
    <row r="233" spans="1:9">
      <c r="A233" s="5"/>
      <c r="D233" s="7"/>
      <c r="F233" s="6"/>
      <c r="G233" s="6"/>
      <c r="H233" s="6">
        <f t="shared" si="3"/>
        <v>0</v>
      </c>
      <c r="I233" s="6"/>
    </row>
    <row r="234" spans="1:9">
      <c r="A234" s="5"/>
      <c r="D234" s="7"/>
      <c r="F234" s="6"/>
      <c r="G234" s="6"/>
      <c r="H234" s="6">
        <f t="shared" si="3"/>
        <v>0</v>
      </c>
      <c r="I234" s="6"/>
    </row>
    <row r="235" spans="1:9">
      <c r="A235" s="5"/>
      <c r="D235" s="7"/>
      <c r="F235" s="6"/>
      <c r="G235" s="6"/>
      <c r="H235" s="6">
        <f t="shared" si="3"/>
        <v>0</v>
      </c>
      <c r="I235" s="6"/>
    </row>
    <row r="236" spans="1:9">
      <c r="A236" s="5"/>
      <c r="D236" s="7"/>
      <c r="F236" s="6"/>
      <c r="G236" s="6"/>
      <c r="H236" s="6">
        <f t="shared" si="3"/>
        <v>0</v>
      </c>
      <c r="I236" s="6"/>
    </row>
    <row r="237" spans="1:9">
      <c r="A237" s="5"/>
      <c r="D237" s="7"/>
      <c r="F237" s="6"/>
      <c r="G237" s="6"/>
      <c r="H237" s="6">
        <f t="shared" si="3"/>
        <v>0</v>
      </c>
      <c r="I237" s="6"/>
    </row>
    <row r="238" spans="1:9">
      <c r="A238" s="5"/>
      <c r="D238" s="7"/>
      <c r="F238" s="6"/>
      <c r="G238" s="6"/>
      <c r="H238" s="6">
        <f t="shared" si="3"/>
        <v>0</v>
      </c>
      <c r="I238" s="6"/>
    </row>
    <row r="239" spans="1:9">
      <c r="A239" s="5"/>
      <c r="D239" s="7"/>
      <c r="F239" s="6"/>
      <c r="G239" s="6"/>
      <c r="H239" s="6">
        <f t="shared" si="3"/>
        <v>0</v>
      </c>
      <c r="I239" s="6"/>
    </row>
    <row r="240" spans="1:9">
      <c r="A240" s="5"/>
      <c r="D240" s="7"/>
      <c r="F240" s="6"/>
      <c r="G240" s="6"/>
      <c r="H240" s="6">
        <f t="shared" si="3"/>
        <v>0</v>
      </c>
      <c r="I240" s="6"/>
    </row>
    <row r="241" spans="1:9">
      <c r="A241" s="5"/>
      <c r="D241" s="7"/>
      <c r="F241" s="6"/>
      <c r="G241" s="6"/>
      <c r="H241" s="6">
        <f t="shared" si="3"/>
        <v>0</v>
      </c>
      <c r="I241" s="6"/>
    </row>
    <row r="242" spans="1:9">
      <c r="A242" s="5"/>
      <c r="D242" s="7"/>
      <c r="F242" s="6"/>
      <c r="G242" s="6"/>
      <c r="H242" s="6">
        <f t="shared" si="3"/>
        <v>0</v>
      </c>
      <c r="I242" s="6"/>
    </row>
    <row r="243" spans="1:9">
      <c r="A243" s="5"/>
      <c r="D243" s="7"/>
      <c r="F243" s="6"/>
      <c r="G243" s="6"/>
      <c r="H243" s="6">
        <f t="shared" si="3"/>
        <v>0</v>
      </c>
      <c r="I243" s="6"/>
    </row>
    <row r="244" spans="1:9">
      <c r="A244" s="5"/>
      <c r="D244" s="7"/>
      <c r="F244" s="6"/>
      <c r="G244" s="6"/>
      <c r="H244" s="6">
        <f t="shared" si="3"/>
        <v>0</v>
      </c>
      <c r="I244" s="6"/>
    </row>
    <row r="245" spans="1:9">
      <c r="A245" s="5"/>
      <c r="D245" s="7"/>
      <c r="F245" s="6"/>
      <c r="G245" s="6"/>
      <c r="H245" s="6">
        <f t="shared" si="3"/>
        <v>0</v>
      </c>
      <c r="I245" s="6"/>
    </row>
    <row r="246" spans="1:9">
      <c r="A246" s="5"/>
      <c r="D246" s="7"/>
      <c r="F246" s="6"/>
      <c r="G246" s="6"/>
      <c r="H246" s="6">
        <f t="shared" si="3"/>
        <v>0</v>
      </c>
      <c r="I246" s="6"/>
    </row>
    <row r="247" spans="1:9">
      <c r="A247" s="5"/>
      <c r="D247" s="7"/>
      <c r="F247" s="6"/>
      <c r="G247" s="6"/>
      <c r="H247" s="6">
        <f t="shared" si="3"/>
        <v>0</v>
      </c>
      <c r="I247" s="6"/>
    </row>
    <row r="248" spans="1:9">
      <c r="A248" s="5"/>
      <c r="D248" s="7"/>
      <c r="F248" s="6"/>
      <c r="G248" s="6"/>
      <c r="H248" s="6">
        <f t="shared" si="3"/>
        <v>0</v>
      </c>
      <c r="I248" s="6"/>
    </row>
    <row r="249" spans="1:9">
      <c r="A249" s="5"/>
      <c r="D249" s="7"/>
      <c r="F249" s="6"/>
      <c r="G249" s="6"/>
      <c r="H249" s="6">
        <f t="shared" si="3"/>
        <v>0</v>
      </c>
      <c r="I249" s="6"/>
    </row>
    <row r="250" spans="1:9">
      <c r="A250" s="5"/>
      <c r="D250" s="7"/>
      <c r="F250" s="6"/>
      <c r="G250" s="6"/>
      <c r="H250" s="6">
        <f t="shared" si="3"/>
        <v>0</v>
      </c>
      <c r="I250" s="6"/>
    </row>
    <row r="251" spans="1:9">
      <c r="A251" s="5"/>
      <c r="D251" s="7"/>
      <c r="F251" s="6"/>
      <c r="G251" s="6"/>
      <c r="H251" s="6">
        <f t="shared" si="3"/>
        <v>0</v>
      </c>
      <c r="I251" s="6"/>
    </row>
    <row r="252" spans="1:9">
      <c r="A252" s="5"/>
      <c r="D252" s="7"/>
      <c r="F252" s="6"/>
      <c r="G252" s="6"/>
      <c r="H252" s="6">
        <f t="shared" si="3"/>
        <v>0</v>
      </c>
      <c r="I252" s="6"/>
    </row>
    <row r="253" spans="1:9">
      <c r="A253" s="5"/>
      <c r="D253" s="7"/>
      <c r="F253" s="6"/>
      <c r="G253" s="6"/>
      <c r="H253" s="6">
        <f t="shared" si="3"/>
        <v>0</v>
      </c>
      <c r="I253" s="6"/>
    </row>
    <row r="254" spans="1:9">
      <c r="A254" s="5"/>
      <c r="D254" s="7"/>
      <c r="F254" s="6"/>
      <c r="G254" s="6"/>
      <c r="H254" s="6">
        <f t="shared" si="3"/>
        <v>0</v>
      </c>
      <c r="I254" s="6"/>
    </row>
    <row r="255" spans="1:9">
      <c r="A255" s="5"/>
      <c r="D255" s="7"/>
      <c r="F255" s="6"/>
      <c r="G255" s="6"/>
      <c r="H255" s="6">
        <f t="shared" si="3"/>
        <v>0</v>
      </c>
      <c r="I255" s="6"/>
    </row>
    <row r="256" spans="1:9">
      <c r="A256" s="5"/>
      <c r="D256" s="7"/>
      <c r="F256" s="6"/>
      <c r="G256" s="6"/>
      <c r="H256" s="6">
        <f t="shared" si="3"/>
        <v>0</v>
      </c>
      <c r="I256" s="6"/>
    </row>
    <row r="257" spans="1:9">
      <c r="A257" s="5"/>
      <c r="D257" s="7"/>
      <c r="F257" s="6"/>
      <c r="G257" s="6"/>
      <c r="H257" s="6">
        <f t="shared" si="3"/>
        <v>0</v>
      </c>
      <c r="I257" s="6"/>
    </row>
    <row r="258" spans="1:9">
      <c r="A258" s="5"/>
      <c r="D258" s="7"/>
      <c r="F258" s="6"/>
      <c r="G258" s="6"/>
      <c r="H258" s="6">
        <f t="shared" si="3"/>
        <v>0</v>
      </c>
      <c r="I258" s="6"/>
    </row>
    <row r="259" spans="1:9">
      <c r="A259" s="5"/>
      <c r="D259" s="7"/>
      <c r="F259" s="6"/>
      <c r="G259" s="6"/>
      <c r="H259" s="6">
        <f t="shared" ref="H259:H322" si="4">E259*F259-G259</f>
        <v>0</v>
      </c>
      <c r="I259" s="6"/>
    </row>
    <row r="260" spans="1:9">
      <c r="A260" s="5"/>
      <c r="D260" s="7"/>
      <c r="F260" s="6"/>
      <c r="G260" s="6"/>
      <c r="H260" s="6">
        <f t="shared" si="4"/>
        <v>0</v>
      </c>
      <c r="I260" s="6"/>
    </row>
    <row r="261" spans="1:9">
      <c r="A261" s="5"/>
      <c r="D261" s="7"/>
      <c r="F261" s="6"/>
      <c r="G261" s="6"/>
      <c r="H261" s="6">
        <f t="shared" si="4"/>
        <v>0</v>
      </c>
      <c r="I261" s="6"/>
    </row>
    <row r="262" spans="1:9">
      <c r="A262" s="5"/>
      <c r="D262" s="7"/>
      <c r="F262" s="6"/>
      <c r="G262" s="6"/>
      <c r="H262" s="6">
        <f t="shared" si="4"/>
        <v>0</v>
      </c>
      <c r="I262" s="6"/>
    </row>
    <row r="263" spans="1:9">
      <c r="A263" s="5"/>
      <c r="D263" s="7"/>
      <c r="F263" s="6"/>
      <c r="G263" s="6"/>
      <c r="H263" s="6">
        <f t="shared" si="4"/>
        <v>0</v>
      </c>
      <c r="I263" s="6"/>
    </row>
    <row r="264" spans="1:9">
      <c r="A264" s="5"/>
      <c r="D264" s="7"/>
      <c r="F264" s="6"/>
      <c r="G264" s="6"/>
      <c r="H264" s="6">
        <f t="shared" si="4"/>
        <v>0</v>
      </c>
      <c r="I264" s="6"/>
    </row>
    <row r="265" spans="1:9">
      <c r="A265" s="5"/>
      <c r="D265" s="7"/>
      <c r="F265" s="6"/>
      <c r="G265" s="6"/>
      <c r="H265" s="6">
        <f t="shared" si="4"/>
        <v>0</v>
      </c>
      <c r="I265" s="6"/>
    </row>
    <row r="266" spans="1:9">
      <c r="A266" s="5"/>
      <c r="D266" s="7"/>
      <c r="F266" s="6"/>
      <c r="G266" s="6"/>
      <c r="H266" s="6">
        <f t="shared" si="4"/>
        <v>0</v>
      </c>
      <c r="I266" s="6"/>
    </row>
    <row r="267" spans="1:9">
      <c r="A267" s="5"/>
      <c r="D267" s="7"/>
      <c r="F267" s="6"/>
      <c r="G267" s="6"/>
      <c r="H267" s="6">
        <f t="shared" si="4"/>
        <v>0</v>
      </c>
      <c r="I267" s="6"/>
    </row>
    <row r="268" spans="1:9">
      <c r="A268" s="5"/>
      <c r="D268" s="7"/>
      <c r="F268" s="6"/>
      <c r="G268" s="6"/>
      <c r="H268" s="6">
        <f t="shared" si="4"/>
        <v>0</v>
      </c>
      <c r="I268" s="6"/>
    </row>
    <row r="269" spans="1:9">
      <c r="A269" s="5"/>
      <c r="D269" s="7"/>
      <c r="F269" s="6"/>
      <c r="G269" s="6"/>
      <c r="H269" s="6">
        <f t="shared" si="4"/>
        <v>0</v>
      </c>
      <c r="I269" s="6"/>
    </row>
    <row r="270" spans="1:9">
      <c r="A270" s="5"/>
      <c r="D270" s="7"/>
      <c r="F270" s="6"/>
      <c r="G270" s="6"/>
      <c r="H270" s="6">
        <f t="shared" si="4"/>
        <v>0</v>
      </c>
      <c r="I270" s="6"/>
    </row>
    <row r="271" spans="1:9">
      <c r="A271" s="5"/>
      <c r="D271" s="7"/>
      <c r="F271" s="6"/>
      <c r="G271" s="6"/>
      <c r="H271" s="6">
        <f t="shared" si="4"/>
        <v>0</v>
      </c>
      <c r="I271" s="6"/>
    </row>
    <row r="272" spans="1:9">
      <c r="A272" s="5"/>
      <c r="D272" s="7"/>
      <c r="F272" s="6"/>
      <c r="G272" s="6"/>
      <c r="H272" s="6">
        <f t="shared" si="4"/>
        <v>0</v>
      </c>
      <c r="I272" s="6"/>
    </row>
    <row r="273" spans="1:9">
      <c r="A273" s="5"/>
      <c r="D273" s="7"/>
      <c r="F273" s="6"/>
      <c r="G273" s="6"/>
      <c r="H273" s="6">
        <f t="shared" si="4"/>
        <v>0</v>
      </c>
      <c r="I273" s="6"/>
    </row>
    <row r="274" spans="1:9">
      <c r="A274" s="5"/>
      <c r="D274" s="7"/>
      <c r="F274" s="6"/>
      <c r="G274" s="6"/>
      <c r="H274" s="6">
        <f t="shared" si="4"/>
        <v>0</v>
      </c>
      <c r="I274" s="6"/>
    </row>
    <row r="275" spans="1:9">
      <c r="A275" s="5"/>
      <c r="D275" s="7"/>
      <c r="F275" s="6"/>
      <c r="G275" s="6"/>
      <c r="H275" s="6">
        <f t="shared" si="4"/>
        <v>0</v>
      </c>
      <c r="I275" s="6"/>
    </row>
    <row r="276" spans="1:9">
      <c r="A276" s="5"/>
      <c r="D276" s="7"/>
      <c r="F276" s="6"/>
      <c r="G276" s="6"/>
      <c r="H276" s="6">
        <f t="shared" si="4"/>
        <v>0</v>
      </c>
      <c r="I276" s="6"/>
    </row>
    <row r="277" spans="1:9">
      <c r="A277" s="5"/>
      <c r="D277" s="7"/>
      <c r="F277" s="6"/>
      <c r="G277" s="6"/>
      <c r="H277" s="6">
        <f t="shared" si="4"/>
        <v>0</v>
      </c>
      <c r="I277" s="6"/>
    </row>
    <row r="278" spans="1:9">
      <c r="A278" s="5"/>
      <c r="D278" s="7"/>
      <c r="F278" s="6"/>
      <c r="G278" s="6"/>
      <c r="H278" s="6">
        <f t="shared" si="4"/>
        <v>0</v>
      </c>
      <c r="I278" s="6"/>
    </row>
    <row r="279" spans="1:9">
      <c r="A279" s="5"/>
      <c r="D279" s="7"/>
      <c r="F279" s="6"/>
      <c r="G279" s="6"/>
      <c r="H279" s="6">
        <f t="shared" si="4"/>
        <v>0</v>
      </c>
      <c r="I279" s="6"/>
    </row>
    <row r="280" spans="1:9">
      <c r="A280" s="5"/>
      <c r="D280" s="7"/>
      <c r="F280" s="6"/>
      <c r="G280" s="6"/>
      <c r="H280" s="6">
        <f t="shared" si="4"/>
        <v>0</v>
      </c>
      <c r="I280" s="6"/>
    </row>
    <row r="281" spans="1:9">
      <c r="A281" s="5"/>
      <c r="D281" s="7"/>
      <c r="F281" s="6"/>
      <c r="G281" s="6"/>
      <c r="H281" s="6">
        <f t="shared" si="4"/>
        <v>0</v>
      </c>
      <c r="I281" s="6"/>
    </row>
    <row r="282" spans="1:9">
      <c r="A282" s="5"/>
      <c r="D282" s="7"/>
      <c r="F282" s="6"/>
      <c r="G282" s="6"/>
      <c r="H282" s="6">
        <f t="shared" si="4"/>
        <v>0</v>
      </c>
      <c r="I282" s="6"/>
    </row>
    <row r="283" spans="1:9">
      <c r="A283" s="5"/>
      <c r="D283" s="7"/>
      <c r="F283" s="6"/>
      <c r="G283" s="6"/>
      <c r="H283" s="6">
        <f t="shared" si="4"/>
        <v>0</v>
      </c>
      <c r="I283" s="6"/>
    </row>
    <row r="284" spans="1:9">
      <c r="A284" s="5"/>
      <c r="D284" s="7"/>
      <c r="F284" s="6"/>
      <c r="G284" s="6"/>
      <c r="H284" s="6">
        <f t="shared" si="4"/>
        <v>0</v>
      </c>
      <c r="I284" s="6"/>
    </row>
    <row r="285" spans="1:9">
      <c r="A285" s="5"/>
      <c r="D285" s="7"/>
      <c r="F285" s="6"/>
      <c r="G285" s="6"/>
      <c r="H285" s="6">
        <f t="shared" si="4"/>
        <v>0</v>
      </c>
      <c r="I285" s="6"/>
    </row>
    <row r="286" spans="1:9">
      <c r="A286" s="5"/>
      <c r="D286" s="7"/>
      <c r="F286" s="6"/>
      <c r="G286" s="6"/>
      <c r="H286" s="6">
        <f t="shared" si="4"/>
        <v>0</v>
      </c>
      <c r="I286" s="6"/>
    </row>
    <row r="287" spans="1:9">
      <c r="A287" s="5"/>
      <c r="D287" s="7"/>
      <c r="F287" s="6"/>
      <c r="G287" s="6"/>
      <c r="H287" s="6">
        <f t="shared" si="4"/>
        <v>0</v>
      </c>
      <c r="I287" s="6"/>
    </row>
    <row r="288" spans="1:9">
      <c r="A288" s="5"/>
      <c r="D288" s="7"/>
      <c r="F288" s="6"/>
      <c r="G288" s="6"/>
      <c r="H288" s="6">
        <f t="shared" si="4"/>
        <v>0</v>
      </c>
      <c r="I288" s="6"/>
    </row>
    <row r="289" spans="1:9">
      <c r="A289" s="5"/>
      <c r="D289" s="7"/>
      <c r="F289" s="6"/>
      <c r="G289" s="6"/>
      <c r="H289" s="6">
        <f t="shared" si="4"/>
        <v>0</v>
      </c>
      <c r="I289" s="6"/>
    </row>
    <row r="290" spans="1:9">
      <c r="A290" s="5"/>
      <c r="D290" s="7"/>
      <c r="F290" s="6"/>
      <c r="G290" s="6"/>
      <c r="H290" s="6">
        <f t="shared" si="4"/>
        <v>0</v>
      </c>
      <c r="I290" s="6"/>
    </row>
    <row r="291" spans="1:9">
      <c r="A291" s="5"/>
      <c r="D291" s="7"/>
      <c r="F291" s="6"/>
      <c r="G291" s="6"/>
      <c r="H291" s="6">
        <f t="shared" si="4"/>
        <v>0</v>
      </c>
      <c r="I291" s="6"/>
    </row>
    <row r="292" spans="1:9">
      <c r="A292" s="5"/>
      <c r="D292" s="7"/>
      <c r="F292" s="6"/>
      <c r="G292" s="6"/>
      <c r="H292" s="6">
        <f t="shared" si="4"/>
        <v>0</v>
      </c>
      <c r="I292" s="6"/>
    </row>
    <row r="293" spans="1:9">
      <c r="A293" s="5"/>
      <c r="D293" s="7"/>
      <c r="F293" s="6"/>
      <c r="G293" s="6"/>
      <c r="H293" s="6">
        <f t="shared" si="4"/>
        <v>0</v>
      </c>
      <c r="I293" s="6"/>
    </row>
    <row r="294" spans="1:9">
      <c r="A294" s="5"/>
      <c r="D294" s="7"/>
      <c r="F294" s="6"/>
      <c r="G294" s="6"/>
      <c r="H294" s="6">
        <f t="shared" si="4"/>
        <v>0</v>
      </c>
      <c r="I294" s="6"/>
    </row>
    <row r="295" spans="1:9">
      <c r="A295" s="5"/>
      <c r="D295" s="7"/>
      <c r="F295" s="6"/>
      <c r="G295" s="6"/>
      <c r="H295" s="6">
        <f t="shared" si="4"/>
        <v>0</v>
      </c>
      <c r="I295" s="6"/>
    </row>
    <row r="296" spans="1:9">
      <c r="A296" s="5"/>
      <c r="D296" s="7"/>
      <c r="F296" s="6"/>
      <c r="G296" s="6"/>
      <c r="H296" s="6">
        <f t="shared" si="4"/>
        <v>0</v>
      </c>
      <c r="I296" s="6"/>
    </row>
    <row r="297" spans="1:9">
      <c r="A297" s="5"/>
      <c r="D297" s="7"/>
      <c r="F297" s="6"/>
      <c r="G297" s="6"/>
      <c r="H297" s="6">
        <f t="shared" si="4"/>
        <v>0</v>
      </c>
      <c r="I297" s="6"/>
    </row>
    <row r="298" spans="1:9">
      <c r="A298" s="5"/>
      <c r="D298" s="7"/>
      <c r="F298" s="6"/>
      <c r="G298" s="6"/>
      <c r="H298" s="6">
        <f t="shared" si="4"/>
        <v>0</v>
      </c>
      <c r="I298" s="6"/>
    </row>
    <row r="299" spans="1:9">
      <c r="A299" s="5"/>
      <c r="D299" s="7"/>
      <c r="F299" s="6"/>
      <c r="G299" s="6"/>
      <c r="H299" s="6">
        <f t="shared" si="4"/>
        <v>0</v>
      </c>
      <c r="I299" s="6"/>
    </row>
    <row r="300" spans="1:9">
      <c r="A300" s="5"/>
      <c r="D300" s="7"/>
      <c r="F300" s="6"/>
      <c r="G300" s="6"/>
      <c r="H300" s="6">
        <f t="shared" si="4"/>
        <v>0</v>
      </c>
      <c r="I300" s="6"/>
    </row>
    <row r="301" spans="1:9">
      <c r="A301" s="5"/>
      <c r="D301" s="7"/>
      <c r="F301" s="6"/>
      <c r="G301" s="6"/>
      <c r="H301" s="6">
        <f t="shared" si="4"/>
        <v>0</v>
      </c>
      <c r="I301" s="6"/>
    </row>
    <row r="302" spans="1:9">
      <c r="A302" s="5"/>
      <c r="D302" s="7"/>
      <c r="F302" s="6"/>
      <c r="G302" s="6"/>
      <c r="H302" s="6">
        <f t="shared" si="4"/>
        <v>0</v>
      </c>
      <c r="I302" s="6"/>
    </row>
    <row r="303" spans="1:9">
      <c r="A303" s="5"/>
      <c r="D303" s="7"/>
      <c r="F303" s="6"/>
      <c r="G303" s="6"/>
      <c r="H303" s="6">
        <f t="shared" si="4"/>
        <v>0</v>
      </c>
      <c r="I303" s="6"/>
    </row>
    <row r="304" spans="1:9">
      <c r="A304" s="5"/>
      <c r="D304" s="7"/>
      <c r="F304" s="6"/>
      <c r="G304" s="6"/>
      <c r="H304" s="6">
        <f t="shared" si="4"/>
        <v>0</v>
      </c>
      <c r="I304" s="6"/>
    </row>
    <row r="305" spans="1:9">
      <c r="A305" s="5"/>
      <c r="D305" s="7"/>
      <c r="F305" s="6"/>
      <c r="G305" s="6"/>
      <c r="H305" s="6">
        <f t="shared" si="4"/>
        <v>0</v>
      </c>
      <c r="I305" s="6"/>
    </row>
    <row r="306" spans="1:9">
      <c r="A306" s="5"/>
      <c r="D306" s="7"/>
      <c r="F306" s="6"/>
      <c r="G306" s="6"/>
      <c r="H306" s="6">
        <f t="shared" si="4"/>
        <v>0</v>
      </c>
      <c r="I306" s="6"/>
    </row>
    <row r="307" spans="1:9">
      <c r="A307" s="5"/>
      <c r="D307" s="7"/>
      <c r="F307" s="6"/>
      <c r="G307" s="6"/>
      <c r="H307" s="6">
        <f t="shared" si="4"/>
        <v>0</v>
      </c>
      <c r="I307" s="6"/>
    </row>
    <row r="308" spans="1:9">
      <c r="A308" s="5"/>
      <c r="D308" s="7"/>
      <c r="F308" s="6"/>
      <c r="G308" s="6"/>
      <c r="H308" s="6">
        <f t="shared" si="4"/>
        <v>0</v>
      </c>
      <c r="I308" s="6"/>
    </row>
    <row r="309" spans="1:9">
      <c r="A309" s="5"/>
      <c r="D309" s="7"/>
      <c r="F309" s="6"/>
      <c r="G309" s="6"/>
      <c r="H309" s="6">
        <f t="shared" si="4"/>
        <v>0</v>
      </c>
      <c r="I309" s="6"/>
    </row>
    <row r="310" spans="1:9">
      <c r="A310" s="5"/>
      <c r="D310" s="7"/>
      <c r="F310" s="6"/>
      <c r="G310" s="6"/>
      <c r="H310" s="6">
        <f t="shared" si="4"/>
        <v>0</v>
      </c>
      <c r="I310" s="6"/>
    </row>
    <row r="311" spans="1:9">
      <c r="A311" s="5"/>
      <c r="D311" s="7"/>
      <c r="F311" s="6"/>
      <c r="G311" s="6"/>
      <c r="H311" s="6">
        <f t="shared" si="4"/>
        <v>0</v>
      </c>
      <c r="I311" s="6"/>
    </row>
    <row r="312" spans="1:9">
      <c r="A312" s="5"/>
      <c r="D312" s="7"/>
      <c r="F312" s="6"/>
      <c r="G312" s="6"/>
      <c r="H312" s="6">
        <f t="shared" si="4"/>
        <v>0</v>
      </c>
      <c r="I312" s="6"/>
    </row>
    <row r="313" spans="1:9">
      <c r="A313" s="5"/>
      <c r="D313" s="7"/>
      <c r="F313" s="6"/>
      <c r="G313" s="6"/>
      <c r="H313" s="6">
        <f t="shared" si="4"/>
        <v>0</v>
      </c>
      <c r="I313" s="6"/>
    </row>
    <row r="314" spans="1:9">
      <c r="A314" s="5"/>
      <c r="D314" s="7"/>
      <c r="F314" s="6"/>
      <c r="G314" s="6"/>
      <c r="H314" s="6">
        <f t="shared" si="4"/>
        <v>0</v>
      </c>
      <c r="I314" s="6"/>
    </row>
    <row r="315" spans="1:9">
      <c r="A315" s="5"/>
      <c r="D315" s="7"/>
      <c r="F315" s="6"/>
      <c r="G315" s="6"/>
      <c r="H315" s="6">
        <f t="shared" si="4"/>
        <v>0</v>
      </c>
      <c r="I315" s="6"/>
    </row>
    <row r="316" spans="1:9">
      <c r="A316" s="5"/>
      <c r="D316" s="7"/>
      <c r="F316" s="6"/>
      <c r="G316" s="6"/>
      <c r="H316" s="6">
        <f t="shared" si="4"/>
        <v>0</v>
      </c>
      <c r="I316" s="6"/>
    </row>
    <row r="317" spans="1:9">
      <c r="A317" s="5"/>
      <c r="D317" s="7"/>
      <c r="F317" s="6"/>
      <c r="G317" s="6"/>
      <c r="H317" s="6">
        <f t="shared" si="4"/>
        <v>0</v>
      </c>
      <c r="I317" s="6"/>
    </row>
    <row r="318" spans="1:9">
      <c r="A318" s="5"/>
      <c r="D318" s="7"/>
      <c r="F318" s="6"/>
      <c r="G318" s="6"/>
      <c r="H318" s="6">
        <f t="shared" si="4"/>
        <v>0</v>
      </c>
      <c r="I318" s="6"/>
    </row>
    <row r="319" spans="1:9">
      <c r="A319" s="5"/>
      <c r="D319" s="7"/>
      <c r="F319" s="6"/>
      <c r="G319" s="6"/>
      <c r="H319" s="6">
        <f t="shared" si="4"/>
        <v>0</v>
      </c>
      <c r="I319" s="6"/>
    </row>
    <row r="320" spans="1:9">
      <c r="A320" s="5"/>
      <c r="D320" s="7"/>
      <c r="F320" s="6"/>
      <c r="G320" s="6"/>
      <c r="H320" s="6">
        <f t="shared" si="4"/>
        <v>0</v>
      </c>
      <c r="I320" s="6"/>
    </row>
    <row r="321" spans="1:9">
      <c r="A321" s="5"/>
      <c r="D321" s="7"/>
      <c r="F321" s="6"/>
      <c r="G321" s="6"/>
      <c r="H321" s="6">
        <f t="shared" si="4"/>
        <v>0</v>
      </c>
      <c r="I321" s="6"/>
    </row>
    <row r="322" spans="1:9">
      <c r="A322" s="5"/>
      <c r="D322" s="7"/>
      <c r="F322" s="6"/>
      <c r="G322" s="6"/>
      <c r="H322" s="6">
        <f t="shared" si="4"/>
        <v>0</v>
      </c>
      <c r="I322" s="6"/>
    </row>
    <row r="323" spans="1:9">
      <c r="A323" s="5"/>
      <c r="D323" s="7"/>
      <c r="F323" s="6"/>
      <c r="G323" s="6"/>
      <c r="H323" s="6">
        <f t="shared" ref="H323:H386" si="5">E323*F323-G323</f>
        <v>0</v>
      </c>
      <c r="I323" s="6"/>
    </row>
    <row r="324" spans="1:9">
      <c r="A324" s="5"/>
      <c r="D324" s="7"/>
      <c r="F324" s="6"/>
      <c r="G324" s="6"/>
      <c r="H324" s="6">
        <f t="shared" si="5"/>
        <v>0</v>
      </c>
      <c r="I324" s="6"/>
    </row>
    <row r="325" spans="1:9">
      <c r="A325" s="5"/>
      <c r="D325" s="7"/>
      <c r="F325" s="6"/>
      <c r="G325" s="6"/>
      <c r="H325" s="6">
        <f t="shared" si="5"/>
        <v>0</v>
      </c>
      <c r="I325" s="6"/>
    </row>
    <row r="326" spans="1:9">
      <c r="A326" s="5"/>
      <c r="D326" s="7"/>
      <c r="F326" s="6"/>
      <c r="G326" s="6"/>
      <c r="H326" s="6">
        <f t="shared" si="5"/>
        <v>0</v>
      </c>
      <c r="I326" s="6"/>
    </row>
    <row r="327" spans="1:9">
      <c r="A327" s="5"/>
      <c r="D327" s="7"/>
      <c r="F327" s="6"/>
      <c r="G327" s="6"/>
      <c r="H327" s="6">
        <f t="shared" si="5"/>
        <v>0</v>
      </c>
      <c r="I327" s="6"/>
    </row>
    <row r="328" spans="1:9">
      <c r="A328" s="5"/>
      <c r="D328" s="7"/>
      <c r="F328" s="6"/>
      <c r="G328" s="6"/>
      <c r="H328" s="6">
        <f t="shared" si="5"/>
        <v>0</v>
      </c>
      <c r="I328" s="6"/>
    </row>
    <row r="329" spans="1:9">
      <c r="A329" s="5"/>
      <c r="D329" s="7"/>
      <c r="F329" s="6"/>
      <c r="G329" s="6"/>
      <c r="H329" s="6">
        <f t="shared" si="5"/>
        <v>0</v>
      </c>
      <c r="I329" s="6"/>
    </row>
    <row r="330" spans="1:9">
      <c r="A330" s="5"/>
      <c r="D330" s="7"/>
      <c r="F330" s="6"/>
      <c r="G330" s="6"/>
      <c r="H330" s="6">
        <f t="shared" si="5"/>
        <v>0</v>
      </c>
      <c r="I330" s="6"/>
    </row>
    <row r="331" spans="1:9">
      <c r="A331" s="5"/>
      <c r="D331" s="7"/>
      <c r="F331" s="6"/>
      <c r="G331" s="6"/>
      <c r="H331" s="6">
        <f t="shared" si="5"/>
        <v>0</v>
      </c>
      <c r="I331" s="6"/>
    </row>
    <row r="332" spans="1:9">
      <c r="A332" s="5"/>
      <c r="D332" s="7"/>
      <c r="F332" s="6"/>
      <c r="G332" s="6"/>
      <c r="H332" s="6">
        <f t="shared" si="5"/>
        <v>0</v>
      </c>
      <c r="I332" s="6"/>
    </row>
    <row r="333" spans="1:9">
      <c r="A333" s="5"/>
      <c r="D333" s="7"/>
      <c r="F333" s="6"/>
      <c r="G333" s="6"/>
      <c r="H333" s="6">
        <f t="shared" si="5"/>
        <v>0</v>
      </c>
      <c r="I333" s="6"/>
    </row>
    <row r="334" spans="1:9">
      <c r="A334" s="5"/>
      <c r="D334" s="7"/>
      <c r="F334" s="6"/>
      <c r="G334" s="6"/>
      <c r="H334" s="6">
        <f t="shared" si="5"/>
        <v>0</v>
      </c>
      <c r="I334" s="6"/>
    </row>
    <row r="335" spans="1:9">
      <c r="A335" s="5"/>
      <c r="D335" s="7"/>
      <c r="F335" s="6"/>
      <c r="G335" s="6"/>
      <c r="H335" s="6">
        <f t="shared" si="5"/>
        <v>0</v>
      </c>
      <c r="I335" s="6"/>
    </row>
    <row r="336" spans="1:9">
      <c r="A336" s="5"/>
      <c r="D336" s="7"/>
      <c r="F336" s="6"/>
      <c r="G336" s="6"/>
      <c r="H336" s="6">
        <f t="shared" si="5"/>
        <v>0</v>
      </c>
      <c r="I336" s="6"/>
    </row>
    <row r="337" spans="1:9">
      <c r="A337" s="5"/>
      <c r="D337" s="7"/>
      <c r="F337" s="6"/>
      <c r="G337" s="6"/>
      <c r="H337" s="6">
        <f t="shared" si="5"/>
        <v>0</v>
      </c>
      <c r="I337" s="6"/>
    </row>
    <row r="338" spans="1:9">
      <c r="A338" s="5"/>
      <c r="D338" s="7"/>
      <c r="F338" s="6"/>
      <c r="G338" s="6"/>
      <c r="H338" s="6">
        <f t="shared" si="5"/>
        <v>0</v>
      </c>
      <c r="I338" s="6"/>
    </row>
    <row r="339" spans="1:9">
      <c r="A339" s="5"/>
      <c r="D339" s="7"/>
      <c r="F339" s="6"/>
      <c r="G339" s="6"/>
      <c r="H339" s="6">
        <f t="shared" si="5"/>
        <v>0</v>
      </c>
      <c r="I339" s="6"/>
    </row>
    <row r="340" spans="1:9">
      <c r="A340" s="5"/>
      <c r="D340" s="7"/>
      <c r="F340" s="6"/>
      <c r="G340" s="6"/>
      <c r="H340" s="6">
        <f t="shared" si="5"/>
        <v>0</v>
      </c>
      <c r="I340" s="6"/>
    </row>
    <row r="341" spans="1:9">
      <c r="A341" s="5"/>
      <c r="D341" s="7"/>
      <c r="F341" s="6"/>
      <c r="G341" s="6"/>
      <c r="H341" s="6">
        <f t="shared" si="5"/>
        <v>0</v>
      </c>
      <c r="I341" s="6"/>
    </row>
    <row r="342" spans="1:9">
      <c r="A342" s="5"/>
      <c r="D342" s="7"/>
      <c r="F342" s="6"/>
      <c r="G342" s="6"/>
      <c r="H342" s="6">
        <f t="shared" si="5"/>
        <v>0</v>
      </c>
      <c r="I342" s="6"/>
    </row>
    <row r="343" spans="1:9">
      <c r="A343" s="5"/>
      <c r="D343" s="7"/>
      <c r="F343" s="6"/>
      <c r="G343" s="6"/>
      <c r="H343" s="6">
        <f t="shared" si="5"/>
        <v>0</v>
      </c>
      <c r="I343" s="6"/>
    </row>
    <row r="344" spans="1:9">
      <c r="A344" s="5"/>
      <c r="D344" s="7"/>
      <c r="F344" s="6"/>
      <c r="G344" s="6"/>
      <c r="H344" s="6">
        <f t="shared" si="5"/>
        <v>0</v>
      </c>
      <c r="I344" s="6"/>
    </row>
    <row r="345" spans="1:9">
      <c r="A345" s="5"/>
      <c r="D345" s="7"/>
      <c r="F345" s="6"/>
      <c r="G345" s="6"/>
      <c r="H345" s="6">
        <f t="shared" si="5"/>
        <v>0</v>
      </c>
      <c r="I345" s="6"/>
    </row>
    <row r="346" spans="1:9">
      <c r="A346" s="5"/>
      <c r="D346" s="7"/>
      <c r="F346" s="6"/>
      <c r="G346" s="6"/>
      <c r="H346" s="6">
        <f t="shared" si="5"/>
        <v>0</v>
      </c>
      <c r="I346" s="6"/>
    </row>
    <row r="347" spans="1:9">
      <c r="A347" s="5"/>
      <c r="D347" s="7"/>
      <c r="F347" s="6"/>
      <c r="G347" s="6"/>
      <c r="H347" s="6">
        <f t="shared" si="5"/>
        <v>0</v>
      </c>
      <c r="I347" s="6"/>
    </row>
    <row r="348" spans="1:9">
      <c r="A348" s="5"/>
      <c r="D348" s="7"/>
      <c r="F348" s="6"/>
      <c r="G348" s="6"/>
      <c r="H348" s="6">
        <f t="shared" si="5"/>
        <v>0</v>
      </c>
      <c r="I348" s="6"/>
    </row>
    <row r="349" spans="1:9">
      <c r="A349" s="5"/>
      <c r="D349" s="7"/>
      <c r="F349" s="6"/>
      <c r="G349" s="6"/>
      <c r="H349" s="6">
        <f t="shared" si="5"/>
        <v>0</v>
      </c>
      <c r="I349" s="6"/>
    </row>
    <row r="350" spans="1:9">
      <c r="A350" s="5"/>
      <c r="D350" s="7"/>
      <c r="F350" s="6"/>
      <c r="G350" s="6"/>
      <c r="H350" s="6">
        <f t="shared" si="5"/>
        <v>0</v>
      </c>
      <c r="I350" s="6"/>
    </row>
    <row r="351" spans="1:9">
      <c r="A351" s="5"/>
      <c r="D351" s="7"/>
      <c r="F351" s="6"/>
      <c r="G351" s="6"/>
      <c r="H351" s="6">
        <f t="shared" si="5"/>
        <v>0</v>
      </c>
      <c r="I351" s="6"/>
    </row>
    <row r="352" spans="1:9">
      <c r="A352" s="5"/>
      <c r="D352" s="7"/>
      <c r="F352" s="6"/>
      <c r="G352" s="6"/>
      <c r="H352" s="6">
        <f t="shared" si="5"/>
        <v>0</v>
      </c>
      <c r="I352" s="6"/>
    </row>
    <row r="353" spans="1:9">
      <c r="A353" s="5"/>
      <c r="D353" s="7"/>
      <c r="F353" s="6"/>
      <c r="G353" s="6"/>
      <c r="H353" s="6">
        <f t="shared" si="5"/>
        <v>0</v>
      </c>
      <c r="I353" s="6"/>
    </row>
    <row r="354" spans="1:9">
      <c r="A354" s="5"/>
      <c r="D354" s="7"/>
      <c r="F354" s="6"/>
      <c r="G354" s="6"/>
      <c r="H354" s="6">
        <f t="shared" si="5"/>
        <v>0</v>
      </c>
      <c r="I354" s="6"/>
    </row>
    <row r="355" spans="1:9">
      <c r="A355" s="5"/>
      <c r="D355" s="7"/>
      <c r="F355" s="6"/>
      <c r="G355" s="6"/>
      <c r="H355" s="6">
        <f t="shared" si="5"/>
        <v>0</v>
      </c>
      <c r="I355" s="6"/>
    </row>
    <row r="356" spans="1:9">
      <c r="A356" s="5"/>
      <c r="D356" s="7"/>
      <c r="F356" s="6"/>
      <c r="G356" s="6"/>
      <c r="H356" s="6">
        <f t="shared" si="5"/>
        <v>0</v>
      </c>
      <c r="I356" s="6"/>
    </row>
    <row r="357" spans="1:9">
      <c r="A357" s="5"/>
      <c r="D357" s="7"/>
      <c r="F357" s="6"/>
      <c r="G357" s="6"/>
      <c r="H357" s="6">
        <f t="shared" si="5"/>
        <v>0</v>
      </c>
      <c r="I357" s="6"/>
    </row>
    <row r="358" spans="1:9">
      <c r="A358" s="5"/>
      <c r="D358" s="7"/>
      <c r="F358" s="6"/>
      <c r="G358" s="6"/>
      <c r="H358" s="6">
        <f t="shared" si="5"/>
        <v>0</v>
      </c>
      <c r="I358" s="6"/>
    </row>
    <row r="359" spans="1:9">
      <c r="A359" s="5"/>
      <c r="D359" s="7"/>
      <c r="F359" s="6"/>
      <c r="G359" s="6"/>
      <c r="H359" s="6">
        <f t="shared" si="5"/>
        <v>0</v>
      </c>
      <c r="I359" s="6"/>
    </row>
    <row r="360" spans="1:9">
      <c r="A360" s="5"/>
      <c r="D360" s="7"/>
      <c r="F360" s="6"/>
      <c r="G360" s="6"/>
      <c r="H360" s="6">
        <f t="shared" si="5"/>
        <v>0</v>
      </c>
      <c r="I360" s="6"/>
    </row>
    <row r="361" spans="1:9">
      <c r="A361" s="5"/>
      <c r="D361" s="7"/>
      <c r="F361" s="6"/>
      <c r="G361" s="6"/>
      <c r="H361" s="6">
        <f t="shared" si="5"/>
        <v>0</v>
      </c>
      <c r="I361" s="6"/>
    </row>
    <row r="362" spans="1:9">
      <c r="A362" s="5"/>
      <c r="D362" s="7"/>
      <c r="F362" s="6"/>
      <c r="G362" s="6"/>
      <c r="H362" s="6">
        <f t="shared" si="5"/>
        <v>0</v>
      </c>
      <c r="I362" s="6"/>
    </row>
    <row r="363" spans="1:9">
      <c r="A363" s="5"/>
      <c r="D363" s="7"/>
      <c r="F363" s="6"/>
      <c r="G363" s="6"/>
      <c r="H363" s="6">
        <f t="shared" si="5"/>
        <v>0</v>
      </c>
      <c r="I363" s="6"/>
    </row>
    <row r="364" spans="1:9">
      <c r="A364" s="5"/>
      <c r="D364" s="7"/>
      <c r="F364" s="6"/>
      <c r="G364" s="6"/>
      <c r="H364" s="6">
        <f t="shared" si="5"/>
        <v>0</v>
      </c>
      <c r="I364" s="6"/>
    </row>
    <row r="365" spans="1:9">
      <c r="A365" s="5"/>
      <c r="D365" s="7"/>
      <c r="F365" s="6"/>
      <c r="G365" s="6"/>
      <c r="H365" s="6">
        <f t="shared" si="5"/>
        <v>0</v>
      </c>
      <c r="I365" s="6"/>
    </row>
    <row r="366" spans="1:9">
      <c r="A366" s="5"/>
      <c r="D366" s="7"/>
      <c r="F366" s="6"/>
      <c r="G366" s="6"/>
      <c r="H366" s="6">
        <f t="shared" si="5"/>
        <v>0</v>
      </c>
      <c r="I366" s="6"/>
    </row>
    <row r="367" spans="1:9">
      <c r="A367" s="5"/>
      <c r="D367" s="7"/>
      <c r="F367" s="6"/>
      <c r="G367" s="6"/>
      <c r="H367" s="6">
        <f t="shared" si="5"/>
        <v>0</v>
      </c>
      <c r="I367" s="6"/>
    </row>
    <row r="368" spans="1:9">
      <c r="A368" s="5"/>
      <c r="D368" s="7"/>
      <c r="F368" s="6"/>
      <c r="G368" s="6"/>
      <c r="H368" s="6">
        <f t="shared" si="5"/>
        <v>0</v>
      </c>
      <c r="I368" s="6"/>
    </row>
    <row r="369" spans="1:9">
      <c r="A369" s="5"/>
      <c r="D369" s="7"/>
      <c r="F369" s="6"/>
      <c r="G369" s="6"/>
      <c r="H369" s="6">
        <f t="shared" si="5"/>
        <v>0</v>
      </c>
      <c r="I369" s="6"/>
    </row>
    <row r="370" spans="1:9">
      <c r="A370" s="5"/>
      <c r="D370" s="7"/>
      <c r="F370" s="6"/>
      <c r="G370" s="6"/>
      <c r="H370" s="6">
        <f t="shared" si="5"/>
        <v>0</v>
      </c>
      <c r="I370" s="6"/>
    </row>
    <row r="371" spans="1:9">
      <c r="A371" s="5"/>
      <c r="D371" s="7"/>
      <c r="F371" s="6"/>
      <c r="G371" s="6"/>
      <c r="H371" s="6">
        <f t="shared" si="5"/>
        <v>0</v>
      </c>
      <c r="I371" s="6"/>
    </row>
    <row r="372" spans="1:9">
      <c r="A372" s="5"/>
      <c r="D372" s="7"/>
      <c r="F372" s="6"/>
      <c r="G372" s="6"/>
      <c r="H372" s="6">
        <f t="shared" si="5"/>
        <v>0</v>
      </c>
      <c r="I372" s="6"/>
    </row>
    <row r="373" spans="1:9">
      <c r="A373" s="5"/>
      <c r="D373" s="7"/>
      <c r="F373" s="6"/>
      <c r="G373" s="6"/>
      <c r="H373" s="6">
        <f t="shared" si="5"/>
        <v>0</v>
      </c>
      <c r="I373" s="6"/>
    </row>
    <row r="374" spans="1:9">
      <c r="A374" s="5"/>
      <c r="D374" s="7"/>
      <c r="F374" s="6"/>
      <c r="G374" s="6"/>
      <c r="H374" s="6">
        <f t="shared" si="5"/>
        <v>0</v>
      </c>
      <c r="I374" s="6"/>
    </row>
    <row r="375" spans="1:9">
      <c r="A375" s="5"/>
      <c r="D375" s="7"/>
      <c r="F375" s="6"/>
      <c r="G375" s="6"/>
      <c r="H375" s="6">
        <f t="shared" si="5"/>
        <v>0</v>
      </c>
      <c r="I375" s="6"/>
    </row>
    <row r="376" spans="1:9">
      <c r="A376" s="5"/>
      <c r="D376" s="7"/>
      <c r="F376" s="6"/>
      <c r="G376" s="6"/>
      <c r="H376" s="6">
        <f t="shared" si="5"/>
        <v>0</v>
      </c>
      <c r="I376" s="6"/>
    </row>
    <row r="377" spans="1:9">
      <c r="A377" s="5"/>
      <c r="D377" s="7"/>
      <c r="F377" s="6"/>
      <c r="G377" s="6"/>
      <c r="H377" s="6">
        <f t="shared" si="5"/>
        <v>0</v>
      </c>
      <c r="I377" s="6"/>
    </row>
    <row r="378" spans="1:9">
      <c r="A378" s="5"/>
      <c r="D378" s="7"/>
      <c r="F378" s="6"/>
      <c r="G378" s="6"/>
      <c r="H378" s="6">
        <f t="shared" si="5"/>
        <v>0</v>
      </c>
      <c r="I378" s="6"/>
    </row>
    <row r="379" spans="1:9">
      <c r="A379" s="5"/>
      <c r="D379" s="7"/>
      <c r="F379" s="6"/>
      <c r="G379" s="6"/>
      <c r="H379" s="6">
        <f t="shared" si="5"/>
        <v>0</v>
      </c>
      <c r="I379" s="6"/>
    </row>
    <row r="380" spans="1:9">
      <c r="A380" s="5"/>
      <c r="D380" s="7"/>
      <c r="F380" s="6"/>
      <c r="G380" s="6"/>
      <c r="H380" s="6">
        <f t="shared" si="5"/>
        <v>0</v>
      </c>
      <c r="I380" s="6"/>
    </row>
    <row r="381" spans="1:9">
      <c r="A381" s="5"/>
      <c r="D381" s="7"/>
      <c r="F381" s="6"/>
      <c r="G381" s="6"/>
      <c r="H381" s="6">
        <f t="shared" si="5"/>
        <v>0</v>
      </c>
      <c r="I381" s="6"/>
    </row>
    <row r="382" spans="1:9">
      <c r="A382" s="5"/>
      <c r="D382" s="7"/>
      <c r="F382" s="6"/>
      <c r="G382" s="6"/>
      <c r="H382" s="6">
        <f t="shared" si="5"/>
        <v>0</v>
      </c>
      <c r="I382" s="6"/>
    </row>
    <row r="383" spans="1:9">
      <c r="A383" s="5"/>
      <c r="D383" s="7"/>
      <c r="F383" s="6"/>
      <c r="G383" s="6"/>
      <c r="H383" s="6">
        <f t="shared" si="5"/>
        <v>0</v>
      </c>
      <c r="I383" s="6"/>
    </row>
    <row r="384" spans="1:9">
      <c r="A384" s="5"/>
      <c r="D384" s="7"/>
      <c r="F384" s="6"/>
      <c r="G384" s="6"/>
      <c r="H384" s="6">
        <f t="shared" si="5"/>
        <v>0</v>
      </c>
      <c r="I384" s="6"/>
    </row>
    <row r="385" spans="1:9">
      <c r="A385" s="5"/>
      <c r="D385" s="7"/>
      <c r="F385" s="6"/>
      <c r="G385" s="6"/>
      <c r="H385" s="6">
        <f t="shared" si="5"/>
        <v>0</v>
      </c>
      <c r="I385" s="6"/>
    </row>
    <row r="386" spans="1:9">
      <c r="A386" s="5"/>
      <c r="D386" s="7"/>
      <c r="F386" s="6"/>
      <c r="G386" s="6"/>
      <c r="H386" s="6">
        <f t="shared" si="5"/>
        <v>0</v>
      </c>
      <c r="I386" s="6"/>
    </row>
    <row r="387" spans="1:9">
      <c r="A387" s="5"/>
      <c r="D387" s="7"/>
      <c r="F387" s="6"/>
      <c r="G387" s="6"/>
      <c r="H387" s="6">
        <f t="shared" ref="H387:H450" si="6">E387*F387-G387</f>
        <v>0</v>
      </c>
      <c r="I387" s="6"/>
    </row>
    <row r="388" spans="1:9">
      <c r="A388" s="5"/>
      <c r="D388" s="7"/>
      <c r="F388" s="6"/>
      <c r="G388" s="6"/>
      <c r="H388" s="6">
        <f t="shared" si="6"/>
        <v>0</v>
      </c>
      <c r="I388" s="6"/>
    </row>
    <row r="389" spans="1:9">
      <c r="A389" s="5"/>
      <c r="D389" s="7"/>
      <c r="F389" s="6"/>
      <c r="G389" s="6"/>
      <c r="H389" s="6">
        <f t="shared" si="6"/>
        <v>0</v>
      </c>
      <c r="I389" s="6"/>
    </row>
    <row r="390" spans="1:9">
      <c r="A390" s="5"/>
      <c r="D390" s="7"/>
      <c r="F390" s="6"/>
      <c r="G390" s="6"/>
      <c r="H390" s="6">
        <f t="shared" si="6"/>
        <v>0</v>
      </c>
      <c r="I390" s="6"/>
    </row>
    <row r="391" spans="1:9">
      <c r="A391" s="5"/>
      <c r="D391" s="7"/>
      <c r="F391" s="6"/>
      <c r="G391" s="6"/>
      <c r="H391" s="6">
        <f t="shared" si="6"/>
        <v>0</v>
      </c>
      <c r="I391" s="6"/>
    </row>
    <row r="392" spans="1:9">
      <c r="A392" s="5"/>
      <c r="D392" s="7"/>
      <c r="F392" s="6"/>
      <c r="G392" s="6"/>
      <c r="H392" s="6">
        <f t="shared" si="6"/>
        <v>0</v>
      </c>
      <c r="I392" s="6"/>
    </row>
    <row r="393" spans="1:9">
      <c r="A393" s="5"/>
      <c r="D393" s="7"/>
      <c r="F393" s="6"/>
      <c r="G393" s="6"/>
      <c r="H393" s="6">
        <f t="shared" si="6"/>
        <v>0</v>
      </c>
      <c r="I393" s="6"/>
    </row>
    <row r="394" spans="1:9">
      <c r="A394" s="5"/>
      <c r="D394" s="7"/>
      <c r="F394" s="6"/>
      <c r="G394" s="6"/>
      <c r="H394" s="6">
        <f t="shared" si="6"/>
        <v>0</v>
      </c>
      <c r="I394" s="6"/>
    </row>
    <row r="395" spans="1:9">
      <c r="A395" s="5"/>
      <c r="D395" s="7"/>
      <c r="F395" s="6"/>
      <c r="G395" s="6"/>
      <c r="H395" s="6">
        <f t="shared" si="6"/>
        <v>0</v>
      </c>
      <c r="I395" s="6"/>
    </row>
    <row r="396" spans="1:9">
      <c r="A396" s="5"/>
      <c r="D396" s="7"/>
      <c r="F396" s="6"/>
      <c r="G396" s="6"/>
      <c r="H396" s="6">
        <f t="shared" si="6"/>
        <v>0</v>
      </c>
      <c r="I396" s="6"/>
    </row>
    <row r="397" spans="1:9">
      <c r="A397" s="5"/>
      <c r="D397" s="7"/>
      <c r="F397" s="6"/>
      <c r="G397" s="6"/>
      <c r="H397" s="6">
        <f t="shared" si="6"/>
        <v>0</v>
      </c>
      <c r="I397" s="6"/>
    </row>
    <row r="398" spans="1:9">
      <c r="A398" s="5"/>
      <c r="D398" s="7"/>
      <c r="F398" s="6"/>
      <c r="G398" s="6"/>
      <c r="H398" s="6">
        <f t="shared" si="6"/>
        <v>0</v>
      </c>
      <c r="I398" s="6"/>
    </row>
    <row r="399" spans="1:9">
      <c r="A399" s="5"/>
      <c r="D399" s="7"/>
      <c r="F399" s="6"/>
      <c r="G399" s="6"/>
      <c r="H399" s="6">
        <f t="shared" si="6"/>
        <v>0</v>
      </c>
      <c r="I399" s="6"/>
    </row>
    <row r="400" spans="1:9">
      <c r="A400" s="5"/>
      <c r="D400" s="7"/>
      <c r="F400" s="6"/>
      <c r="G400" s="6"/>
      <c r="H400" s="6">
        <f t="shared" si="6"/>
        <v>0</v>
      </c>
      <c r="I400" s="6"/>
    </row>
    <row r="401" spans="1:9">
      <c r="A401" s="5"/>
      <c r="D401" s="7"/>
      <c r="F401" s="6"/>
      <c r="G401" s="6"/>
      <c r="H401" s="6">
        <f t="shared" si="6"/>
        <v>0</v>
      </c>
      <c r="I401" s="6"/>
    </row>
    <row r="402" spans="1:9">
      <c r="A402" s="5"/>
      <c r="D402" s="7"/>
      <c r="F402" s="6"/>
      <c r="G402" s="6"/>
      <c r="H402" s="6">
        <f t="shared" si="6"/>
        <v>0</v>
      </c>
      <c r="I402" s="6"/>
    </row>
    <row r="403" spans="1:9">
      <c r="A403" s="5"/>
      <c r="D403" s="7"/>
      <c r="F403" s="6"/>
      <c r="G403" s="6"/>
      <c r="H403" s="6">
        <f t="shared" si="6"/>
        <v>0</v>
      </c>
      <c r="I403" s="6"/>
    </row>
    <row r="404" spans="1:9">
      <c r="A404" s="5"/>
      <c r="D404" s="7"/>
      <c r="F404" s="6"/>
      <c r="G404" s="6"/>
      <c r="H404" s="6">
        <f t="shared" si="6"/>
        <v>0</v>
      </c>
      <c r="I404" s="6"/>
    </row>
    <row r="405" spans="1:9">
      <c r="A405" s="5"/>
      <c r="D405" s="7"/>
      <c r="F405" s="6"/>
      <c r="G405" s="6"/>
      <c r="H405" s="6">
        <f t="shared" si="6"/>
        <v>0</v>
      </c>
      <c r="I405" s="6"/>
    </row>
    <row r="406" spans="1:9">
      <c r="A406" s="5"/>
      <c r="D406" s="7"/>
      <c r="F406" s="6"/>
      <c r="G406" s="6"/>
      <c r="H406" s="6">
        <f t="shared" si="6"/>
        <v>0</v>
      </c>
      <c r="I406" s="6"/>
    </row>
    <row r="407" spans="1:9">
      <c r="A407" s="5"/>
      <c r="D407" s="7"/>
      <c r="F407" s="6"/>
      <c r="G407" s="6"/>
      <c r="H407" s="6">
        <f t="shared" si="6"/>
        <v>0</v>
      </c>
      <c r="I407" s="6"/>
    </row>
    <row r="408" spans="1:9">
      <c r="A408" s="5"/>
      <c r="D408" s="7"/>
      <c r="F408" s="6"/>
      <c r="G408" s="6"/>
      <c r="H408" s="6">
        <f t="shared" si="6"/>
        <v>0</v>
      </c>
      <c r="I408" s="6"/>
    </row>
    <row r="409" spans="1:9">
      <c r="A409" s="5"/>
      <c r="D409" s="7"/>
      <c r="F409" s="6"/>
      <c r="G409" s="6"/>
      <c r="H409" s="6">
        <f t="shared" si="6"/>
        <v>0</v>
      </c>
      <c r="I409" s="6"/>
    </row>
    <row r="410" spans="1:9">
      <c r="A410" s="5"/>
      <c r="D410" s="7"/>
      <c r="F410" s="6"/>
      <c r="G410" s="6"/>
      <c r="H410" s="6">
        <f t="shared" si="6"/>
        <v>0</v>
      </c>
      <c r="I410" s="6"/>
    </row>
    <row r="411" spans="1:9">
      <c r="A411" s="5"/>
      <c r="D411" s="7"/>
      <c r="F411" s="6"/>
      <c r="G411" s="6"/>
      <c r="H411" s="6">
        <f t="shared" si="6"/>
        <v>0</v>
      </c>
      <c r="I411" s="6"/>
    </row>
    <row r="412" spans="1:9">
      <c r="A412" s="5"/>
      <c r="D412" s="7"/>
      <c r="F412" s="6"/>
      <c r="G412" s="6"/>
      <c r="H412" s="6">
        <f t="shared" si="6"/>
        <v>0</v>
      </c>
      <c r="I412" s="6"/>
    </row>
    <row r="413" spans="1:9">
      <c r="A413" s="5"/>
      <c r="D413" s="7"/>
      <c r="F413" s="6"/>
      <c r="G413" s="6"/>
      <c r="H413" s="6">
        <f t="shared" si="6"/>
        <v>0</v>
      </c>
      <c r="I413" s="6"/>
    </row>
    <row r="414" spans="1:9">
      <c r="A414" s="5"/>
      <c r="D414" s="7"/>
      <c r="F414" s="6"/>
      <c r="G414" s="6"/>
      <c r="H414" s="6">
        <f t="shared" si="6"/>
        <v>0</v>
      </c>
      <c r="I414" s="6"/>
    </row>
    <row r="415" spans="1:9">
      <c r="A415" s="5"/>
      <c r="D415" s="7"/>
      <c r="F415" s="6"/>
      <c r="G415" s="6"/>
      <c r="H415" s="6">
        <f t="shared" si="6"/>
        <v>0</v>
      </c>
      <c r="I415" s="6"/>
    </row>
    <row r="416" spans="1:9">
      <c r="A416" s="5"/>
      <c r="D416" s="7"/>
      <c r="F416" s="6"/>
      <c r="G416" s="6"/>
      <c r="H416" s="6">
        <f t="shared" si="6"/>
        <v>0</v>
      </c>
      <c r="I416" s="6"/>
    </row>
    <row r="417" spans="1:9">
      <c r="A417" s="5"/>
      <c r="D417" s="7"/>
      <c r="F417" s="6"/>
      <c r="G417" s="6"/>
      <c r="H417" s="6">
        <f t="shared" si="6"/>
        <v>0</v>
      </c>
      <c r="I417" s="6"/>
    </row>
    <row r="418" spans="1:9">
      <c r="A418" s="5"/>
      <c r="D418" s="7"/>
      <c r="F418" s="6"/>
      <c r="G418" s="6"/>
      <c r="H418" s="6">
        <f t="shared" si="6"/>
        <v>0</v>
      </c>
      <c r="I418" s="6"/>
    </row>
    <row r="419" spans="1:9">
      <c r="A419" s="5"/>
      <c r="D419" s="7"/>
      <c r="F419" s="6"/>
      <c r="G419" s="6"/>
      <c r="H419" s="6">
        <f t="shared" si="6"/>
        <v>0</v>
      </c>
      <c r="I419" s="6"/>
    </row>
    <row r="420" spans="1:9">
      <c r="A420" s="5"/>
      <c r="D420" s="7"/>
      <c r="F420" s="6"/>
      <c r="G420" s="6"/>
      <c r="H420" s="6">
        <f t="shared" si="6"/>
        <v>0</v>
      </c>
      <c r="I420" s="6"/>
    </row>
    <row r="421" spans="1:9">
      <c r="A421" s="5"/>
      <c r="D421" s="7"/>
      <c r="F421" s="6"/>
      <c r="G421" s="6"/>
      <c r="H421" s="6">
        <f t="shared" si="6"/>
        <v>0</v>
      </c>
      <c r="I421" s="6"/>
    </row>
    <row r="422" spans="1:9">
      <c r="A422" s="5"/>
      <c r="D422" s="7"/>
      <c r="F422" s="6"/>
      <c r="G422" s="6"/>
      <c r="H422" s="6">
        <f t="shared" si="6"/>
        <v>0</v>
      </c>
      <c r="I422" s="6"/>
    </row>
    <row r="423" spans="1:9">
      <c r="A423" s="5"/>
      <c r="D423" s="7"/>
      <c r="F423" s="6"/>
      <c r="G423" s="6"/>
      <c r="H423" s="6">
        <f t="shared" si="6"/>
        <v>0</v>
      </c>
      <c r="I423" s="6"/>
    </row>
    <row r="424" spans="1:9">
      <c r="A424" s="5"/>
      <c r="D424" s="7"/>
      <c r="F424" s="6"/>
      <c r="G424" s="6"/>
      <c r="H424" s="6">
        <f t="shared" si="6"/>
        <v>0</v>
      </c>
      <c r="I424" s="6"/>
    </row>
    <row r="425" spans="1:9">
      <c r="A425" s="5"/>
      <c r="D425" s="7"/>
      <c r="F425" s="6"/>
      <c r="G425" s="6"/>
      <c r="H425" s="6">
        <f t="shared" si="6"/>
        <v>0</v>
      </c>
      <c r="I425" s="6"/>
    </row>
    <row r="426" spans="1:9">
      <c r="A426" s="5"/>
      <c r="D426" s="7"/>
      <c r="F426" s="6"/>
      <c r="G426" s="6"/>
      <c r="H426" s="6">
        <f t="shared" si="6"/>
        <v>0</v>
      </c>
      <c r="I426" s="6"/>
    </row>
    <row r="427" spans="1:9">
      <c r="A427" s="5"/>
      <c r="D427" s="7"/>
      <c r="F427" s="6"/>
      <c r="G427" s="6"/>
      <c r="H427" s="6">
        <f t="shared" si="6"/>
        <v>0</v>
      </c>
      <c r="I427" s="6"/>
    </row>
    <row r="428" spans="1:9">
      <c r="A428" s="5"/>
      <c r="D428" s="7"/>
      <c r="F428" s="6"/>
      <c r="G428" s="6"/>
      <c r="H428" s="6">
        <f t="shared" si="6"/>
        <v>0</v>
      </c>
      <c r="I428" s="6"/>
    </row>
    <row r="429" spans="1:9">
      <c r="A429" s="5"/>
      <c r="D429" s="7"/>
      <c r="F429" s="6"/>
      <c r="G429" s="6"/>
      <c r="H429" s="6">
        <f t="shared" si="6"/>
        <v>0</v>
      </c>
      <c r="I429" s="6"/>
    </row>
    <row r="430" spans="1:9">
      <c r="A430" s="5"/>
      <c r="D430" s="7"/>
      <c r="F430" s="6"/>
      <c r="G430" s="6"/>
      <c r="H430" s="6">
        <f t="shared" si="6"/>
        <v>0</v>
      </c>
      <c r="I430" s="6"/>
    </row>
    <row r="431" spans="1:9">
      <c r="A431" s="5"/>
      <c r="D431" s="7"/>
      <c r="F431" s="6"/>
      <c r="G431" s="6"/>
      <c r="H431" s="6">
        <f t="shared" si="6"/>
        <v>0</v>
      </c>
      <c r="I431" s="6"/>
    </row>
    <row r="432" spans="1:9">
      <c r="A432" s="5"/>
      <c r="D432" s="7"/>
      <c r="F432" s="6"/>
      <c r="G432" s="6"/>
      <c r="H432" s="6">
        <f t="shared" si="6"/>
        <v>0</v>
      </c>
      <c r="I432" s="6"/>
    </row>
    <row r="433" spans="1:9">
      <c r="A433" s="5"/>
      <c r="D433" s="7"/>
      <c r="F433" s="6"/>
      <c r="G433" s="6"/>
      <c r="H433" s="6">
        <f t="shared" si="6"/>
        <v>0</v>
      </c>
      <c r="I433" s="6"/>
    </row>
    <row r="434" spans="1:9">
      <c r="A434" s="5"/>
      <c r="D434" s="7"/>
      <c r="F434" s="6"/>
      <c r="G434" s="6"/>
      <c r="H434" s="6">
        <f t="shared" si="6"/>
        <v>0</v>
      </c>
      <c r="I434" s="6"/>
    </row>
    <row r="435" spans="1:9">
      <c r="A435" s="5"/>
      <c r="D435" s="7"/>
      <c r="F435" s="6"/>
      <c r="G435" s="6"/>
      <c r="H435" s="6">
        <f t="shared" si="6"/>
        <v>0</v>
      </c>
      <c r="I435" s="6"/>
    </row>
    <row r="436" spans="1:9">
      <c r="A436" s="5"/>
      <c r="D436" s="7"/>
      <c r="F436" s="6"/>
      <c r="G436" s="6"/>
      <c r="H436" s="6">
        <f t="shared" si="6"/>
        <v>0</v>
      </c>
      <c r="I436" s="6"/>
    </row>
    <row r="437" spans="1:9">
      <c r="A437" s="5"/>
      <c r="D437" s="7"/>
      <c r="F437" s="6"/>
      <c r="G437" s="6"/>
      <c r="H437" s="6">
        <f t="shared" si="6"/>
        <v>0</v>
      </c>
      <c r="I437" s="6"/>
    </row>
    <row r="438" spans="1:9">
      <c r="A438" s="5"/>
      <c r="D438" s="7"/>
      <c r="F438" s="6"/>
      <c r="G438" s="6"/>
      <c r="H438" s="6">
        <f t="shared" si="6"/>
        <v>0</v>
      </c>
      <c r="I438" s="6"/>
    </row>
    <row r="439" spans="1:9">
      <c r="A439" s="5"/>
      <c r="D439" s="7"/>
      <c r="F439" s="6"/>
      <c r="G439" s="6"/>
      <c r="H439" s="6">
        <f t="shared" si="6"/>
        <v>0</v>
      </c>
      <c r="I439" s="6"/>
    </row>
    <row r="440" spans="1:9">
      <c r="A440" s="5"/>
      <c r="D440" s="7"/>
      <c r="F440" s="6"/>
      <c r="G440" s="6"/>
      <c r="H440" s="6">
        <f t="shared" si="6"/>
        <v>0</v>
      </c>
      <c r="I440" s="6"/>
    </row>
    <row r="441" spans="1:9">
      <c r="A441" s="5"/>
      <c r="D441" s="7"/>
      <c r="F441" s="6"/>
      <c r="G441" s="6"/>
      <c r="H441" s="6">
        <f t="shared" si="6"/>
        <v>0</v>
      </c>
      <c r="I441" s="6"/>
    </row>
    <row r="442" spans="1:9">
      <c r="A442" s="5"/>
      <c r="D442" s="7"/>
      <c r="F442" s="6"/>
      <c r="G442" s="6"/>
      <c r="H442" s="6">
        <f t="shared" si="6"/>
        <v>0</v>
      </c>
      <c r="I442" s="6"/>
    </row>
    <row r="443" spans="1:9">
      <c r="A443" s="5"/>
      <c r="D443" s="7"/>
      <c r="F443" s="6"/>
      <c r="G443" s="6"/>
      <c r="H443" s="6">
        <f t="shared" si="6"/>
        <v>0</v>
      </c>
      <c r="I443" s="6"/>
    </row>
    <row r="444" spans="1:9">
      <c r="A444" s="5"/>
      <c r="D444" s="7"/>
      <c r="F444" s="6"/>
      <c r="G444" s="6"/>
      <c r="H444" s="6">
        <f t="shared" si="6"/>
        <v>0</v>
      </c>
      <c r="I444" s="6"/>
    </row>
    <row r="445" spans="1:9">
      <c r="A445" s="5"/>
      <c r="D445" s="7"/>
      <c r="F445" s="6"/>
      <c r="G445" s="6"/>
      <c r="H445" s="6">
        <f t="shared" si="6"/>
        <v>0</v>
      </c>
      <c r="I445" s="6"/>
    </row>
    <row r="446" spans="1:9">
      <c r="A446" s="5"/>
      <c r="D446" s="7"/>
      <c r="F446" s="6"/>
      <c r="G446" s="6"/>
      <c r="H446" s="6">
        <f t="shared" si="6"/>
        <v>0</v>
      </c>
      <c r="I446" s="6"/>
    </row>
    <row r="447" spans="1:9">
      <c r="A447" s="5"/>
      <c r="D447" s="7"/>
      <c r="F447" s="6"/>
      <c r="G447" s="6"/>
      <c r="H447" s="6">
        <f t="shared" si="6"/>
        <v>0</v>
      </c>
      <c r="I447" s="6"/>
    </row>
    <row r="448" spans="1:9">
      <c r="A448" s="5"/>
      <c r="D448" s="7"/>
      <c r="F448" s="6"/>
      <c r="G448" s="6"/>
      <c r="H448" s="6">
        <f t="shared" si="6"/>
        <v>0</v>
      </c>
      <c r="I448" s="6"/>
    </row>
    <row r="449" spans="1:9">
      <c r="A449" s="5"/>
      <c r="D449" s="7"/>
      <c r="F449" s="6"/>
      <c r="G449" s="6"/>
      <c r="H449" s="6">
        <f t="shared" si="6"/>
        <v>0</v>
      </c>
      <c r="I449" s="6"/>
    </row>
    <row r="450" spans="1:9">
      <c r="A450" s="5"/>
      <c r="D450" s="7"/>
      <c r="F450" s="6"/>
      <c r="G450" s="6"/>
      <c r="H450" s="6">
        <f t="shared" si="6"/>
        <v>0</v>
      </c>
      <c r="I450" s="6"/>
    </row>
    <row r="451" spans="1:9">
      <c r="A451" s="5"/>
      <c r="D451" s="7"/>
      <c r="F451" s="6"/>
      <c r="G451" s="6"/>
      <c r="H451" s="6">
        <f t="shared" ref="H451:H514" si="7">E451*F451-G451</f>
        <v>0</v>
      </c>
      <c r="I451" s="6"/>
    </row>
    <row r="452" spans="1:9">
      <c r="A452" s="5"/>
      <c r="D452" s="7"/>
      <c r="F452" s="6"/>
      <c r="G452" s="6"/>
      <c r="H452" s="6">
        <f t="shared" si="7"/>
        <v>0</v>
      </c>
      <c r="I452" s="6"/>
    </row>
    <row r="453" spans="1:9">
      <c r="A453" s="5"/>
      <c r="D453" s="7"/>
      <c r="F453" s="6"/>
      <c r="G453" s="6"/>
      <c r="H453" s="6">
        <f t="shared" si="7"/>
        <v>0</v>
      </c>
      <c r="I453" s="6"/>
    </row>
    <row r="454" spans="1:9">
      <c r="A454" s="5"/>
      <c r="D454" s="7"/>
      <c r="F454" s="6"/>
      <c r="G454" s="6"/>
      <c r="H454" s="6">
        <f t="shared" si="7"/>
        <v>0</v>
      </c>
      <c r="I454" s="6"/>
    </row>
    <row r="455" spans="1:9">
      <c r="A455" s="5"/>
      <c r="D455" s="7"/>
      <c r="F455" s="6"/>
      <c r="G455" s="6"/>
      <c r="H455" s="6">
        <f t="shared" si="7"/>
        <v>0</v>
      </c>
      <c r="I455" s="6"/>
    </row>
    <row r="456" spans="1:9">
      <c r="A456" s="5"/>
      <c r="D456" s="7"/>
      <c r="F456" s="6"/>
      <c r="G456" s="6"/>
      <c r="H456" s="6">
        <f t="shared" si="7"/>
        <v>0</v>
      </c>
      <c r="I456" s="6"/>
    </row>
    <row r="457" spans="1:9">
      <c r="A457" s="5"/>
      <c r="D457" s="7"/>
      <c r="F457" s="6"/>
      <c r="G457" s="6"/>
      <c r="H457" s="6">
        <f t="shared" si="7"/>
        <v>0</v>
      </c>
      <c r="I457" s="6"/>
    </row>
    <row r="458" spans="1:9">
      <c r="A458" s="5"/>
      <c r="D458" s="7"/>
      <c r="F458" s="6"/>
      <c r="G458" s="6"/>
      <c r="H458" s="6">
        <f t="shared" si="7"/>
        <v>0</v>
      </c>
      <c r="I458" s="6"/>
    </row>
    <row r="459" spans="1:9">
      <c r="A459" s="5"/>
      <c r="D459" s="7"/>
      <c r="F459" s="6"/>
      <c r="G459" s="6"/>
      <c r="H459" s="6">
        <f t="shared" si="7"/>
        <v>0</v>
      </c>
      <c r="I459" s="6"/>
    </row>
    <row r="460" spans="1:9">
      <c r="A460" s="5"/>
      <c r="D460" s="7"/>
      <c r="F460" s="6"/>
      <c r="G460" s="6"/>
      <c r="H460" s="6">
        <f t="shared" si="7"/>
        <v>0</v>
      </c>
      <c r="I460" s="6"/>
    </row>
    <row r="461" spans="1:9">
      <c r="A461" s="5"/>
      <c r="D461" s="7"/>
      <c r="F461" s="6"/>
      <c r="G461" s="6"/>
      <c r="H461" s="6">
        <f t="shared" si="7"/>
        <v>0</v>
      </c>
      <c r="I461" s="6"/>
    </row>
    <row r="462" spans="1:9">
      <c r="A462" s="5"/>
      <c r="D462" s="7"/>
      <c r="F462" s="6"/>
      <c r="G462" s="6"/>
      <c r="H462" s="6">
        <f t="shared" si="7"/>
        <v>0</v>
      </c>
      <c r="I462" s="6"/>
    </row>
    <row r="463" spans="1:9">
      <c r="A463" s="5"/>
      <c r="D463" s="7"/>
      <c r="F463" s="6"/>
      <c r="G463" s="6"/>
      <c r="H463" s="6">
        <f t="shared" si="7"/>
        <v>0</v>
      </c>
      <c r="I463" s="6"/>
    </row>
    <row r="464" spans="1:9">
      <c r="A464" s="5"/>
      <c r="D464" s="7"/>
      <c r="F464" s="6"/>
      <c r="G464" s="6"/>
      <c r="H464" s="6">
        <f t="shared" si="7"/>
        <v>0</v>
      </c>
      <c r="I464" s="6"/>
    </row>
    <row r="465" spans="1:9">
      <c r="A465" s="5"/>
      <c r="D465" s="7"/>
      <c r="F465" s="6"/>
      <c r="G465" s="6"/>
      <c r="H465" s="6">
        <f t="shared" si="7"/>
        <v>0</v>
      </c>
      <c r="I465" s="6"/>
    </row>
    <row r="466" spans="1:9">
      <c r="A466" s="5"/>
      <c r="D466" s="7"/>
      <c r="F466" s="6"/>
      <c r="G466" s="6"/>
      <c r="H466" s="6">
        <f t="shared" si="7"/>
        <v>0</v>
      </c>
      <c r="I466" s="6"/>
    </row>
    <row r="467" spans="1:9">
      <c r="A467" s="5"/>
      <c r="D467" s="7"/>
      <c r="F467" s="6"/>
      <c r="G467" s="6"/>
      <c r="H467" s="6">
        <f t="shared" si="7"/>
        <v>0</v>
      </c>
      <c r="I467" s="6"/>
    </row>
    <row r="468" spans="1:9">
      <c r="A468" s="5"/>
      <c r="D468" s="7"/>
      <c r="F468" s="6"/>
      <c r="G468" s="6"/>
      <c r="H468" s="6">
        <f t="shared" si="7"/>
        <v>0</v>
      </c>
      <c r="I468" s="6"/>
    </row>
    <row r="469" spans="1:9">
      <c r="A469" s="5"/>
      <c r="D469" s="7"/>
      <c r="F469" s="6"/>
      <c r="G469" s="6"/>
      <c r="H469" s="6">
        <f t="shared" si="7"/>
        <v>0</v>
      </c>
      <c r="I469" s="6"/>
    </row>
    <row r="470" spans="1:9">
      <c r="A470" s="5"/>
      <c r="D470" s="7"/>
      <c r="F470" s="6"/>
      <c r="G470" s="6"/>
      <c r="H470" s="6">
        <f t="shared" si="7"/>
        <v>0</v>
      </c>
      <c r="I470" s="6"/>
    </row>
    <row r="471" spans="1:9">
      <c r="A471" s="5"/>
      <c r="D471" s="7"/>
      <c r="F471" s="6"/>
      <c r="G471" s="6"/>
      <c r="H471" s="6">
        <f t="shared" si="7"/>
        <v>0</v>
      </c>
      <c r="I471" s="6"/>
    </row>
    <row r="472" spans="1:9">
      <c r="A472" s="5"/>
      <c r="D472" s="7"/>
      <c r="F472" s="6"/>
      <c r="G472" s="6"/>
      <c r="H472" s="6">
        <f t="shared" si="7"/>
        <v>0</v>
      </c>
      <c r="I472" s="6"/>
    </row>
    <row r="473" spans="1:9">
      <c r="A473" s="5"/>
      <c r="D473" s="7"/>
      <c r="F473" s="6"/>
      <c r="G473" s="6"/>
      <c r="H473" s="6">
        <f t="shared" si="7"/>
        <v>0</v>
      </c>
      <c r="I473" s="6"/>
    </row>
    <row r="474" spans="1:9">
      <c r="A474" s="5"/>
      <c r="D474" s="7"/>
      <c r="F474" s="6"/>
      <c r="G474" s="6"/>
      <c r="H474" s="6">
        <f t="shared" si="7"/>
        <v>0</v>
      </c>
      <c r="I474" s="6"/>
    </row>
    <row r="475" spans="1:9">
      <c r="A475" s="5"/>
      <c r="D475" s="7"/>
      <c r="F475" s="6"/>
      <c r="G475" s="6"/>
      <c r="H475" s="6">
        <f t="shared" si="7"/>
        <v>0</v>
      </c>
      <c r="I475" s="6"/>
    </row>
    <row r="476" spans="1:9">
      <c r="A476" s="5"/>
      <c r="D476" s="7"/>
      <c r="F476" s="6"/>
      <c r="G476" s="6"/>
      <c r="H476" s="6">
        <f t="shared" si="7"/>
        <v>0</v>
      </c>
      <c r="I476" s="6"/>
    </row>
    <row r="477" spans="1:9">
      <c r="A477" s="5"/>
      <c r="D477" s="7"/>
      <c r="F477" s="6"/>
      <c r="G477" s="6"/>
      <c r="H477" s="6">
        <f t="shared" si="7"/>
        <v>0</v>
      </c>
      <c r="I477" s="6"/>
    </row>
    <row r="478" spans="1:9">
      <c r="A478" s="5"/>
      <c r="D478" s="7"/>
      <c r="F478" s="6"/>
      <c r="G478" s="6"/>
      <c r="H478" s="6">
        <f t="shared" si="7"/>
        <v>0</v>
      </c>
      <c r="I478" s="6"/>
    </row>
    <row r="479" spans="1:9">
      <c r="A479" s="5"/>
      <c r="D479" s="7"/>
      <c r="F479" s="6"/>
      <c r="G479" s="6"/>
      <c r="H479" s="6">
        <f t="shared" si="7"/>
        <v>0</v>
      </c>
      <c r="I479" s="6"/>
    </row>
    <row r="480" spans="1:9">
      <c r="A480" s="5"/>
      <c r="D480" s="7"/>
      <c r="F480" s="6"/>
      <c r="G480" s="6"/>
      <c r="H480" s="6">
        <f t="shared" si="7"/>
        <v>0</v>
      </c>
      <c r="I480" s="6"/>
    </row>
    <row r="481" spans="1:9">
      <c r="A481" s="5"/>
      <c r="D481" s="7"/>
      <c r="F481" s="6"/>
      <c r="G481" s="6"/>
      <c r="H481" s="6">
        <f t="shared" si="7"/>
        <v>0</v>
      </c>
      <c r="I481" s="6"/>
    </row>
    <row r="482" spans="1:9">
      <c r="A482" s="5"/>
      <c r="D482" s="7"/>
      <c r="F482" s="6"/>
      <c r="G482" s="6"/>
      <c r="H482" s="6">
        <f t="shared" si="7"/>
        <v>0</v>
      </c>
      <c r="I482" s="6"/>
    </row>
    <row r="483" spans="1:9">
      <c r="A483" s="5"/>
      <c r="D483" s="7"/>
      <c r="F483" s="6"/>
      <c r="G483" s="6"/>
      <c r="H483" s="6">
        <f t="shared" si="7"/>
        <v>0</v>
      </c>
      <c r="I483" s="6"/>
    </row>
    <row r="484" spans="1:9">
      <c r="A484" s="5"/>
      <c r="D484" s="7"/>
      <c r="F484" s="6"/>
      <c r="G484" s="6"/>
      <c r="H484" s="6">
        <f t="shared" si="7"/>
        <v>0</v>
      </c>
      <c r="I484" s="6"/>
    </row>
    <row r="485" spans="1:9">
      <c r="A485" s="5"/>
      <c r="D485" s="7"/>
      <c r="F485" s="6"/>
      <c r="G485" s="6"/>
      <c r="H485" s="6">
        <f t="shared" si="7"/>
        <v>0</v>
      </c>
      <c r="I485" s="6"/>
    </row>
    <row r="486" spans="1:9">
      <c r="A486" s="5"/>
      <c r="D486" s="7"/>
      <c r="F486" s="6"/>
      <c r="G486" s="6"/>
      <c r="H486" s="6">
        <f t="shared" si="7"/>
        <v>0</v>
      </c>
      <c r="I486" s="6"/>
    </row>
    <row r="487" spans="1:9">
      <c r="A487" s="5"/>
      <c r="D487" s="7"/>
      <c r="F487" s="6"/>
      <c r="G487" s="6"/>
      <c r="H487" s="6">
        <f t="shared" si="7"/>
        <v>0</v>
      </c>
      <c r="I487" s="6"/>
    </row>
    <row r="488" spans="1:9">
      <c r="A488" s="5"/>
      <c r="D488" s="7"/>
      <c r="F488" s="6"/>
      <c r="G488" s="6"/>
      <c r="H488" s="6">
        <f t="shared" si="7"/>
        <v>0</v>
      </c>
      <c r="I488" s="6"/>
    </row>
    <row r="489" spans="1:9">
      <c r="A489" s="5"/>
      <c r="D489" s="7"/>
      <c r="F489" s="6"/>
      <c r="G489" s="6"/>
      <c r="H489" s="6">
        <f t="shared" si="7"/>
        <v>0</v>
      </c>
      <c r="I489" s="6"/>
    </row>
    <row r="490" spans="1:9">
      <c r="A490" s="5"/>
      <c r="D490" s="7"/>
      <c r="F490" s="6"/>
      <c r="G490" s="6"/>
      <c r="H490" s="6">
        <f t="shared" si="7"/>
        <v>0</v>
      </c>
      <c r="I490" s="6"/>
    </row>
    <row r="491" spans="1:9">
      <c r="A491" s="5"/>
      <c r="D491" s="7"/>
      <c r="F491" s="6"/>
      <c r="G491" s="6"/>
      <c r="H491" s="6">
        <f t="shared" si="7"/>
        <v>0</v>
      </c>
      <c r="I491" s="6"/>
    </row>
    <row r="492" spans="1:9">
      <c r="A492" s="5"/>
      <c r="D492" s="7"/>
      <c r="F492" s="6"/>
      <c r="G492" s="6"/>
      <c r="H492" s="6">
        <f t="shared" si="7"/>
        <v>0</v>
      </c>
      <c r="I492" s="6"/>
    </row>
    <row r="493" spans="1:9">
      <c r="A493" s="5"/>
      <c r="D493" s="7"/>
      <c r="F493" s="6"/>
      <c r="G493" s="6"/>
      <c r="H493" s="6">
        <f t="shared" si="7"/>
        <v>0</v>
      </c>
      <c r="I493" s="6"/>
    </row>
    <row r="494" spans="1:9">
      <c r="A494" s="5"/>
      <c r="D494" s="7"/>
      <c r="F494" s="6"/>
      <c r="G494" s="6"/>
      <c r="H494" s="6">
        <f t="shared" si="7"/>
        <v>0</v>
      </c>
      <c r="I494" s="6"/>
    </row>
    <row r="495" spans="1:9">
      <c r="A495" s="5"/>
      <c r="D495" s="7"/>
      <c r="F495" s="6"/>
      <c r="G495" s="6"/>
      <c r="H495" s="6">
        <f t="shared" si="7"/>
        <v>0</v>
      </c>
      <c r="I495" s="6"/>
    </row>
    <row r="496" spans="1:9">
      <c r="A496" s="5"/>
      <c r="D496" s="7"/>
      <c r="F496" s="6"/>
      <c r="G496" s="6"/>
      <c r="H496" s="6">
        <f t="shared" si="7"/>
        <v>0</v>
      </c>
      <c r="I496" s="6"/>
    </row>
    <row r="497" spans="1:9">
      <c r="A497" s="5"/>
      <c r="D497" s="7"/>
      <c r="F497" s="6"/>
      <c r="G497" s="6"/>
      <c r="H497" s="6">
        <f t="shared" si="7"/>
        <v>0</v>
      </c>
      <c r="I497" s="6"/>
    </row>
    <row r="498" spans="1:9">
      <c r="A498" s="5"/>
      <c r="D498" s="7"/>
      <c r="F498" s="6"/>
      <c r="G498" s="6"/>
      <c r="H498" s="6">
        <f t="shared" si="7"/>
        <v>0</v>
      </c>
      <c r="I498" s="6"/>
    </row>
    <row r="499" spans="1:9">
      <c r="A499" s="5"/>
      <c r="D499" s="7"/>
      <c r="F499" s="6"/>
      <c r="G499" s="6"/>
      <c r="H499" s="6">
        <f t="shared" si="7"/>
        <v>0</v>
      </c>
      <c r="I499" s="6"/>
    </row>
    <row r="500" spans="1:9">
      <c r="A500" s="5"/>
      <c r="D500" s="7"/>
      <c r="F500" s="6"/>
      <c r="G500" s="6"/>
      <c r="H500" s="6">
        <f t="shared" si="7"/>
        <v>0</v>
      </c>
      <c r="I500" s="6"/>
    </row>
    <row r="501" spans="1:9">
      <c r="A501" s="5"/>
      <c r="D501" s="7"/>
      <c r="F501" s="6"/>
      <c r="G501" s="6"/>
      <c r="H501" s="6">
        <f t="shared" si="7"/>
        <v>0</v>
      </c>
      <c r="I501" s="6"/>
    </row>
    <row r="502" spans="1:9">
      <c r="A502" s="5"/>
      <c r="D502" s="7"/>
      <c r="F502" s="6"/>
      <c r="G502" s="6"/>
      <c r="H502" s="6">
        <f t="shared" si="7"/>
        <v>0</v>
      </c>
      <c r="I502" s="6"/>
    </row>
    <row r="503" spans="1:9">
      <c r="A503" s="5"/>
      <c r="D503" s="7"/>
      <c r="F503" s="6"/>
      <c r="G503" s="6"/>
      <c r="H503" s="6">
        <f t="shared" si="7"/>
        <v>0</v>
      </c>
      <c r="I503" s="6"/>
    </row>
    <row r="504" spans="1:9">
      <c r="A504" s="5"/>
      <c r="D504" s="7"/>
      <c r="F504" s="6"/>
      <c r="G504" s="6"/>
      <c r="H504" s="6">
        <f t="shared" si="7"/>
        <v>0</v>
      </c>
      <c r="I504" s="6"/>
    </row>
    <row r="505" spans="1:9">
      <c r="A505" s="5"/>
      <c r="D505" s="7"/>
      <c r="F505" s="6"/>
      <c r="G505" s="6"/>
      <c r="H505" s="6">
        <f t="shared" si="7"/>
        <v>0</v>
      </c>
      <c r="I505" s="6"/>
    </row>
    <row r="506" spans="1:9">
      <c r="A506" s="5"/>
      <c r="D506" s="7"/>
      <c r="F506" s="6"/>
      <c r="G506" s="6"/>
      <c r="H506" s="6">
        <f t="shared" si="7"/>
        <v>0</v>
      </c>
      <c r="I506" s="6"/>
    </row>
    <row r="507" spans="1:9">
      <c r="A507" s="5"/>
      <c r="D507" s="7"/>
      <c r="F507" s="6"/>
      <c r="G507" s="6"/>
      <c r="H507" s="6">
        <f t="shared" si="7"/>
        <v>0</v>
      </c>
      <c r="I507" s="6"/>
    </row>
    <row r="508" spans="1:9">
      <c r="A508" s="5"/>
      <c r="D508" s="7"/>
      <c r="F508" s="6"/>
      <c r="G508" s="6"/>
      <c r="H508" s="6">
        <f t="shared" si="7"/>
        <v>0</v>
      </c>
      <c r="I508" s="6"/>
    </row>
    <row r="509" spans="1:9">
      <c r="A509" s="5"/>
      <c r="D509" s="7"/>
      <c r="F509" s="6"/>
      <c r="G509" s="6"/>
      <c r="H509" s="6">
        <f t="shared" si="7"/>
        <v>0</v>
      </c>
      <c r="I509" s="6"/>
    </row>
    <row r="510" spans="1:9">
      <c r="A510" s="5"/>
      <c r="D510" s="7"/>
      <c r="F510" s="6"/>
      <c r="G510" s="6"/>
      <c r="H510" s="6">
        <f t="shared" si="7"/>
        <v>0</v>
      </c>
      <c r="I510" s="6"/>
    </row>
    <row r="511" spans="1:9">
      <c r="A511" s="5"/>
      <c r="D511" s="7"/>
      <c r="F511" s="6"/>
      <c r="G511" s="6"/>
      <c r="H511" s="6">
        <f t="shared" si="7"/>
        <v>0</v>
      </c>
      <c r="I511" s="6"/>
    </row>
    <row r="512" spans="1:9">
      <c r="A512" s="5"/>
      <c r="D512" s="7"/>
      <c r="F512" s="6"/>
      <c r="G512" s="6"/>
      <c r="H512" s="6">
        <f t="shared" si="7"/>
        <v>0</v>
      </c>
      <c r="I512" s="6"/>
    </row>
    <row r="513" spans="1:9">
      <c r="A513" s="5"/>
      <c r="D513" s="7"/>
      <c r="F513" s="6"/>
      <c r="G513" s="6"/>
      <c r="H513" s="6">
        <f t="shared" si="7"/>
        <v>0</v>
      </c>
      <c r="I513" s="6"/>
    </row>
    <row r="514" spans="1:9">
      <c r="A514" s="5"/>
      <c r="D514" s="7"/>
      <c r="F514" s="6"/>
      <c r="G514" s="6"/>
      <c r="H514" s="6">
        <f t="shared" si="7"/>
        <v>0</v>
      </c>
      <c r="I514" s="6"/>
    </row>
    <row r="515" spans="1:9">
      <c r="A515" s="5"/>
      <c r="D515" s="7"/>
      <c r="F515" s="6"/>
      <c r="G515" s="6"/>
      <c r="H515" s="6">
        <f t="shared" ref="H515:H578" si="8">E515*F515-G515</f>
        <v>0</v>
      </c>
      <c r="I515" s="6"/>
    </row>
    <row r="516" spans="1:9">
      <c r="A516" s="5"/>
      <c r="D516" s="7"/>
      <c r="F516" s="6"/>
      <c r="G516" s="6"/>
      <c r="H516" s="6">
        <f t="shared" si="8"/>
        <v>0</v>
      </c>
      <c r="I516" s="6"/>
    </row>
    <row r="517" spans="1:9">
      <c r="A517" s="5"/>
      <c r="D517" s="7"/>
      <c r="F517" s="6"/>
      <c r="G517" s="6"/>
      <c r="H517" s="6">
        <f t="shared" si="8"/>
        <v>0</v>
      </c>
      <c r="I517" s="6"/>
    </row>
    <row r="518" spans="1:9">
      <c r="A518" s="5"/>
      <c r="D518" s="7"/>
      <c r="F518" s="6"/>
      <c r="G518" s="6"/>
      <c r="H518" s="6">
        <f t="shared" si="8"/>
        <v>0</v>
      </c>
      <c r="I518" s="6"/>
    </row>
    <row r="519" spans="1:9">
      <c r="A519" s="5"/>
      <c r="D519" s="7"/>
      <c r="F519" s="6"/>
      <c r="G519" s="6"/>
      <c r="H519" s="6">
        <f t="shared" si="8"/>
        <v>0</v>
      </c>
      <c r="I519" s="6"/>
    </row>
    <row r="520" spans="1:9">
      <c r="A520" s="5"/>
      <c r="D520" s="7"/>
      <c r="F520" s="6"/>
      <c r="G520" s="6"/>
      <c r="H520" s="6">
        <f t="shared" si="8"/>
        <v>0</v>
      </c>
      <c r="I520" s="6"/>
    </row>
    <row r="521" spans="1:9">
      <c r="A521" s="5"/>
      <c r="D521" s="7"/>
      <c r="F521" s="6"/>
      <c r="G521" s="6"/>
      <c r="H521" s="6">
        <f t="shared" si="8"/>
        <v>0</v>
      </c>
      <c r="I521" s="6"/>
    </row>
    <row r="522" spans="1:9">
      <c r="A522" s="5"/>
      <c r="D522" s="7"/>
      <c r="F522" s="6"/>
      <c r="G522" s="6"/>
      <c r="H522" s="6">
        <f t="shared" si="8"/>
        <v>0</v>
      </c>
      <c r="I522" s="6"/>
    </row>
    <row r="523" spans="1:9">
      <c r="A523" s="5"/>
      <c r="D523" s="7"/>
      <c r="F523" s="6"/>
      <c r="G523" s="6"/>
      <c r="H523" s="6">
        <f t="shared" si="8"/>
        <v>0</v>
      </c>
      <c r="I523" s="6"/>
    </row>
    <row r="524" spans="1:9">
      <c r="A524" s="5"/>
      <c r="D524" s="7"/>
      <c r="F524" s="6"/>
      <c r="G524" s="6"/>
      <c r="H524" s="6">
        <f t="shared" si="8"/>
        <v>0</v>
      </c>
      <c r="I524" s="6"/>
    </row>
    <row r="525" spans="1:9">
      <c r="A525" s="5"/>
      <c r="D525" s="7"/>
      <c r="F525" s="6"/>
      <c r="G525" s="6"/>
      <c r="H525" s="6">
        <f t="shared" si="8"/>
        <v>0</v>
      </c>
      <c r="I525" s="6"/>
    </row>
    <row r="526" spans="1:9">
      <c r="A526" s="5"/>
      <c r="D526" s="7"/>
      <c r="F526" s="6"/>
      <c r="G526" s="6"/>
      <c r="H526" s="6">
        <f t="shared" si="8"/>
        <v>0</v>
      </c>
      <c r="I526" s="6"/>
    </row>
    <row r="527" spans="1:9">
      <c r="A527" s="5"/>
      <c r="D527" s="7"/>
      <c r="F527" s="6"/>
      <c r="G527" s="6"/>
      <c r="H527" s="6">
        <f t="shared" si="8"/>
        <v>0</v>
      </c>
      <c r="I527" s="6"/>
    </row>
    <row r="528" spans="1:9">
      <c r="A528" s="5"/>
      <c r="D528" s="7"/>
      <c r="F528" s="6"/>
      <c r="G528" s="6"/>
      <c r="H528" s="6">
        <f t="shared" si="8"/>
        <v>0</v>
      </c>
      <c r="I528" s="6"/>
    </row>
    <row r="529" spans="1:9">
      <c r="A529" s="5"/>
      <c r="D529" s="7"/>
      <c r="F529" s="6"/>
      <c r="G529" s="6"/>
      <c r="H529" s="6">
        <f t="shared" si="8"/>
        <v>0</v>
      </c>
      <c r="I529" s="6"/>
    </row>
    <row r="530" spans="1:9">
      <c r="A530" s="5"/>
      <c r="D530" s="7"/>
      <c r="F530" s="6"/>
      <c r="G530" s="6"/>
      <c r="H530" s="6">
        <f t="shared" si="8"/>
        <v>0</v>
      </c>
      <c r="I530" s="6"/>
    </row>
    <row r="531" spans="1:9">
      <c r="A531" s="5"/>
      <c r="D531" s="7"/>
      <c r="F531" s="6"/>
      <c r="G531" s="6"/>
      <c r="H531" s="6">
        <f t="shared" si="8"/>
        <v>0</v>
      </c>
      <c r="I531" s="6"/>
    </row>
    <row r="532" spans="1:9">
      <c r="A532" s="5"/>
      <c r="D532" s="7"/>
      <c r="F532" s="6"/>
      <c r="G532" s="6"/>
      <c r="H532" s="6">
        <f t="shared" si="8"/>
        <v>0</v>
      </c>
      <c r="I532" s="6"/>
    </row>
    <row r="533" spans="1:9">
      <c r="A533" s="5"/>
      <c r="D533" s="7"/>
      <c r="F533" s="6"/>
      <c r="G533" s="6"/>
      <c r="H533" s="6">
        <f t="shared" si="8"/>
        <v>0</v>
      </c>
      <c r="I533" s="6"/>
    </row>
    <row r="534" spans="1:9">
      <c r="A534" s="5"/>
      <c r="D534" s="7"/>
      <c r="F534" s="6"/>
      <c r="G534" s="6"/>
      <c r="H534" s="6">
        <f t="shared" si="8"/>
        <v>0</v>
      </c>
      <c r="I534" s="6"/>
    </row>
    <row r="535" spans="1:9">
      <c r="A535" s="5"/>
      <c r="D535" s="7"/>
      <c r="F535" s="6"/>
      <c r="G535" s="6"/>
      <c r="H535" s="6">
        <f t="shared" si="8"/>
        <v>0</v>
      </c>
      <c r="I535" s="6"/>
    </row>
    <row r="536" spans="1:9">
      <c r="A536" s="5"/>
      <c r="D536" s="7"/>
      <c r="F536" s="6"/>
      <c r="G536" s="6"/>
      <c r="H536" s="6">
        <f t="shared" si="8"/>
        <v>0</v>
      </c>
      <c r="I536" s="6"/>
    </row>
    <row r="537" spans="1:9">
      <c r="A537" s="5"/>
      <c r="D537" s="7"/>
      <c r="F537" s="6"/>
      <c r="G537" s="6"/>
      <c r="H537" s="6">
        <f t="shared" si="8"/>
        <v>0</v>
      </c>
      <c r="I537" s="6"/>
    </row>
    <row r="538" spans="1:9">
      <c r="A538" s="5"/>
      <c r="D538" s="7"/>
      <c r="F538" s="6"/>
      <c r="G538" s="6"/>
      <c r="H538" s="6">
        <f t="shared" si="8"/>
        <v>0</v>
      </c>
      <c r="I538" s="6"/>
    </row>
    <row r="539" spans="1:9">
      <c r="A539" s="5"/>
      <c r="D539" s="7"/>
      <c r="F539" s="6"/>
      <c r="G539" s="6"/>
      <c r="H539" s="6">
        <f t="shared" si="8"/>
        <v>0</v>
      </c>
      <c r="I539" s="6"/>
    </row>
    <row r="540" spans="1:9">
      <c r="A540" s="5"/>
      <c r="D540" s="7"/>
      <c r="F540" s="6"/>
      <c r="G540" s="6"/>
      <c r="H540" s="6">
        <f t="shared" si="8"/>
        <v>0</v>
      </c>
      <c r="I540" s="6"/>
    </row>
    <row r="541" spans="1:9">
      <c r="A541" s="5"/>
      <c r="D541" s="7"/>
      <c r="F541" s="6"/>
      <c r="G541" s="6"/>
      <c r="H541" s="6">
        <f t="shared" si="8"/>
        <v>0</v>
      </c>
      <c r="I541" s="6"/>
    </row>
    <row r="542" spans="1:9">
      <c r="A542" s="5"/>
      <c r="D542" s="7"/>
      <c r="F542" s="6"/>
      <c r="G542" s="6"/>
      <c r="H542" s="6">
        <f t="shared" si="8"/>
        <v>0</v>
      </c>
      <c r="I542" s="6"/>
    </row>
    <row r="543" spans="1:9">
      <c r="A543" s="5"/>
      <c r="D543" s="7"/>
      <c r="F543" s="6"/>
      <c r="G543" s="6"/>
      <c r="H543" s="6">
        <f t="shared" si="8"/>
        <v>0</v>
      </c>
      <c r="I543" s="6"/>
    </row>
    <row r="544" spans="1:9">
      <c r="A544" s="5"/>
      <c r="D544" s="7"/>
      <c r="F544" s="6"/>
      <c r="G544" s="6"/>
      <c r="H544" s="6">
        <f t="shared" si="8"/>
        <v>0</v>
      </c>
      <c r="I544" s="6"/>
    </row>
    <row r="545" spans="1:9">
      <c r="A545" s="5"/>
      <c r="D545" s="7"/>
      <c r="F545" s="6"/>
      <c r="G545" s="6"/>
      <c r="H545" s="6">
        <f t="shared" si="8"/>
        <v>0</v>
      </c>
      <c r="I545" s="6"/>
    </row>
    <row r="546" spans="1:9">
      <c r="A546" s="5"/>
      <c r="D546" s="7"/>
      <c r="F546" s="6"/>
      <c r="G546" s="6"/>
      <c r="H546" s="6">
        <f t="shared" si="8"/>
        <v>0</v>
      </c>
      <c r="I546" s="6"/>
    </row>
    <row r="547" spans="1:9">
      <c r="A547" s="5"/>
      <c r="D547" s="7"/>
      <c r="F547" s="6"/>
      <c r="G547" s="6"/>
      <c r="H547" s="6">
        <f t="shared" si="8"/>
        <v>0</v>
      </c>
      <c r="I547" s="6"/>
    </row>
    <row r="548" spans="1:9">
      <c r="A548" s="5"/>
      <c r="D548" s="7"/>
      <c r="F548" s="6"/>
      <c r="G548" s="6"/>
      <c r="H548" s="6">
        <f t="shared" si="8"/>
        <v>0</v>
      </c>
      <c r="I548" s="6"/>
    </row>
    <row r="549" spans="1:9">
      <c r="A549" s="5"/>
      <c r="D549" s="7"/>
      <c r="F549" s="6"/>
      <c r="G549" s="6"/>
      <c r="H549" s="6">
        <f t="shared" si="8"/>
        <v>0</v>
      </c>
      <c r="I549" s="6"/>
    </row>
    <row r="550" spans="1:9">
      <c r="A550" s="5"/>
      <c r="D550" s="7"/>
      <c r="F550" s="6"/>
      <c r="G550" s="6"/>
      <c r="H550" s="6">
        <f t="shared" si="8"/>
        <v>0</v>
      </c>
      <c r="I550" s="6"/>
    </row>
    <row r="551" spans="1:9">
      <c r="A551" s="5"/>
      <c r="D551" s="7"/>
      <c r="F551" s="6"/>
      <c r="G551" s="6"/>
      <c r="H551" s="6">
        <f t="shared" si="8"/>
        <v>0</v>
      </c>
      <c r="I551" s="6"/>
    </row>
    <row r="552" spans="1:9">
      <c r="A552" s="5"/>
      <c r="D552" s="7"/>
      <c r="F552" s="6"/>
      <c r="G552" s="6"/>
      <c r="H552" s="6">
        <f t="shared" si="8"/>
        <v>0</v>
      </c>
      <c r="I552" s="6"/>
    </row>
    <row r="553" spans="1:9">
      <c r="A553" s="5"/>
      <c r="D553" s="7"/>
      <c r="F553" s="6"/>
      <c r="G553" s="6"/>
      <c r="H553" s="6">
        <f t="shared" si="8"/>
        <v>0</v>
      </c>
      <c r="I553" s="6"/>
    </row>
    <row r="554" spans="1:9">
      <c r="A554" s="5"/>
      <c r="D554" s="7"/>
      <c r="F554" s="6"/>
      <c r="G554" s="6"/>
      <c r="H554" s="6">
        <f t="shared" si="8"/>
        <v>0</v>
      </c>
      <c r="I554" s="6"/>
    </row>
    <row r="555" spans="1:9">
      <c r="A555" s="5"/>
      <c r="D555" s="7"/>
      <c r="F555" s="6"/>
      <c r="G555" s="6"/>
      <c r="H555" s="6">
        <f t="shared" si="8"/>
        <v>0</v>
      </c>
      <c r="I555" s="6"/>
    </row>
    <row r="556" spans="1:9">
      <c r="A556" s="5"/>
      <c r="D556" s="7"/>
      <c r="F556" s="6"/>
      <c r="G556" s="6"/>
      <c r="H556" s="6">
        <f t="shared" si="8"/>
        <v>0</v>
      </c>
      <c r="I556" s="6"/>
    </row>
    <row r="557" spans="1:9">
      <c r="A557" s="5"/>
      <c r="D557" s="7"/>
      <c r="F557" s="6"/>
      <c r="G557" s="6"/>
      <c r="H557" s="6">
        <f t="shared" si="8"/>
        <v>0</v>
      </c>
      <c r="I557" s="6"/>
    </row>
    <row r="558" spans="1:9">
      <c r="A558" s="5"/>
      <c r="D558" s="7"/>
      <c r="F558" s="6"/>
      <c r="G558" s="6"/>
      <c r="H558" s="6">
        <f t="shared" si="8"/>
        <v>0</v>
      </c>
      <c r="I558" s="6"/>
    </row>
    <row r="559" spans="1:9">
      <c r="A559" s="5"/>
      <c r="D559" s="7"/>
      <c r="F559" s="6"/>
      <c r="G559" s="6"/>
      <c r="H559" s="6">
        <f t="shared" si="8"/>
        <v>0</v>
      </c>
      <c r="I559" s="6"/>
    </row>
    <row r="560" spans="1:9">
      <c r="A560" s="5"/>
      <c r="D560" s="7"/>
      <c r="F560" s="6"/>
      <c r="G560" s="6"/>
      <c r="H560" s="6">
        <f t="shared" si="8"/>
        <v>0</v>
      </c>
      <c r="I560" s="6"/>
    </row>
    <row r="561" spans="1:9">
      <c r="A561" s="5"/>
      <c r="D561" s="7"/>
      <c r="F561" s="6"/>
      <c r="G561" s="6"/>
      <c r="H561" s="6">
        <f t="shared" si="8"/>
        <v>0</v>
      </c>
      <c r="I561" s="6"/>
    </row>
    <row r="562" spans="1:9">
      <c r="A562" s="5"/>
      <c r="D562" s="7"/>
      <c r="F562" s="6"/>
      <c r="G562" s="6"/>
      <c r="H562" s="6">
        <f t="shared" si="8"/>
        <v>0</v>
      </c>
      <c r="I562" s="6"/>
    </row>
    <row r="563" spans="1:9">
      <c r="A563" s="5"/>
      <c r="D563" s="7"/>
      <c r="F563" s="6"/>
      <c r="G563" s="6"/>
      <c r="H563" s="6">
        <f t="shared" si="8"/>
        <v>0</v>
      </c>
      <c r="I563" s="6"/>
    </row>
    <row r="564" spans="1:9">
      <c r="A564" s="5"/>
      <c r="D564" s="7"/>
      <c r="F564" s="6"/>
      <c r="G564" s="6"/>
      <c r="H564" s="6">
        <f t="shared" si="8"/>
        <v>0</v>
      </c>
      <c r="I564" s="6"/>
    </row>
    <row r="565" spans="1:9">
      <c r="A565" s="5"/>
      <c r="D565" s="7"/>
      <c r="F565" s="6"/>
      <c r="G565" s="6"/>
      <c r="H565" s="6">
        <f t="shared" si="8"/>
        <v>0</v>
      </c>
      <c r="I565" s="6"/>
    </row>
    <row r="566" spans="1:9">
      <c r="A566" s="5"/>
      <c r="D566" s="7"/>
      <c r="F566" s="6"/>
      <c r="G566" s="6"/>
      <c r="H566" s="6">
        <f t="shared" si="8"/>
        <v>0</v>
      </c>
      <c r="I566" s="6"/>
    </row>
    <row r="567" spans="1:9">
      <c r="A567" s="5"/>
      <c r="D567" s="7"/>
      <c r="F567" s="6"/>
      <c r="G567" s="6"/>
      <c r="H567" s="6">
        <f t="shared" si="8"/>
        <v>0</v>
      </c>
      <c r="I567" s="6"/>
    </row>
    <row r="568" spans="1:9">
      <c r="A568" s="5"/>
      <c r="D568" s="7"/>
      <c r="F568" s="6"/>
      <c r="G568" s="6"/>
      <c r="H568" s="6">
        <f t="shared" si="8"/>
        <v>0</v>
      </c>
      <c r="I568" s="6"/>
    </row>
    <row r="569" spans="1:9">
      <c r="A569" s="5"/>
      <c r="D569" s="7"/>
      <c r="F569" s="6"/>
      <c r="G569" s="6"/>
      <c r="H569" s="6">
        <f t="shared" si="8"/>
        <v>0</v>
      </c>
      <c r="I569" s="6"/>
    </row>
    <row r="570" spans="1:9">
      <c r="A570" s="5"/>
      <c r="D570" s="7"/>
      <c r="F570" s="6"/>
      <c r="G570" s="6"/>
      <c r="H570" s="6">
        <f t="shared" si="8"/>
        <v>0</v>
      </c>
      <c r="I570" s="6"/>
    </row>
    <row r="571" spans="1:9">
      <c r="A571" s="5"/>
      <c r="D571" s="7"/>
      <c r="F571" s="6"/>
      <c r="G571" s="6"/>
      <c r="H571" s="6">
        <f t="shared" si="8"/>
        <v>0</v>
      </c>
      <c r="I571" s="6"/>
    </row>
    <row r="572" spans="1:9">
      <c r="A572" s="5"/>
      <c r="D572" s="7"/>
      <c r="F572" s="6"/>
      <c r="G572" s="6"/>
      <c r="H572" s="6">
        <f t="shared" si="8"/>
        <v>0</v>
      </c>
      <c r="I572" s="6"/>
    </row>
    <row r="573" spans="1:9">
      <c r="A573" s="5"/>
      <c r="D573" s="7"/>
      <c r="F573" s="6"/>
      <c r="G573" s="6"/>
      <c r="H573" s="6">
        <f t="shared" si="8"/>
        <v>0</v>
      </c>
      <c r="I573" s="6"/>
    </row>
    <row r="574" spans="1:9">
      <c r="A574" s="5"/>
      <c r="D574" s="7"/>
      <c r="F574" s="6"/>
      <c r="G574" s="6"/>
      <c r="H574" s="6">
        <f t="shared" si="8"/>
        <v>0</v>
      </c>
      <c r="I574" s="6"/>
    </row>
    <row r="575" spans="1:9">
      <c r="A575" s="5"/>
      <c r="D575" s="7"/>
      <c r="F575" s="6"/>
      <c r="G575" s="6"/>
      <c r="H575" s="6">
        <f t="shared" si="8"/>
        <v>0</v>
      </c>
      <c r="I575" s="6"/>
    </row>
    <row r="576" spans="1:9">
      <c r="A576" s="5"/>
      <c r="D576" s="7"/>
      <c r="F576" s="6"/>
      <c r="G576" s="6"/>
      <c r="H576" s="6">
        <f t="shared" si="8"/>
        <v>0</v>
      </c>
      <c r="I576" s="6"/>
    </row>
    <row r="577" spans="1:9">
      <c r="A577" s="5"/>
      <c r="D577" s="7"/>
      <c r="F577" s="6"/>
      <c r="G577" s="6"/>
      <c r="H577" s="6">
        <f t="shared" si="8"/>
        <v>0</v>
      </c>
      <c r="I577" s="6"/>
    </row>
    <row r="578" spans="1:9">
      <c r="A578" s="5"/>
      <c r="D578" s="7"/>
      <c r="F578" s="6"/>
      <c r="G578" s="6"/>
      <c r="H578" s="6">
        <f t="shared" si="8"/>
        <v>0</v>
      </c>
      <c r="I578" s="6"/>
    </row>
    <row r="579" spans="1:9">
      <c r="A579" s="5"/>
      <c r="D579" s="7"/>
      <c r="F579" s="6"/>
      <c r="G579" s="6"/>
      <c r="H579" s="6">
        <f t="shared" ref="H579:H642" si="9">E579*F579-G579</f>
        <v>0</v>
      </c>
      <c r="I579" s="6"/>
    </row>
    <row r="580" spans="1:9">
      <c r="A580" s="5"/>
      <c r="D580" s="7"/>
      <c r="F580" s="6"/>
      <c r="G580" s="6"/>
      <c r="H580" s="6">
        <f t="shared" si="9"/>
        <v>0</v>
      </c>
      <c r="I580" s="6"/>
    </row>
    <row r="581" spans="1:9">
      <c r="A581" s="5"/>
      <c r="D581" s="7"/>
      <c r="F581" s="6"/>
      <c r="G581" s="6"/>
      <c r="H581" s="6">
        <f t="shared" si="9"/>
        <v>0</v>
      </c>
      <c r="I581" s="6"/>
    </row>
    <row r="582" spans="1:9">
      <c r="A582" s="5"/>
      <c r="D582" s="7"/>
      <c r="F582" s="6"/>
      <c r="G582" s="6"/>
      <c r="H582" s="6">
        <f t="shared" si="9"/>
        <v>0</v>
      </c>
      <c r="I582" s="6"/>
    </row>
    <row r="583" spans="1:9">
      <c r="A583" s="5"/>
      <c r="D583" s="7"/>
      <c r="F583" s="6"/>
      <c r="G583" s="6"/>
      <c r="H583" s="6">
        <f t="shared" si="9"/>
        <v>0</v>
      </c>
      <c r="I583" s="6"/>
    </row>
    <row r="584" spans="1:9">
      <c r="A584" s="5"/>
      <c r="D584" s="7"/>
      <c r="F584" s="6"/>
      <c r="G584" s="6"/>
      <c r="H584" s="6">
        <f t="shared" si="9"/>
        <v>0</v>
      </c>
      <c r="I584" s="6"/>
    </row>
    <row r="585" spans="1:9">
      <c r="A585" s="5"/>
      <c r="D585" s="7"/>
      <c r="F585" s="6"/>
      <c r="G585" s="6"/>
      <c r="H585" s="6">
        <f t="shared" si="9"/>
        <v>0</v>
      </c>
      <c r="I585" s="6"/>
    </row>
    <row r="586" spans="1:9">
      <c r="A586" s="5"/>
      <c r="D586" s="7"/>
      <c r="F586" s="6"/>
      <c r="G586" s="6"/>
      <c r="H586" s="6">
        <f t="shared" si="9"/>
        <v>0</v>
      </c>
      <c r="I586" s="6"/>
    </row>
    <row r="587" spans="1:9">
      <c r="A587" s="5"/>
      <c r="D587" s="7"/>
      <c r="F587" s="6"/>
      <c r="G587" s="6"/>
      <c r="H587" s="6">
        <f t="shared" si="9"/>
        <v>0</v>
      </c>
      <c r="I587" s="6"/>
    </row>
    <row r="588" spans="1:9">
      <c r="A588" s="5"/>
      <c r="D588" s="7"/>
      <c r="F588" s="6"/>
      <c r="G588" s="6"/>
      <c r="H588" s="6">
        <f t="shared" si="9"/>
        <v>0</v>
      </c>
      <c r="I588" s="6"/>
    </row>
    <row r="589" spans="1:9">
      <c r="A589" s="5"/>
      <c r="D589" s="7"/>
      <c r="F589" s="6"/>
      <c r="G589" s="6"/>
      <c r="H589" s="6">
        <f t="shared" si="9"/>
        <v>0</v>
      </c>
      <c r="I589" s="6"/>
    </row>
    <row r="590" spans="1:9">
      <c r="A590" s="5"/>
      <c r="D590" s="7"/>
      <c r="F590" s="6"/>
      <c r="G590" s="6"/>
      <c r="H590" s="6">
        <f t="shared" si="9"/>
        <v>0</v>
      </c>
      <c r="I590" s="6"/>
    </row>
    <row r="591" spans="1:9">
      <c r="A591" s="5"/>
      <c r="D591" s="7"/>
      <c r="F591" s="6"/>
      <c r="G591" s="6"/>
      <c r="H591" s="6">
        <f t="shared" si="9"/>
        <v>0</v>
      </c>
      <c r="I591" s="6"/>
    </row>
    <row r="592" spans="1:9">
      <c r="A592" s="5"/>
      <c r="D592" s="7"/>
      <c r="F592" s="6"/>
      <c r="G592" s="6"/>
      <c r="H592" s="6">
        <f t="shared" si="9"/>
        <v>0</v>
      </c>
      <c r="I592" s="6"/>
    </row>
    <row r="593" spans="1:9">
      <c r="A593" s="5"/>
      <c r="D593" s="7"/>
      <c r="F593" s="6"/>
      <c r="G593" s="6"/>
      <c r="H593" s="6">
        <f t="shared" si="9"/>
        <v>0</v>
      </c>
      <c r="I593" s="6"/>
    </row>
    <row r="594" spans="1:9">
      <c r="A594" s="5"/>
      <c r="D594" s="7"/>
      <c r="F594" s="6"/>
      <c r="G594" s="6"/>
      <c r="H594" s="6">
        <f t="shared" si="9"/>
        <v>0</v>
      </c>
      <c r="I594" s="6"/>
    </row>
    <row r="595" spans="1:9">
      <c r="A595" s="5"/>
      <c r="D595" s="7"/>
      <c r="F595" s="6"/>
      <c r="G595" s="6"/>
      <c r="H595" s="6">
        <f t="shared" si="9"/>
        <v>0</v>
      </c>
      <c r="I595" s="6"/>
    </row>
    <row r="596" spans="1:9">
      <c r="A596" s="5"/>
      <c r="D596" s="7"/>
      <c r="F596" s="6"/>
      <c r="G596" s="6"/>
      <c r="H596" s="6">
        <f t="shared" si="9"/>
        <v>0</v>
      </c>
      <c r="I596" s="6"/>
    </row>
    <row r="597" spans="1:9">
      <c r="A597" s="5"/>
      <c r="D597" s="7"/>
      <c r="F597" s="6"/>
      <c r="G597" s="6"/>
      <c r="H597" s="6">
        <f t="shared" si="9"/>
        <v>0</v>
      </c>
      <c r="I597" s="6"/>
    </row>
    <row r="598" spans="1:9">
      <c r="A598" s="5"/>
      <c r="D598" s="7"/>
      <c r="F598" s="6"/>
      <c r="G598" s="6"/>
      <c r="H598" s="6">
        <f t="shared" si="9"/>
        <v>0</v>
      </c>
      <c r="I598" s="6"/>
    </row>
    <row r="599" spans="1:9">
      <c r="A599" s="5"/>
      <c r="D599" s="7"/>
      <c r="F599" s="6"/>
      <c r="G599" s="6"/>
      <c r="H599" s="6">
        <f t="shared" si="9"/>
        <v>0</v>
      </c>
      <c r="I599" s="6"/>
    </row>
    <row r="600" spans="1:9">
      <c r="A600" s="5"/>
      <c r="D600" s="7"/>
      <c r="F600" s="6"/>
      <c r="G600" s="6"/>
      <c r="H600" s="6">
        <f t="shared" si="9"/>
        <v>0</v>
      </c>
      <c r="I600" s="6"/>
    </row>
    <row r="601" spans="1:9">
      <c r="A601" s="5"/>
      <c r="D601" s="7"/>
      <c r="F601" s="6"/>
      <c r="G601" s="6"/>
      <c r="H601" s="6">
        <f t="shared" si="9"/>
        <v>0</v>
      </c>
      <c r="I601" s="6"/>
    </row>
    <row r="602" spans="1:9">
      <c r="A602" s="5"/>
      <c r="D602" s="7"/>
      <c r="F602" s="6"/>
      <c r="G602" s="6"/>
      <c r="H602" s="6">
        <f t="shared" si="9"/>
        <v>0</v>
      </c>
      <c r="I602" s="6"/>
    </row>
    <row r="603" spans="1:9">
      <c r="A603" s="5"/>
      <c r="D603" s="7"/>
      <c r="F603" s="6"/>
      <c r="G603" s="6"/>
      <c r="H603" s="6">
        <f t="shared" si="9"/>
        <v>0</v>
      </c>
      <c r="I603" s="6"/>
    </row>
    <row r="604" spans="1:9">
      <c r="A604" s="5"/>
      <c r="D604" s="7"/>
      <c r="F604" s="6"/>
      <c r="G604" s="6"/>
      <c r="H604" s="6">
        <f t="shared" si="9"/>
        <v>0</v>
      </c>
      <c r="I604" s="6"/>
    </row>
    <row r="605" spans="1:9">
      <c r="A605" s="5"/>
      <c r="D605" s="7"/>
      <c r="F605" s="6"/>
      <c r="G605" s="6"/>
      <c r="H605" s="6">
        <f t="shared" si="9"/>
        <v>0</v>
      </c>
      <c r="I605" s="6"/>
    </row>
    <row r="606" spans="1:9">
      <c r="A606" s="5"/>
      <c r="D606" s="7"/>
      <c r="F606" s="6"/>
      <c r="G606" s="6"/>
      <c r="H606" s="6">
        <f t="shared" si="9"/>
        <v>0</v>
      </c>
      <c r="I606" s="6"/>
    </row>
    <row r="607" spans="1:9">
      <c r="A607" s="5"/>
      <c r="D607" s="7"/>
      <c r="F607" s="6"/>
      <c r="G607" s="6"/>
      <c r="H607" s="6">
        <f t="shared" si="9"/>
        <v>0</v>
      </c>
      <c r="I607" s="6"/>
    </row>
    <row r="608" spans="1:9">
      <c r="A608" s="5"/>
      <c r="D608" s="7"/>
      <c r="F608" s="6"/>
      <c r="G608" s="6"/>
      <c r="H608" s="6">
        <f t="shared" si="9"/>
        <v>0</v>
      </c>
      <c r="I608" s="6"/>
    </row>
    <row r="609" spans="1:9">
      <c r="A609" s="5"/>
      <c r="D609" s="7"/>
      <c r="F609" s="6"/>
      <c r="G609" s="6"/>
      <c r="H609" s="6">
        <f t="shared" si="9"/>
        <v>0</v>
      </c>
      <c r="I609" s="6"/>
    </row>
    <row r="610" spans="1:9">
      <c r="A610" s="5"/>
      <c r="D610" s="7"/>
      <c r="F610" s="6"/>
      <c r="G610" s="6"/>
      <c r="H610" s="6">
        <f t="shared" si="9"/>
        <v>0</v>
      </c>
      <c r="I610" s="6"/>
    </row>
    <row r="611" spans="1:9">
      <c r="A611" s="5"/>
      <c r="D611" s="7"/>
      <c r="F611" s="6"/>
      <c r="G611" s="6"/>
      <c r="H611" s="6">
        <f t="shared" si="9"/>
        <v>0</v>
      </c>
      <c r="I611" s="6"/>
    </row>
    <row r="612" spans="1:9">
      <c r="A612" s="5"/>
      <c r="D612" s="7"/>
      <c r="F612" s="6"/>
      <c r="G612" s="6"/>
      <c r="H612" s="6">
        <f t="shared" si="9"/>
        <v>0</v>
      </c>
      <c r="I612" s="6"/>
    </row>
    <row r="613" spans="1:9">
      <c r="A613" s="5"/>
      <c r="D613" s="7"/>
      <c r="F613" s="6"/>
      <c r="G613" s="6"/>
      <c r="H613" s="6">
        <f t="shared" si="9"/>
        <v>0</v>
      </c>
      <c r="I613" s="6"/>
    </row>
    <row r="614" spans="1:9">
      <c r="A614" s="5"/>
      <c r="D614" s="7"/>
      <c r="F614" s="6"/>
      <c r="G614" s="6"/>
      <c r="H614" s="6">
        <f t="shared" si="9"/>
        <v>0</v>
      </c>
      <c r="I614" s="6"/>
    </row>
    <row r="615" spans="1:9">
      <c r="A615" s="5"/>
      <c r="D615" s="7"/>
      <c r="F615" s="6"/>
      <c r="G615" s="6"/>
      <c r="H615" s="6">
        <f t="shared" si="9"/>
        <v>0</v>
      </c>
      <c r="I615" s="6"/>
    </row>
    <row r="616" spans="1:9">
      <c r="A616" s="5"/>
      <c r="D616" s="7"/>
      <c r="F616" s="6"/>
      <c r="G616" s="6"/>
      <c r="H616" s="6">
        <f t="shared" si="9"/>
        <v>0</v>
      </c>
      <c r="I616" s="6"/>
    </row>
    <row r="617" spans="1:9">
      <c r="A617" s="5"/>
      <c r="D617" s="7"/>
      <c r="F617" s="6"/>
      <c r="G617" s="6"/>
      <c r="H617" s="6">
        <f t="shared" si="9"/>
        <v>0</v>
      </c>
      <c r="I617" s="6"/>
    </row>
    <row r="618" spans="1:9">
      <c r="A618" s="5"/>
      <c r="D618" s="7"/>
      <c r="F618" s="6"/>
      <c r="G618" s="6"/>
      <c r="H618" s="6">
        <f t="shared" si="9"/>
        <v>0</v>
      </c>
      <c r="I618" s="6"/>
    </row>
    <row r="619" spans="1:9">
      <c r="A619" s="5"/>
      <c r="D619" s="7"/>
      <c r="F619" s="6"/>
      <c r="G619" s="6"/>
      <c r="H619" s="6">
        <f t="shared" si="9"/>
        <v>0</v>
      </c>
      <c r="I619" s="6"/>
    </row>
    <row r="620" spans="1:9">
      <c r="A620" s="5"/>
      <c r="D620" s="7"/>
      <c r="F620" s="6"/>
      <c r="G620" s="6"/>
      <c r="H620" s="6">
        <f t="shared" si="9"/>
        <v>0</v>
      </c>
      <c r="I620" s="6"/>
    </row>
    <row r="621" spans="1:9">
      <c r="A621" s="5"/>
      <c r="D621" s="7"/>
      <c r="F621" s="6"/>
      <c r="G621" s="6"/>
      <c r="H621" s="6">
        <f t="shared" si="9"/>
        <v>0</v>
      </c>
      <c r="I621" s="6"/>
    </row>
    <row r="622" spans="1:9">
      <c r="A622" s="5"/>
      <c r="D622" s="7"/>
      <c r="F622" s="6"/>
      <c r="G622" s="6"/>
      <c r="H622" s="6">
        <f t="shared" si="9"/>
        <v>0</v>
      </c>
      <c r="I622" s="6"/>
    </row>
    <row r="623" spans="1:9">
      <c r="A623" s="5"/>
      <c r="D623" s="7"/>
      <c r="F623" s="6"/>
      <c r="G623" s="6"/>
      <c r="H623" s="6">
        <f t="shared" si="9"/>
        <v>0</v>
      </c>
      <c r="I623" s="6"/>
    </row>
    <row r="624" spans="1:9">
      <c r="A624" s="5"/>
      <c r="D624" s="7"/>
      <c r="F624" s="6"/>
      <c r="G624" s="6"/>
      <c r="H624" s="6">
        <f t="shared" si="9"/>
        <v>0</v>
      </c>
      <c r="I624" s="6"/>
    </row>
    <row r="625" spans="1:9">
      <c r="A625" s="5"/>
      <c r="D625" s="7"/>
      <c r="F625" s="6"/>
      <c r="G625" s="6"/>
      <c r="H625" s="6">
        <f t="shared" si="9"/>
        <v>0</v>
      </c>
      <c r="I625" s="6"/>
    </row>
    <row r="626" spans="1:9">
      <c r="A626" s="5"/>
      <c r="D626" s="7"/>
      <c r="F626" s="6"/>
      <c r="G626" s="6"/>
      <c r="H626" s="6">
        <f t="shared" si="9"/>
        <v>0</v>
      </c>
      <c r="I626" s="6"/>
    </row>
    <row r="627" spans="1:9">
      <c r="A627" s="5"/>
      <c r="D627" s="7"/>
      <c r="F627" s="6"/>
      <c r="G627" s="6"/>
      <c r="H627" s="6">
        <f t="shared" si="9"/>
        <v>0</v>
      </c>
      <c r="I627" s="6"/>
    </row>
    <row r="628" spans="1:9">
      <c r="A628" s="5"/>
      <c r="D628" s="7"/>
      <c r="F628" s="6"/>
      <c r="G628" s="6"/>
      <c r="H628" s="6">
        <f t="shared" si="9"/>
        <v>0</v>
      </c>
      <c r="I628" s="6"/>
    </row>
    <row r="629" spans="1:9">
      <c r="A629" s="5"/>
      <c r="D629" s="7"/>
      <c r="F629" s="6"/>
      <c r="G629" s="6"/>
      <c r="H629" s="6">
        <f t="shared" si="9"/>
        <v>0</v>
      </c>
      <c r="I629" s="6"/>
    </row>
    <row r="630" spans="1:9">
      <c r="A630" s="5"/>
      <c r="D630" s="7"/>
      <c r="F630" s="6"/>
      <c r="G630" s="6"/>
      <c r="H630" s="6">
        <f t="shared" si="9"/>
        <v>0</v>
      </c>
      <c r="I630" s="6"/>
    </row>
    <row r="631" spans="1:9">
      <c r="A631" s="5"/>
      <c r="D631" s="7"/>
      <c r="F631" s="6"/>
      <c r="G631" s="6"/>
      <c r="H631" s="6">
        <f t="shared" si="9"/>
        <v>0</v>
      </c>
      <c r="I631" s="6"/>
    </row>
    <row r="632" spans="1:9">
      <c r="A632" s="5"/>
      <c r="D632" s="7"/>
      <c r="F632" s="6"/>
      <c r="G632" s="6"/>
      <c r="H632" s="6">
        <f t="shared" si="9"/>
        <v>0</v>
      </c>
      <c r="I632" s="6"/>
    </row>
    <row r="633" spans="1:9">
      <c r="A633" s="5"/>
      <c r="D633" s="7"/>
      <c r="F633" s="6"/>
      <c r="G633" s="6"/>
      <c r="H633" s="6">
        <f t="shared" si="9"/>
        <v>0</v>
      </c>
      <c r="I633" s="6"/>
    </row>
    <row r="634" spans="1:9">
      <c r="A634" s="5"/>
      <c r="D634" s="7"/>
      <c r="F634" s="6"/>
      <c r="G634" s="6"/>
      <c r="H634" s="6">
        <f t="shared" si="9"/>
        <v>0</v>
      </c>
      <c r="I634" s="6"/>
    </row>
    <row r="635" spans="1:9">
      <c r="A635" s="5"/>
      <c r="D635" s="7"/>
      <c r="F635" s="6"/>
      <c r="G635" s="6"/>
      <c r="H635" s="6">
        <f t="shared" si="9"/>
        <v>0</v>
      </c>
      <c r="I635" s="6"/>
    </row>
    <row r="636" spans="1:9">
      <c r="A636" s="5"/>
      <c r="D636" s="7"/>
      <c r="F636" s="6"/>
      <c r="G636" s="6"/>
      <c r="H636" s="6">
        <f t="shared" si="9"/>
        <v>0</v>
      </c>
      <c r="I636" s="6"/>
    </row>
    <row r="637" spans="1:9">
      <c r="A637" s="5"/>
      <c r="D637" s="7"/>
      <c r="F637" s="6"/>
      <c r="G637" s="6"/>
      <c r="H637" s="6">
        <f t="shared" si="9"/>
        <v>0</v>
      </c>
      <c r="I637" s="6"/>
    </row>
    <row r="638" spans="1:9">
      <c r="A638" s="5"/>
      <c r="D638" s="7"/>
      <c r="F638" s="6"/>
      <c r="G638" s="6"/>
      <c r="H638" s="6">
        <f t="shared" si="9"/>
        <v>0</v>
      </c>
      <c r="I638" s="6"/>
    </row>
    <row r="639" spans="1:9">
      <c r="A639" s="5"/>
      <c r="D639" s="7"/>
      <c r="F639" s="6"/>
      <c r="G639" s="6"/>
      <c r="H639" s="6">
        <f t="shared" si="9"/>
        <v>0</v>
      </c>
      <c r="I639" s="6"/>
    </row>
    <row r="640" spans="1:9">
      <c r="A640" s="5"/>
      <c r="D640" s="7"/>
      <c r="F640" s="6"/>
      <c r="G640" s="6"/>
      <c r="H640" s="6">
        <f t="shared" si="9"/>
        <v>0</v>
      </c>
      <c r="I640" s="6"/>
    </row>
    <row r="641" spans="1:9">
      <c r="A641" s="5"/>
      <c r="D641" s="7"/>
      <c r="F641" s="6"/>
      <c r="G641" s="6"/>
      <c r="H641" s="6">
        <f t="shared" si="9"/>
        <v>0</v>
      </c>
      <c r="I641" s="6"/>
    </row>
    <row r="642" spans="1:9">
      <c r="A642" s="5"/>
      <c r="D642" s="7"/>
      <c r="F642" s="6"/>
      <c r="G642" s="6"/>
      <c r="H642" s="6">
        <f t="shared" si="9"/>
        <v>0</v>
      </c>
      <c r="I642" s="6"/>
    </row>
    <row r="643" spans="1:9">
      <c r="A643" s="5"/>
      <c r="D643" s="7"/>
      <c r="F643" s="6"/>
      <c r="G643" s="6"/>
      <c r="H643" s="6">
        <f t="shared" ref="H643:H706" si="10">E643*F643-G643</f>
        <v>0</v>
      </c>
      <c r="I643" s="6"/>
    </row>
    <row r="644" spans="1:9">
      <c r="A644" s="5"/>
      <c r="D644" s="7"/>
      <c r="F644" s="6"/>
      <c r="G644" s="6"/>
      <c r="H644" s="6">
        <f t="shared" si="10"/>
        <v>0</v>
      </c>
      <c r="I644" s="6"/>
    </row>
    <row r="645" spans="1:9">
      <c r="A645" s="5"/>
      <c r="D645" s="7"/>
      <c r="F645" s="6"/>
      <c r="G645" s="6"/>
      <c r="H645" s="6">
        <f t="shared" si="10"/>
        <v>0</v>
      </c>
      <c r="I645" s="6"/>
    </row>
    <row r="646" spans="1:9">
      <c r="A646" s="5"/>
      <c r="D646" s="7"/>
      <c r="F646" s="6"/>
      <c r="G646" s="6"/>
      <c r="H646" s="6">
        <f t="shared" si="10"/>
        <v>0</v>
      </c>
      <c r="I646" s="6"/>
    </row>
    <row r="647" spans="1:9">
      <c r="A647" s="5"/>
      <c r="D647" s="7"/>
      <c r="F647" s="6"/>
      <c r="G647" s="6"/>
      <c r="H647" s="6">
        <f t="shared" si="10"/>
        <v>0</v>
      </c>
      <c r="I647" s="6"/>
    </row>
    <row r="648" spans="1:9">
      <c r="A648" s="5"/>
      <c r="D648" s="7"/>
      <c r="F648" s="6"/>
      <c r="G648" s="6"/>
      <c r="H648" s="6">
        <f t="shared" si="10"/>
        <v>0</v>
      </c>
      <c r="I648" s="6"/>
    </row>
    <row r="649" spans="1:9">
      <c r="A649" s="5"/>
      <c r="D649" s="7"/>
      <c r="F649" s="6"/>
      <c r="G649" s="6"/>
      <c r="H649" s="6">
        <f t="shared" si="10"/>
        <v>0</v>
      </c>
      <c r="I649" s="6"/>
    </row>
    <row r="650" spans="1:9">
      <c r="A650" s="5"/>
      <c r="D650" s="7"/>
      <c r="F650" s="6"/>
      <c r="G650" s="6"/>
      <c r="H650" s="6">
        <f t="shared" si="10"/>
        <v>0</v>
      </c>
      <c r="I650" s="6"/>
    </row>
    <row r="651" spans="1:9">
      <c r="A651" s="5"/>
      <c r="D651" s="7"/>
      <c r="F651" s="6"/>
      <c r="G651" s="6"/>
      <c r="H651" s="6">
        <f t="shared" si="10"/>
        <v>0</v>
      </c>
      <c r="I651" s="6"/>
    </row>
    <row r="652" spans="1:9">
      <c r="A652" s="5"/>
      <c r="D652" s="7"/>
      <c r="F652" s="6"/>
      <c r="G652" s="6"/>
      <c r="H652" s="6">
        <f t="shared" si="10"/>
        <v>0</v>
      </c>
      <c r="I652" s="6"/>
    </row>
    <row r="653" spans="1:9">
      <c r="A653" s="5"/>
      <c r="D653" s="7"/>
      <c r="F653" s="6"/>
      <c r="G653" s="6"/>
      <c r="H653" s="6">
        <f t="shared" si="10"/>
        <v>0</v>
      </c>
      <c r="I653" s="6"/>
    </row>
    <row r="654" spans="1:9">
      <c r="A654" s="5"/>
      <c r="D654" s="7"/>
      <c r="F654" s="6"/>
      <c r="G654" s="6"/>
      <c r="H654" s="6">
        <f t="shared" si="10"/>
        <v>0</v>
      </c>
      <c r="I654" s="6"/>
    </row>
    <row r="655" spans="1:9">
      <c r="A655" s="5"/>
      <c r="D655" s="7"/>
      <c r="F655" s="6"/>
      <c r="G655" s="6"/>
      <c r="H655" s="6">
        <f t="shared" si="10"/>
        <v>0</v>
      </c>
      <c r="I655" s="6"/>
    </row>
    <row r="656" spans="1:9">
      <c r="A656" s="5"/>
      <c r="D656" s="7"/>
      <c r="F656" s="6"/>
      <c r="G656" s="6"/>
      <c r="H656" s="6">
        <f t="shared" si="10"/>
        <v>0</v>
      </c>
      <c r="I656" s="6"/>
    </row>
    <row r="657" spans="1:9">
      <c r="A657" s="5"/>
      <c r="D657" s="7"/>
      <c r="F657" s="6"/>
      <c r="G657" s="6"/>
      <c r="H657" s="6">
        <f t="shared" si="10"/>
        <v>0</v>
      </c>
      <c r="I657" s="6"/>
    </row>
    <row r="658" spans="1:9">
      <c r="A658" s="5"/>
      <c r="D658" s="7"/>
      <c r="F658" s="6"/>
      <c r="G658" s="6"/>
      <c r="H658" s="6">
        <f t="shared" si="10"/>
        <v>0</v>
      </c>
      <c r="I658" s="6"/>
    </row>
    <row r="659" spans="1:9">
      <c r="A659" s="5"/>
      <c r="D659" s="7"/>
      <c r="F659" s="6"/>
      <c r="G659" s="6"/>
      <c r="H659" s="6">
        <f t="shared" si="10"/>
        <v>0</v>
      </c>
      <c r="I659" s="6"/>
    </row>
    <row r="660" spans="1:9">
      <c r="A660" s="5"/>
      <c r="D660" s="7"/>
      <c r="F660" s="6"/>
      <c r="G660" s="6"/>
      <c r="H660" s="6">
        <f t="shared" si="10"/>
        <v>0</v>
      </c>
      <c r="I660" s="6"/>
    </row>
    <row r="661" spans="1:9">
      <c r="A661" s="5"/>
      <c r="D661" s="7"/>
      <c r="F661" s="6"/>
      <c r="G661" s="6"/>
      <c r="H661" s="6">
        <f t="shared" si="10"/>
        <v>0</v>
      </c>
      <c r="I661" s="6"/>
    </row>
    <row r="662" spans="1:9">
      <c r="A662" s="5"/>
      <c r="D662" s="7"/>
      <c r="F662" s="6"/>
      <c r="G662" s="6"/>
      <c r="H662" s="6">
        <f t="shared" si="10"/>
        <v>0</v>
      </c>
      <c r="I662" s="6"/>
    </row>
    <row r="663" spans="1:9">
      <c r="A663" s="5"/>
      <c r="D663" s="7"/>
      <c r="F663" s="6"/>
      <c r="G663" s="6"/>
      <c r="H663" s="6">
        <f t="shared" si="10"/>
        <v>0</v>
      </c>
      <c r="I663" s="6"/>
    </row>
    <row r="664" spans="1:9">
      <c r="A664" s="5"/>
      <c r="D664" s="7"/>
      <c r="F664" s="6"/>
      <c r="G664" s="6"/>
      <c r="H664" s="6">
        <f t="shared" si="10"/>
        <v>0</v>
      </c>
      <c r="I664" s="6"/>
    </row>
    <row r="665" spans="1:9">
      <c r="A665" s="5"/>
      <c r="D665" s="7"/>
      <c r="F665" s="6"/>
      <c r="G665" s="6"/>
      <c r="H665" s="6">
        <f t="shared" si="10"/>
        <v>0</v>
      </c>
      <c r="I665" s="6"/>
    </row>
    <row r="666" spans="1:9">
      <c r="A666" s="5"/>
      <c r="D666" s="7"/>
      <c r="F666" s="6"/>
      <c r="G666" s="6"/>
      <c r="H666" s="6">
        <f t="shared" si="10"/>
        <v>0</v>
      </c>
      <c r="I666" s="6"/>
    </row>
    <row r="667" spans="1:9">
      <c r="A667" s="5"/>
      <c r="D667" s="7"/>
      <c r="F667" s="6"/>
      <c r="G667" s="6"/>
      <c r="H667" s="6">
        <f t="shared" si="10"/>
        <v>0</v>
      </c>
      <c r="I667" s="6"/>
    </row>
    <row r="668" spans="1:9">
      <c r="A668" s="5"/>
      <c r="D668" s="7"/>
      <c r="F668" s="6"/>
      <c r="G668" s="6"/>
      <c r="H668" s="6">
        <f t="shared" si="10"/>
        <v>0</v>
      </c>
      <c r="I668" s="6"/>
    </row>
    <row r="669" spans="1:9">
      <c r="A669" s="5"/>
      <c r="D669" s="7"/>
      <c r="F669" s="6"/>
      <c r="G669" s="6"/>
      <c r="H669" s="6">
        <f t="shared" si="10"/>
        <v>0</v>
      </c>
      <c r="I669" s="6"/>
    </row>
    <row r="670" spans="1:9">
      <c r="A670" s="5"/>
      <c r="D670" s="7"/>
      <c r="F670" s="6"/>
      <c r="G670" s="6"/>
      <c r="H670" s="6">
        <f t="shared" si="10"/>
        <v>0</v>
      </c>
      <c r="I670" s="6"/>
    </row>
    <row r="671" spans="1:9">
      <c r="A671" s="5"/>
      <c r="D671" s="7"/>
      <c r="F671" s="6"/>
      <c r="G671" s="6"/>
      <c r="H671" s="6">
        <f t="shared" si="10"/>
        <v>0</v>
      </c>
      <c r="I671" s="6"/>
    </row>
    <row r="672" spans="1:9">
      <c r="A672" s="5"/>
      <c r="D672" s="7"/>
      <c r="F672" s="6"/>
      <c r="G672" s="6"/>
      <c r="H672" s="6">
        <f t="shared" si="10"/>
        <v>0</v>
      </c>
      <c r="I672" s="6"/>
    </row>
    <row r="673" spans="1:9">
      <c r="A673" s="5"/>
      <c r="D673" s="7"/>
      <c r="F673" s="6"/>
      <c r="G673" s="6"/>
      <c r="H673" s="6">
        <f t="shared" si="10"/>
        <v>0</v>
      </c>
      <c r="I673" s="6"/>
    </row>
    <row r="674" spans="1:9">
      <c r="A674" s="5"/>
      <c r="D674" s="7"/>
      <c r="F674" s="6"/>
      <c r="G674" s="6"/>
      <c r="H674" s="6">
        <f t="shared" si="10"/>
        <v>0</v>
      </c>
      <c r="I674" s="6"/>
    </row>
    <row r="675" spans="1:9">
      <c r="A675" s="5"/>
      <c r="D675" s="7"/>
      <c r="F675" s="6"/>
      <c r="G675" s="6"/>
      <c r="H675" s="6">
        <f t="shared" si="10"/>
        <v>0</v>
      </c>
      <c r="I675" s="6"/>
    </row>
    <row r="676" spans="1:9">
      <c r="A676" s="5"/>
      <c r="D676" s="7"/>
      <c r="F676" s="6"/>
      <c r="G676" s="6"/>
      <c r="H676" s="6">
        <f t="shared" si="10"/>
        <v>0</v>
      </c>
      <c r="I676" s="6"/>
    </row>
    <row r="677" spans="1:9">
      <c r="A677" s="5"/>
      <c r="D677" s="7"/>
      <c r="F677" s="6"/>
      <c r="G677" s="6"/>
      <c r="H677" s="6">
        <f t="shared" si="10"/>
        <v>0</v>
      </c>
      <c r="I677" s="6"/>
    </row>
    <row r="678" spans="1:9">
      <c r="A678" s="5"/>
      <c r="D678" s="7"/>
      <c r="F678" s="6"/>
      <c r="G678" s="6"/>
      <c r="H678" s="6">
        <f t="shared" si="10"/>
        <v>0</v>
      </c>
      <c r="I678" s="6"/>
    </row>
    <row r="679" spans="1:9">
      <c r="A679" s="5"/>
      <c r="D679" s="7"/>
      <c r="F679" s="6"/>
      <c r="G679" s="6"/>
      <c r="H679" s="6">
        <f t="shared" si="10"/>
        <v>0</v>
      </c>
      <c r="I679" s="6"/>
    </row>
    <row r="680" spans="1:9">
      <c r="A680" s="5"/>
      <c r="D680" s="7"/>
      <c r="F680" s="6"/>
      <c r="G680" s="6"/>
      <c r="H680" s="6">
        <f t="shared" si="10"/>
        <v>0</v>
      </c>
      <c r="I680" s="6"/>
    </row>
    <row r="681" spans="1:9">
      <c r="A681" s="5"/>
      <c r="D681" s="7"/>
      <c r="F681" s="6"/>
      <c r="G681" s="6"/>
      <c r="H681" s="6">
        <f t="shared" si="10"/>
        <v>0</v>
      </c>
      <c r="I681" s="6"/>
    </row>
    <row r="682" spans="1:9">
      <c r="A682" s="5"/>
      <c r="D682" s="7"/>
      <c r="F682" s="6"/>
      <c r="G682" s="6"/>
      <c r="H682" s="6">
        <f t="shared" si="10"/>
        <v>0</v>
      </c>
      <c r="I682" s="6"/>
    </row>
    <row r="683" spans="1:9">
      <c r="A683" s="5"/>
      <c r="D683" s="7"/>
      <c r="F683" s="6"/>
      <c r="G683" s="6"/>
      <c r="H683" s="6">
        <f t="shared" si="10"/>
        <v>0</v>
      </c>
      <c r="I683" s="6"/>
    </row>
    <row r="684" spans="1:9">
      <c r="A684" s="5"/>
      <c r="D684" s="7"/>
      <c r="F684" s="6"/>
      <c r="G684" s="6"/>
      <c r="H684" s="6">
        <f t="shared" si="10"/>
        <v>0</v>
      </c>
      <c r="I684" s="6"/>
    </row>
    <row r="685" spans="1:9">
      <c r="A685" s="5"/>
      <c r="D685" s="7"/>
      <c r="F685" s="6"/>
      <c r="G685" s="6"/>
      <c r="H685" s="6">
        <f t="shared" si="10"/>
        <v>0</v>
      </c>
      <c r="I685" s="6"/>
    </row>
    <row r="686" spans="1:9">
      <c r="A686" s="5"/>
      <c r="D686" s="7"/>
      <c r="F686" s="6"/>
      <c r="G686" s="6"/>
      <c r="H686" s="6">
        <f t="shared" si="10"/>
        <v>0</v>
      </c>
      <c r="I686" s="6"/>
    </row>
    <row r="687" spans="1:9">
      <c r="A687" s="5"/>
      <c r="D687" s="7"/>
      <c r="F687" s="6"/>
      <c r="G687" s="6"/>
      <c r="H687" s="6">
        <f t="shared" si="10"/>
        <v>0</v>
      </c>
      <c r="I687" s="6"/>
    </row>
    <row r="688" spans="1:9">
      <c r="A688" s="5"/>
      <c r="D688" s="7"/>
      <c r="F688" s="6"/>
      <c r="G688" s="6"/>
      <c r="H688" s="6">
        <f t="shared" si="10"/>
        <v>0</v>
      </c>
      <c r="I688" s="6"/>
    </row>
    <row r="689" spans="1:9">
      <c r="A689" s="5"/>
      <c r="D689" s="7"/>
      <c r="F689" s="6"/>
      <c r="G689" s="6"/>
      <c r="H689" s="6">
        <f t="shared" si="10"/>
        <v>0</v>
      </c>
      <c r="I689" s="6"/>
    </row>
    <row r="690" spans="1:9">
      <c r="A690" s="5"/>
      <c r="D690" s="7"/>
      <c r="F690" s="6"/>
      <c r="G690" s="6"/>
      <c r="H690" s="6">
        <f t="shared" si="10"/>
        <v>0</v>
      </c>
      <c r="I690" s="6"/>
    </row>
    <row r="691" spans="1:9">
      <c r="A691" s="5"/>
      <c r="D691" s="7"/>
      <c r="F691" s="6"/>
      <c r="G691" s="6"/>
      <c r="H691" s="6">
        <f t="shared" si="10"/>
        <v>0</v>
      </c>
      <c r="I691" s="6"/>
    </row>
    <row r="692" spans="1:9">
      <c r="A692" s="5"/>
      <c r="D692" s="7"/>
      <c r="F692" s="6"/>
      <c r="G692" s="6"/>
      <c r="H692" s="6">
        <f t="shared" si="10"/>
        <v>0</v>
      </c>
      <c r="I692" s="6"/>
    </row>
    <row r="693" spans="1:9">
      <c r="A693" s="5"/>
      <c r="D693" s="7"/>
      <c r="F693" s="6"/>
      <c r="G693" s="6"/>
      <c r="H693" s="6">
        <f t="shared" si="10"/>
        <v>0</v>
      </c>
      <c r="I693" s="6"/>
    </row>
    <row r="694" spans="1:9">
      <c r="A694" s="5"/>
      <c r="D694" s="7"/>
      <c r="F694" s="6"/>
      <c r="G694" s="6"/>
      <c r="H694" s="6">
        <f t="shared" si="10"/>
        <v>0</v>
      </c>
      <c r="I694" s="6"/>
    </row>
    <row r="695" spans="1:9">
      <c r="A695" s="5"/>
      <c r="D695" s="7"/>
      <c r="F695" s="6"/>
      <c r="G695" s="6"/>
      <c r="H695" s="6">
        <f t="shared" si="10"/>
        <v>0</v>
      </c>
      <c r="I695" s="6"/>
    </row>
    <row r="696" spans="1:9">
      <c r="A696" s="5"/>
      <c r="D696" s="7"/>
      <c r="F696" s="6"/>
      <c r="G696" s="6"/>
      <c r="H696" s="6">
        <f t="shared" si="10"/>
        <v>0</v>
      </c>
      <c r="I696" s="6"/>
    </row>
    <row r="697" spans="1:9">
      <c r="A697" s="5"/>
      <c r="D697" s="7"/>
      <c r="F697" s="6"/>
      <c r="G697" s="6"/>
      <c r="H697" s="6">
        <f t="shared" si="10"/>
        <v>0</v>
      </c>
      <c r="I697" s="6"/>
    </row>
    <row r="698" spans="1:9">
      <c r="A698" s="5"/>
      <c r="D698" s="7"/>
      <c r="F698" s="6"/>
      <c r="G698" s="6"/>
      <c r="H698" s="6">
        <f t="shared" si="10"/>
        <v>0</v>
      </c>
      <c r="I698" s="6"/>
    </row>
    <row r="699" spans="1:9">
      <c r="A699" s="5"/>
      <c r="D699" s="7"/>
      <c r="F699" s="6"/>
      <c r="G699" s="6"/>
      <c r="H699" s="6">
        <f t="shared" si="10"/>
        <v>0</v>
      </c>
      <c r="I699" s="6"/>
    </row>
    <row r="700" spans="1:9">
      <c r="A700" s="5"/>
      <c r="D700" s="7"/>
      <c r="F700" s="6"/>
      <c r="G700" s="6"/>
      <c r="H700" s="6">
        <f t="shared" si="10"/>
        <v>0</v>
      </c>
      <c r="I700" s="6"/>
    </row>
    <row r="701" spans="1:9">
      <c r="A701" s="5"/>
      <c r="D701" s="7"/>
      <c r="F701" s="6"/>
      <c r="G701" s="6"/>
      <c r="H701" s="6">
        <f t="shared" si="10"/>
        <v>0</v>
      </c>
      <c r="I701" s="6"/>
    </row>
    <row r="702" spans="1:9">
      <c r="A702" s="5"/>
      <c r="D702" s="7"/>
      <c r="F702" s="6"/>
      <c r="G702" s="6"/>
      <c r="H702" s="6">
        <f t="shared" si="10"/>
        <v>0</v>
      </c>
      <c r="I702" s="6"/>
    </row>
    <row r="703" spans="1:9">
      <c r="A703" s="5"/>
      <c r="D703" s="7"/>
      <c r="F703" s="6"/>
      <c r="G703" s="6"/>
      <c r="H703" s="6">
        <f t="shared" si="10"/>
        <v>0</v>
      </c>
      <c r="I703" s="6"/>
    </row>
    <row r="704" spans="1:9">
      <c r="A704" s="5"/>
      <c r="D704" s="7"/>
      <c r="F704" s="6"/>
      <c r="G704" s="6"/>
      <c r="H704" s="6">
        <f t="shared" si="10"/>
        <v>0</v>
      </c>
      <c r="I704" s="6"/>
    </row>
    <row r="705" spans="1:9">
      <c r="A705" s="5"/>
      <c r="D705" s="7"/>
      <c r="F705" s="6"/>
      <c r="G705" s="6"/>
      <c r="H705" s="6">
        <f t="shared" si="10"/>
        <v>0</v>
      </c>
      <c r="I705" s="6"/>
    </row>
    <row r="706" spans="1:9">
      <c r="A706" s="5"/>
      <c r="D706" s="7"/>
      <c r="F706" s="6"/>
      <c r="G706" s="6"/>
      <c r="H706" s="6">
        <f t="shared" si="10"/>
        <v>0</v>
      </c>
      <c r="I706" s="6"/>
    </row>
    <row r="707" spans="1:9">
      <c r="A707" s="5"/>
      <c r="D707" s="7"/>
      <c r="F707" s="6"/>
      <c r="G707" s="6"/>
      <c r="H707" s="6">
        <f t="shared" ref="H707:H770" si="11">E707*F707-G707</f>
        <v>0</v>
      </c>
      <c r="I707" s="6"/>
    </row>
    <row r="708" spans="1:9">
      <c r="A708" s="5"/>
      <c r="D708" s="7"/>
      <c r="F708" s="6"/>
      <c r="G708" s="6"/>
      <c r="H708" s="6">
        <f t="shared" si="11"/>
        <v>0</v>
      </c>
      <c r="I708" s="6"/>
    </row>
    <row r="709" spans="1:9">
      <c r="A709" s="5"/>
      <c r="D709" s="7"/>
      <c r="F709" s="6"/>
      <c r="G709" s="6"/>
      <c r="H709" s="6">
        <f t="shared" si="11"/>
        <v>0</v>
      </c>
      <c r="I709" s="6"/>
    </row>
    <row r="710" spans="1:9">
      <c r="A710" s="5"/>
      <c r="D710" s="7"/>
      <c r="F710" s="6"/>
      <c r="G710" s="6"/>
      <c r="H710" s="6">
        <f t="shared" si="11"/>
        <v>0</v>
      </c>
      <c r="I710" s="6"/>
    </row>
    <row r="711" spans="1:9">
      <c r="A711" s="5"/>
      <c r="D711" s="7"/>
      <c r="F711" s="6"/>
      <c r="G711" s="6"/>
      <c r="H711" s="6">
        <f t="shared" si="11"/>
        <v>0</v>
      </c>
      <c r="I711" s="6"/>
    </row>
    <row r="712" spans="1:9">
      <c r="A712" s="5"/>
      <c r="D712" s="7"/>
      <c r="F712" s="6"/>
      <c r="G712" s="6"/>
      <c r="H712" s="6">
        <f t="shared" si="11"/>
        <v>0</v>
      </c>
      <c r="I712" s="6"/>
    </row>
    <row r="713" spans="1:9">
      <c r="A713" s="5"/>
      <c r="D713" s="7"/>
      <c r="F713" s="6"/>
      <c r="G713" s="6"/>
      <c r="H713" s="6">
        <f t="shared" si="11"/>
        <v>0</v>
      </c>
      <c r="I713" s="6"/>
    </row>
    <row r="714" spans="1:9">
      <c r="A714" s="5"/>
      <c r="D714" s="7"/>
      <c r="F714" s="6"/>
      <c r="G714" s="6"/>
      <c r="H714" s="6">
        <f t="shared" si="11"/>
        <v>0</v>
      </c>
      <c r="I714" s="6"/>
    </row>
    <row r="715" spans="1:9">
      <c r="A715" s="5"/>
      <c r="D715" s="7"/>
      <c r="F715" s="6"/>
      <c r="G715" s="6"/>
      <c r="H715" s="6">
        <f t="shared" si="11"/>
        <v>0</v>
      </c>
      <c r="I715" s="6"/>
    </row>
    <row r="716" spans="1:9">
      <c r="A716" s="5"/>
      <c r="D716" s="7"/>
      <c r="F716" s="6"/>
      <c r="G716" s="6"/>
      <c r="H716" s="6">
        <f t="shared" si="11"/>
        <v>0</v>
      </c>
      <c r="I716" s="6"/>
    </row>
    <row r="717" spans="1:9">
      <c r="A717" s="5"/>
      <c r="D717" s="7"/>
      <c r="F717" s="6"/>
      <c r="G717" s="6"/>
      <c r="H717" s="6">
        <f t="shared" si="11"/>
        <v>0</v>
      </c>
      <c r="I717" s="6"/>
    </row>
    <row r="718" spans="1:9">
      <c r="A718" s="5"/>
      <c r="D718" s="7"/>
      <c r="F718" s="6"/>
      <c r="G718" s="6"/>
      <c r="H718" s="6">
        <f t="shared" si="11"/>
        <v>0</v>
      </c>
      <c r="I718" s="6"/>
    </row>
    <row r="719" spans="1:9">
      <c r="A719" s="5"/>
      <c r="D719" s="7"/>
      <c r="F719" s="6"/>
      <c r="G719" s="6"/>
      <c r="H719" s="6">
        <f t="shared" si="11"/>
        <v>0</v>
      </c>
      <c r="I719" s="6"/>
    </row>
    <row r="720" spans="1:9">
      <c r="A720" s="5"/>
      <c r="D720" s="7"/>
      <c r="F720" s="6"/>
      <c r="G720" s="6"/>
      <c r="H720" s="6">
        <f t="shared" si="11"/>
        <v>0</v>
      </c>
      <c r="I720" s="6"/>
    </row>
    <row r="721" spans="1:9">
      <c r="A721" s="5"/>
      <c r="D721" s="7"/>
      <c r="F721" s="6"/>
      <c r="G721" s="6"/>
      <c r="H721" s="6">
        <f t="shared" si="11"/>
        <v>0</v>
      </c>
      <c r="I721" s="6"/>
    </row>
    <row r="722" spans="1:9">
      <c r="A722" s="5"/>
      <c r="D722" s="7"/>
      <c r="F722" s="6"/>
      <c r="G722" s="6"/>
      <c r="H722" s="6">
        <f t="shared" si="11"/>
        <v>0</v>
      </c>
      <c r="I722" s="6"/>
    </row>
    <row r="723" spans="1:9">
      <c r="A723" s="5"/>
      <c r="D723" s="7"/>
      <c r="F723" s="6"/>
      <c r="G723" s="6"/>
      <c r="H723" s="6">
        <f t="shared" si="11"/>
        <v>0</v>
      </c>
      <c r="I723" s="6"/>
    </row>
    <row r="724" spans="1:9">
      <c r="A724" s="5"/>
      <c r="D724" s="7"/>
      <c r="F724" s="6"/>
      <c r="G724" s="6"/>
      <c r="H724" s="6">
        <f t="shared" si="11"/>
        <v>0</v>
      </c>
      <c r="I724" s="6"/>
    </row>
    <row r="725" spans="1:9">
      <c r="A725" s="5"/>
      <c r="D725" s="7"/>
      <c r="F725" s="6"/>
      <c r="G725" s="6"/>
      <c r="H725" s="6">
        <f t="shared" si="11"/>
        <v>0</v>
      </c>
      <c r="I725" s="6"/>
    </row>
    <row r="726" spans="1:9">
      <c r="A726" s="5"/>
      <c r="D726" s="7"/>
      <c r="F726" s="6"/>
      <c r="G726" s="6"/>
      <c r="H726" s="6">
        <f t="shared" si="11"/>
        <v>0</v>
      </c>
      <c r="I726" s="6"/>
    </row>
    <row r="727" spans="1:9">
      <c r="A727" s="5"/>
      <c r="D727" s="7"/>
      <c r="F727" s="6"/>
      <c r="G727" s="6"/>
      <c r="H727" s="6">
        <f t="shared" si="11"/>
        <v>0</v>
      </c>
      <c r="I727" s="6"/>
    </row>
    <row r="728" spans="1:9">
      <c r="A728" s="5"/>
      <c r="D728" s="7"/>
      <c r="F728" s="6"/>
      <c r="G728" s="6"/>
      <c r="H728" s="6">
        <f t="shared" si="11"/>
        <v>0</v>
      </c>
      <c r="I728" s="6"/>
    </row>
    <row r="729" spans="1:9">
      <c r="A729" s="5"/>
      <c r="D729" s="7"/>
      <c r="F729" s="6"/>
      <c r="G729" s="6"/>
      <c r="H729" s="6">
        <f t="shared" si="11"/>
        <v>0</v>
      </c>
      <c r="I729" s="6"/>
    </row>
    <row r="730" spans="1:9">
      <c r="A730" s="5"/>
      <c r="D730" s="7"/>
      <c r="F730" s="6"/>
      <c r="G730" s="6"/>
      <c r="H730" s="6">
        <f t="shared" si="11"/>
        <v>0</v>
      </c>
      <c r="I730" s="6"/>
    </row>
    <row r="731" spans="1:9">
      <c r="A731" s="5"/>
      <c r="D731" s="7"/>
      <c r="F731" s="6"/>
      <c r="G731" s="6"/>
      <c r="H731" s="6">
        <f t="shared" si="11"/>
        <v>0</v>
      </c>
      <c r="I731" s="6"/>
    </row>
    <row r="732" spans="1:9">
      <c r="A732" s="5"/>
      <c r="D732" s="7"/>
      <c r="F732" s="6"/>
      <c r="G732" s="6"/>
      <c r="H732" s="6">
        <f t="shared" si="11"/>
        <v>0</v>
      </c>
      <c r="I732" s="6"/>
    </row>
    <row r="733" spans="1:9">
      <c r="A733" s="5"/>
      <c r="D733" s="7"/>
      <c r="F733" s="6"/>
      <c r="G733" s="6"/>
      <c r="H733" s="6">
        <f t="shared" si="11"/>
        <v>0</v>
      </c>
      <c r="I733" s="6"/>
    </row>
    <row r="734" spans="1:9">
      <c r="A734" s="5"/>
      <c r="D734" s="7"/>
      <c r="F734" s="6"/>
      <c r="G734" s="6"/>
      <c r="H734" s="6">
        <f t="shared" si="11"/>
        <v>0</v>
      </c>
      <c r="I734" s="6"/>
    </row>
    <row r="735" spans="1:9">
      <c r="A735" s="5"/>
      <c r="D735" s="7"/>
      <c r="F735" s="6"/>
      <c r="G735" s="6"/>
      <c r="H735" s="6">
        <f t="shared" si="11"/>
        <v>0</v>
      </c>
      <c r="I735" s="6"/>
    </row>
    <row r="736" spans="1:9">
      <c r="A736" s="5"/>
      <c r="D736" s="7"/>
      <c r="F736" s="6"/>
      <c r="G736" s="6"/>
      <c r="H736" s="6">
        <f t="shared" si="11"/>
        <v>0</v>
      </c>
      <c r="I736" s="6"/>
    </row>
    <row r="737" spans="1:9">
      <c r="A737" s="5"/>
      <c r="D737" s="7"/>
      <c r="F737" s="6"/>
      <c r="G737" s="6"/>
      <c r="H737" s="6">
        <f t="shared" si="11"/>
        <v>0</v>
      </c>
      <c r="I737" s="6"/>
    </row>
    <row r="738" spans="1:9">
      <c r="A738" s="5"/>
      <c r="D738" s="7"/>
      <c r="F738" s="6"/>
      <c r="G738" s="6"/>
      <c r="H738" s="6">
        <f t="shared" si="11"/>
        <v>0</v>
      </c>
      <c r="I738" s="6"/>
    </row>
    <row r="739" spans="1:9">
      <c r="A739" s="5"/>
      <c r="D739" s="7"/>
      <c r="F739" s="6"/>
      <c r="G739" s="6"/>
      <c r="H739" s="6">
        <f t="shared" si="11"/>
        <v>0</v>
      </c>
      <c r="I739" s="6"/>
    </row>
    <row r="740" spans="1:9">
      <c r="A740" s="5"/>
      <c r="D740" s="7"/>
      <c r="F740" s="6"/>
      <c r="G740" s="6"/>
      <c r="H740" s="6">
        <f t="shared" si="11"/>
        <v>0</v>
      </c>
      <c r="I740" s="6"/>
    </row>
    <row r="741" spans="1:9">
      <c r="A741" s="5"/>
      <c r="D741" s="7"/>
      <c r="F741" s="6"/>
      <c r="G741" s="6"/>
      <c r="H741" s="6">
        <f t="shared" si="11"/>
        <v>0</v>
      </c>
      <c r="I741" s="6"/>
    </row>
    <row r="742" spans="1:9">
      <c r="A742" s="5"/>
      <c r="D742" s="7"/>
      <c r="F742" s="6"/>
      <c r="G742" s="6"/>
      <c r="H742" s="6">
        <f t="shared" si="11"/>
        <v>0</v>
      </c>
      <c r="I742" s="6"/>
    </row>
    <row r="743" spans="1:9">
      <c r="A743" s="5"/>
      <c r="D743" s="7"/>
      <c r="F743" s="6"/>
      <c r="G743" s="6"/>
      <c r="H743" s="6">
        <f t="shared" si="11"/>
        <v>0</v>
      </c>
      <c r="I743" s="6"/>
    </row>
    <row r="744" spans="1:9">
      <c r="A744" s="5"/>
      <c r="D744" s="7"/>
      <c r="F744" s="6"/>
      <c r="G744" s="6"/>
      <c r="H744" s="6">
        <f t="shared" si="11"/>
        <v>0</v>
      </c>
      <c r="I744" s="6"/>
    </row>
    <row r="745" spans="1:9">
      <c r="A745" s="5"/>
      <c r="D745" s="7"/>
      <c r="F745" s="6"/>
      <c r="G745" s="6"/>
      <c r="H745" s="6">
        <f t="shared" si="11"/>
        <v>0</v>
      </c>
      <c r="I745" s="6"/>
    </row>
    <row r="746" spans="1:9">
      <c r="A746" s="5"/>
      <c r="D746" s="7"/>
      <c r="F746" s="6"/>
      <c r="G746" s="6"/>
      <c r="H746" s="6">
        <f t="shared" si="11"/>
        <v>0</v>
      </c>
      <c r="I746" s="6"/>
    </row>
    <row r="747" spans="1:9">
      <c r="A747" s="5"/>
      <c r="D747" s="7"/>
      <c r="F747" s="6"/>
      <c r="G747" s="6"/>
      <c r="H747" s="6">
        <f t="shared" si="11"/>
        <v>0</v>
      </c>
      <c r="I747" s="6"/>
    </row>
    <row r="748" spans="1:9">
      <c r="A748" s="5"/>
      <c r="D748" s="7"/>
      <c r="F748" s="6"/>
      <c r="G748" s="6"/>
      <c r="H748" s="6">
        <f t="shared" si="11"/>
        <v>0</v>
      </c>
      <c r="I748" s="6"/>
    </row>
    <row r="749" spans="1:9">
      <c r="A749" s="5"/>
      <c r="D749" s="7"/>
      <c r="F749" s="6"/>
      <c r="G749" s="6"/>
      <c r="H749" s="6">
        <f t="shared" si="11"/>
        <v>0</v>
      </c>
      <c r="I749" s="6"/>
    </row>
    <row r="750" spans="1:9">
      <c r="A750" s="5"/>
      <c r="D750" s="7"/>
      <c r="F750" s="6"/>
      <c r="G750" s="6"/>
      <c r="H750" s="6">
        <f t="shared" si="11"/>
        <v>0</v>
      </c>
      <c r="I750" s="6"/>
    </row>
    <row r="751" spans="1:9">
      <c r="A751" s="5"/>
      <c r="D751" s="7"/>
      <c r="F751" s="6"/>
      <c r="G751" s="6"/>
      <c r="H751" s="6">
        <f t="shared" si="11"/>
        <v>0</v>
      </c>
      <c r="I751" s="6"/>
    </row>
    <row r="752" spans="1:9">
      <c r="A752" s="5"/>
      <c r="D752" s="7"/>
      <c r="F752" s="6"/>
      <c r="G752" s="6"/>
      <c r="H752" s="6">
        <f t="shared" si="11"/>
        <v>0</v>
      </c>
      <c r="I752" s="6"/>
    </row>
    <row r="753" spans="1:9">
      <c r="A753" s="5"/>
      <c r="D753" s="7"/>
      <c r="F753" s="6"/>
      <c r="G753" s="6"/>
      <c r="H753" s="6">
        <f t="shared" si="11"/>
        <v>0</v>
      </c>
      <c r="I753" s="6"/>
    </row>
    <row r="754" spans="1:9">
      <c r="A754" s="5"/>
      <c r="D754" s="7"/>
      <c r="F754" s="6"/>
      <c r="G754" s="6"/>
      <c r="H754" s="6">
        <f t="shared" si="11"/>
        <v>0</v>
      </c>
      <c r="I754" s="6"/>
    </row>
    <row r="755" spans="1:9">
      <c r="A755" s="5"/>
      <c r="D755" s="7"/>
      <c r="F755" s="6"/>
      <c r="G755" s="6"/>
      <c r="H755" s="6">
        <f t="shared" si="11"/>
        <v>0</v>
      </c>
      <c r="I755" s="6"/>
    </row>
    <row r="756" spans="1:9">
      <c r="A756" s="5"/>
      <c r="D756" s="7"/>
      <c r="F756" s="6"/>
      <c r="G756" s="6"/>
      <c r="H756" s="6">
        <f t="shared" si="11"/>
        <v>0</v>
      </c>
      <c r="I756" s="6"/>
    </row>
    <row r="757" spans="1:9">
      <c r="A757" s="5"/>
      <c r="D757" s="7"/>
      <c r="F757" s="6"/>
      <c r="G757" s="6"/>
      <c r="H757" s="6">
        <f t="shared" si="11"/>
        <v>0</v>
      </c>
      <c r="I757" s="6"/>
    </row>
    <row r="758" spans="1:9">
      <c r="A758" s="5"/>
      <c r="D758" s="7"/>
      <c r="F758" s="6"/>
      <c r="G758" s="6"/>
      <c r="H758" s="6">
        <f t="shared" si="11"/>
        <v>0</v>
      </c>
      <c r="I758" s="6"/>
    </row>
    <row r="759" spans="1:9">
      <c r="A759" s="5"/>
      <c r="D759" s="7"/>
      <c r="F759" s="6"/>
      <c r="G759" s="6"/>
      <c r="H759" s="6">
        <f t="shared" si="11"/>
        <v>0</v>
      </c>
      <c r="I759" s="6"/>
    </row>
    <row r="760" spans="1:9">
      <c r="A760" s="5"/>
      <c r="D760" s="7"/>
      <c r="F760" s="6"/>
      <c r="G760" s="6"/>
      <c r="H760" s="6">
        <f t="shared" si="11"/>
        <v>0</v>
      </c>
      <c r="I760" s="6"/>
    </row>
    <row r="761" spans="1:9">
      <c r="A761" s="5"/>
      <c r="D761" s="7"/>
      <c r="F761" s="6"/>
      <c r="G761" s="6"/>
      <c r="H761" s="6">
        <f t="shared" si="11"/>
        <v>0</v>
      </c>
      <c r="I761" s="6"/>
    </row>
    <row r="762" spans="1:9">
      <c r="A762" s="5"/>
      <c r="D762" s="7"/>
      <c r="F762" s="6"/>
      <c r="G762" s="6"/>
      <c r="H762" s="6">
        <f t="shared" si="11"/>
        <v>0</v>
      </c>
      <c r="I762" s="6"/>
    </row>
    <row r="763" spans="1:9">
      <c r="A763" s="5"/>
      <c r="D763" s="7"/>
      <c r="F763" s="6"/>
      <c r="G763" s="6"/>
      <c r="H763" s="6">
        <f t="shared" si="11"/>
        <v>0</v>
      </c>
      <c r="I763" s="6"/>
    </row>
    <row r="764" spans="1:9">
      <c r="A764" s="5"/>
      <c r="D764" s="7"/>
      <c r="F764" s="6"/>
      <c r="G764" s="6"/>
      <c r="H764" s="6">
        <f t="shared" si="11"/>
        <v>0</v>
      </c>
      <c r="I764" s="6"/>
    </row>
    <row r="765" spans="1:9">
      <c r="A765" s="5"/>
      <c r="D765" s="7"/>
      <c r="F765" s="6"/>
      <c r="G765" s="6"/>
      <c r="H765" s="6">
        <f t="shared" si="11"/>
        <v>0</v>
      </c>
      <c r="I765" s="6"/>
    </row>
    <row r="766" spans="1:9">
      <c r="A766" s="5"/>
      <c r="D766" s="7"/>
      <c r="F766" s="6"/>
      <c r="G766" s="6"/>
      <c r="H766" s="6">
        <f t="shared" si="11"/>
        <v>0</v>
      </c>
      <c r="I766" s="6"/>
    </row>
    <row r="767" spans="1:9">
      <c r="A767" s="5"/>
      <c r="D767" s="7"/>
      <c r="F767" s="6"/>
      <c r="G767" s="6"/>
      <c r="H767" s="6">
        <f t="shared" si="11"/>
        <v>0</v>
      </c>
      <c r="I767" s="6"/>
    </row>
    <row r="768" spans="1:9">
      <c r="A768" s="5"/>
      <c r="D768" s="7"/>
      <c r="F768" s="6"/>
      <c r="G768" s="6"/>
      <c r="H768" s="6">
        <f t="shared" si="11"/>
        <v>0</v>
      </c>
      <c r="I768" s="6"/>
    </row>
    <row r="769" spans="1:9">
      <c r="A769" s="5"/>
      <c r="D769" s="7"/>
      <c r="F769" s="6"/>
      <c r="G769" s="6"/>
      <c r="H769" s="6">
        <f t="shared" si="11"/>
        <v>0</v>
      </c>
      <c r="I769" s="6"/>
    </row>
    <row r="770" spans="1:9">
      <c r="A770" s="5"/>
      <c r="D770" s="7"/>
      <c r="F770" s="6"/>
      <c r="G770" s="6"/>
      <c r="H770" s="6">
        <f t="shared" si="11"/>
        <v>0</v>
      </c>
      <c r="I770" s="6"/>
    </row>
    <row r="771" spans="1:9">
      <c r="A771" s="5"/>
      <c r="D771" s="7"/>
      <c r="F771" s="6"/>
      <c r="G771" s="6"/>
      <c r="H771" s="6">
        <f t="shared" ref="H771:H834" si="12">E771*F771-G771</f>
        <v>0</v>
      </c>
      <c r="I771" s="6"/>
    </row>
    <row r="772" spans="1:9">
      <c r="A772" s="5"/>
      <c r="D772" s="7"/>
      <c r="F772" s="6"/>
      <c r="G772" s="6"/>
      <c r="H772" s="6">
        <f t="shared" si="12"/>
        <v>0</v>
      </c>
      <c r="I772" s="6"/>
    </row>
    <row r="773" spans="1:9">
      <c r="A773" s="5"/>
      <c r="D773" s="7"/>
      <c r="F773" s="6"/>
      <c r="G773" s="6"/>
      <c r="H773" s="6">
        <f t="shared" si="12"/>
        <v>0</v>
      </c>
      <c r="I773" s="6"/>
    </row>
    <row r="774" spans="1:9">
      <c r="A774" s="5"/>
      <c r="D774" s="7"/>
      <c r="F774" s="6"/>
      <c r="G774" s="6"/>
      <c r="H774" s="6">
        <f t="shared" si="12"/>
        <v>0</v>
      </c>
      <c r="I774" s="6"/>
    </row>
    <row r="775" spans="1:9">
      <c r="A775" s="5"/>
      <c r="D775" s="7"/>
      <c r="F775" s="6"/>
      <c r="G775" s="6"/>
      <c r="H775" s="6">
        <f t="shared" si="12"/>
        <v>0</v>
      </c>
      <c r="I775" s="6"/>
    </row>
    <row r="776" spans="1:9">
      <c r="A776" s="5"/>
      <c r="D776" s="7"/>
      <c r="F776" s="6"/>
      <c r="G776" s="6"/>
      <c r="H776" s="6">
        <f t="shared" si="12"/>
        <v>0</v>
      </c>
      <c r="I776" s="6"/>
    </row>
    <row r="777" spans="1:9">
      <c r="A777" s="5"/>
      <c r="D777" s="7"/>
      <c r="F777" s="6"/>
      <c r="G777" s="6"/>
      <c r="H777" s="6">
        <f t="shared" si="12"/>
        <v>0</v>
      </c>
      <c r="I777" s="6"/>
    </row>
    <row r="778" spans="1:9">
      <c r="A778" s="5"/>
      <c r="D778" s="7"/>
      <c r="F778" s="6"/>
      <c r="G778" s="6"/>
      <c r="H778" s="6">
        <f t="shared" si="12"/>
        <v>0</v>
      </c>
      <c r="I778" s="6"/>
    </row>
    <row r="779" spans="1:9">
      <c r="A779" s="5"/>
      <c r="D779" s="7"/>
      <c r="F779" s="6"/>
      <c r="G779" s="6"/>
      <c r="H779" s="6">
        <f t="shared" si="12"/>
        <v>0</v>
      </c>
      <c r="I779" s="6"/>
    </row>
    <row r="780" spans="1:9">
      <c r="A780" s="5"/>
      <c r="D780" s="7"/>
      <c r="F780" s="6"/>
      <c r="G780" s="6"/>
      <c r="H780" s="6">
        <f t="shared" si="12"/>
        <v>0</v>
      </c>
      <c r="I780" s="6"/>
    </row>
    <row r="781" spans="1:9">
      <c r="A781" s="5"/>
      <c r="D781" s="7"/>
      <c r="F781" s="6"/>
      <c r="G781" s="6"/>
      <c r="H781" s="6">
        <f t="shared" si="12"/>
        <v>0</v>
      </c>
      <c r="I781" s="6"/>
    </row>
    <row r="782" spans="1:9">
      <c r="A782" s="5"/>
      <c r="D782" s="7"/>
      <c r="F782" s="6"/>
      <c r="G782" s="6"/>
      <c r="H782" s="6">
        <f t="shared" si="12"/>
        <v>0</v>
      </c>
      <c r="I782" s="6"/>
    </row>
    <row r="783" spans="1:9">
      <c r="A783" s="5"/>
      <c r="D783" s="7"/>
      <c r="F783" s="6"/>
      <c r="G783" s="6"/>
      <c r="H783" s="6">
        <f t="shared" si="12"/>
        <v>0</v>
      </c>
      <c r="I783" s="6"/>
    </row>
    <row r="784" spans="1:9">
      <c r="A784" s="5"/>
      <c r="D784" s="7"/>
      <c r="F784" s="6"/>
      <c r="G784" s="6"/>
      <c r="H784" s="6">
        <f t="shared" si="12"/>
        <v>0</v>
      </c>
      <c r="I784" s="6"/>
    </row>
    <row r="785" spans="1:9">
      <c r="A785" s="5"/>
      <c r="D785" s="7"/>
      <c r="F785" s="6"/>
      <c r="G785" s="6"/>
      <c r="H785" s="6">
        <f t="shared" si="12"/>
        <v>0</v>
      </c>
      <c r="I785" s="6"/>
    </row>
    <row r="786" spans="1:9">
      <c r="A786" s="5"/>
      <c r="D786" s="7"/>
      <c r="F786" s="6"/>
      <c r="G786" s="6"/>
      <c r="H786" s="6">
        <f t="shared" si="12"/>
        <v>0</v>
      </c>
      <c r="I786" s="6"/>
    </row>
    <row r="787" spans="1:9">
      <c r="A787" s="5"/>
      <c r="D787" s="7"/>
      <c r="F787" s="6"/>
      <c r="G787" s="6"/>
      <c r="H787" s="6">
        <f t="shared" si="12"/>
        <v>0</v>
      </c>
      <c r="I787" s="6"/>
    </row>
    <row r="788" spans="1:9">
      <c r="A788" s="5"/>
      <c r="D788" s="7"/>
      <c r="F788" s="6"/>
      <c r="G788" s="6"/>
      <c r="H788" s="6">
        <f t="shared" si="12"/>
        <v>0</v>
      </c>
      <c r="I788" s="6"/>
    </row>
    <row r="789" spans="1:9">
      <c r="A789" s="5"/>
      <c r="D789" s="7"/>
      <c r="F789" s="6"/>
      <c r="G789" s="6"/>
      <c r="H789" s="6">
        <f t="shared" si="12"/>
        <v>0</v>
      </c>
      <c r="I789" s="6"/>
    </row>
    <row r="790" spans="1:9">
      <c r="A790" s="5"/>
      <c r="D790" s="7"/>
      <c r="F790" s="6"/>
      <c r="G790" s="6"/>
      <c r="H790" s="6">
        <f t="shared" si="12"/>
        <v>0</v>
      </c>
      <c r="I790" s="6"/>
    </row>
    <row r="791" spans="1:9">
      <c r="A791" s="5"/>
      <c r="D791" s="7"/>
      <c r="F791" s="6"/>
      <c r="G791" s="6"/>
      <c r="H791" s="6">
        <f t="shared" si="12"/>
        <v>0</v>
      </c>
      <c r="I791" s="6"/>
    </row>
    <row r="792" spans="1:9">
      <c r="A792" s="5"/>
      <c r="D792" s="7"/>
      <c r="F792" s="6"/>
      <c r="G792" s="6"/>
      <c r="H792" s="6">
        <f t="shared" si="12"/>
        <v>0</v>
      </c>
      <c r="I792" s="6"/>
    </row>
    <row r="793" spans="1:9">
      <c r="A793" s="5"/>
      <c r="D793" s="7"/>
      <c r="F793" s="6"/>
      <c r="G793" s="6"/>
      <c r="H793" s="6">
        <f t="shared" si="12"/>
        <v>0</v>
      </c>
      <c r="I793" s="6"/>
    </row>
    <row r="794" spans="1:9">
      <c r="A794" s="5"/>
      <c r="D794" s="7"/>
      <c r="F794" s="6"/>
      <c r="G794" s="6"/>
      <c r="H794" s="6">
        <f t="shared" si="12"/>
        <v>0</v>
      </c>
      <c r="I794" s="6"/>
    </row>
    <row r="795" spans="1:9">
      <c r="A795" s="5"/>
      <c r="D795" s="7"/>
      <c r="F795" s="6"/>
      <c r="G795" s="6"/>
      <c r="H795" s="6">
        <f t="shared" si="12"/>
        <v>0</v>
      </c>
      <c r="I795" s="6"/>
    </row>
    <row r="796" spans="1:9">
      <c r="A796" s="5"/>
      <c r="D796" s="7"/>
      <c r="F796" s="6"/>
      <c r="G796" s="6"/>
      <c r="H796" s="6">
        <f t="shared" si="12"/>
        <v>0</v>
      </c>
      <c r="I796" s="6"/>
    </row>
    <row r="797" spans="1:9">
      <c r="A797" s="5"/>
      <c r="D797" s="7"/>
      <c r="F797" s="6"/>
      <c r="G797" s="6"/>
      <c r="H797" s="6">
        <f t="shared" si="12"/>
        <v>0</v>
      </c>
      <c r="I797" s="6"/>
    </row>
    <row r="798" spans="1:9">
      <c r="A798" s="5"/>
      <c r="D798" s="7"/>
      <c r="F798" s="6"/>
      <c r="G798" s="6"/>
      <c r="H798" s="6">
        <f t="shared" si="12"/>
        <v>0</v>
      </c>
      <c r="I798" s="6"/>
    </row>
    <row r="799" spans="1:9">
      <c r="A799" s="5"/>
      <c r="D799" s="7"/>
      <c r="F799" s="6"/>
      <c r="G799" s="6"/>
      <c r="H799" s="6">
        <f t="shared" si="12"/>
        <v>0</v>
      </c>
      <c r="I799" s="6"/>
    </row>
    <row r="800" spans="1:9">
      <c r="A800" s="5"/>
      <c r="D800" s="7"/>
      <c r="F800" s="6"/>
      <c r="G800" s="6"/>
      <c r="H800" s="6">
        <f t="shared" si="12"/>
        <v>0</v>
      </c>
      <c r="I800" s="6"/>
    </row>
    <row r="801" spans="1:9">
      <c r="A801" s="5"/>
      <c r="D801" s="7"/>
      <c r="F801" s="6"/>
      <c r="G801" s="6"/>
      <c r="H801" s="6">
        <f t="shared" si="12"/>
        <v>0</v>
      </c>
      <c r="I801" s="6"/>
    </row>
    <row r="802" spans="1:9">
      <c r="A802" s="5"/>
      <c r="D802" s="7"/>
      <c r="F802" s="6"/>
      <c r="G802" s="6"/>
      <c r="H802" s="6">
        <f t="shared" si="12"/>
        <v>0</v>
      </c>
      <c r="I802" s="6"/>
    </row>
    <row r="803" spans="1:9">
      <c r="A803" s="5"/>
      <c r="D803" s="7"/>
      <c r="F803" s="6"/>
      <c r="G803" s="6"/>
      <c r="H803" s="6">
        <f t="shared" si="12"/>
        <v>0</v>
      </c>
      <c r="I803" s="6"/>
    </row>
    <row r="804" spans="1:9">
      <c r="A804" s="5"/>
      <c r="D804" s="7"/>
      <c r="F804" s="6"/>
      <c r="G804" s="6"/>
      <c r="H804" s="6">
        <f t="shared" si="12"/>
        <v>0</v>
      </c>
      <c r="I804" s="6"/>
    </row>
    <row r="805" spans="1:9">
      <c r="A805" s="5"/>
      <c r="D805" s="7"/>
      <c r="F805" s="6"/>
      <c r="G805" s="6"/>
      <c r="H805" s="6">
        <f t="shared" si="12"/>
        <v>0</v>
      </c>
      <c r="I805" s="6"/>
    </row>
    <row r="806" spans="1:9">
      <c r="A806" s="5"/>
      <c r="D806" s="7"/>
      <c r="F806" s="6"/>
      <c r="G806" s="6"/>
      <c r="H806" s="6">
        <f t="shared" si="12"/>
        <v>0</v>
      </c>
      <c r="I806" s="6"/>
    </row>
    <row r="807" spans="1:9">
      <c r="A807" s="5"/>
      <c r="D807" s="7"/>
      <c r="F807" s="6"/>
      <c r="G807" s="6"/>
      <c r="H807" s="6">
        <f t="shared" si="12"/>
        <v>0</v>
      </c>
      <c r="I807" s="6"/>
    </row>
    <row r="808" spans="1:9">
      <c r="A808" s="5"/>
      <c r="D808" s="7"/>
      <c r="F808" s="6"/>
      <c r="G808" s="6"/>
      <c r="H808" s="6">
        <f t="shared" si="12"/>
        <v>0</v>
      </c>
      <c r="I808" s="6"/>
    </row>
    <row r="809" spans="1:9">
      <c r="A809" s="5"/>
      <c r="D809" s="7"/>
      <c r="F809" s="6"/>
      <c r="G809" s="6"/>
      <c r="H809" s="6">
        <f t="shared" si="12"/>
        <v>0</v>
      </c>
      <c r="I809" s="6"/>
    </row>
    <row r="810" spans="1:9">
      <c r="A810" s="5"/>
      <c r="D810" s="7"/>
      <c r="F810" s="6"/>
      <c r="G810" s="6"/>
      <c r="H810" s="6">
        <f t="shared" si="12"/>
        <v>0</v>
      </c>
      <c r="I810" s="6"/>
    </row>
    <row r="811" spans="1:9">
      <c r="A811" s="5"/>
      <c r="D811" s="7"/>
      <c r="F811" s="6"/>
      <c r="G811" s="6"/>
      <c r="H811" s="6">
        <f t="shared" si="12"/>
        <v>0</v>
      </c>
      <c r="I811" s="6"/>
    </row>
    <row r="812" spans="1:9">
      <c r="A812" s="5"/>
      <c r="D812" s="7"/>
      <c r="F812" s="6"/>
      <c r="G812" s="6"/>
      <c r="H812" s="6">
        <f t="shared" si="12"/>
        <v>0</v>
      </c>
      <c r="I812" s="6"/>
    </row>
    <row r="813" spans="1:9">
      <c r="A813" s="5"/>
      <c r="D813" s="7"/>
      <c r="F813" s="6"/>
      <c r="G813" s="6"/>
      <c r="H813" s="6">
        <f t="shared" si="12"/>
        <v>0</v>
      </c>
      <c r="I813" s="6"/>
    </row>
    <row r="814" spans="1:9">
      <c r="A814" s="5"/>
      <c r="D814" s="7"/>
      <c r="F814" s="6"/>
      <c r="G814" s="6"/>
      <c r="H814" s="6">
        <f t="shared" si="12"/>
        <v>0</v>
      </c>
      <c r="I814" s="6"/>
    </row>
    <row r="815" spans="1:9">
      <c r="A815" s="5"/>
      <c r="D815" s="7"/>
      <c r="F815" s="6"/>
      <c r="G815" s="6"/>
      <c r="H815" s="6">
        <f t="shared" si="12"/>
        <v>0</v>
      </c>
      <c r="I815" s="6"/>
    </row>
    <row r="816" spans="1:9">
      <c r="A816" s="5"/>
      <c r="D816" s="7"/>
      <c r="F816" s="6"/>
      <c r="G816" s="6"/>
      <c r="H816" s="6">
        <f t="shared" si="12"/>
        <v>0</v>
      </c>
      <c r="I816" s="6"/>
    </row>
    <row r="817" spans="1:9">
      <c r="A817" s="5"/>
      <c r="D817" s="7"/>
      <c r="F817" s="6"/>
      <c r="G817" s="6"/>
      <c r="H817" s="6">
        <f t="shared" si="12"/>
        <v>0</v>
      </c>
      <c r="I817" s="6"/>
    </row>
    <row r="818" spans="1:9">
      <c r="A818" s="5"/>
      <c r="D818" s="7"/>
      <c r="F818" s="6"/>
      <c r="G818" s="6"/>
      <c r="H818" s="6">
        <f t="shared" si="12"/>
        <v>0</v>
      </c>
      <c r="I818" s="6"/>
    </row>
    <row r="819" spans="1:9">
      <c r="A819" s="5"/>
      <c r="D819" s="7"/>
      <c r="F819" s="6"/>
      <c r="G819" s="6"/>
      <c r="H819" s="6">
        <f t="shared" si="12"/>
        <v>0</v>
      </c>
      <c r="I819" s="6"/>
    </row>
    <row r="820" spans="1:9">
      <c r="A820" s="5"/>
      <c r="D820" s="7"/>
      <c r="F820" s="6"/>
      <c r="G820" s="6"/>
      <c r="H820" s="6">
        <f t="shared" si="12"/>
        <v>0</v>
      </c>
      <c r="I820" s="6"/>
    </row>
    <row r="821" spans="1:9">
      <c r="A821" s="5"/>
      <c r="D821" s="7"/>
      <c r="F821" s="6"/>
      <c r="G821" s="6"/>
      <c r="H821" s="6">
        <f t="shared" si="12"/>
        <v>0</v>
      </c>
      <c r="I821" s="6"/>
    </row>
    <row r="822" spans="1:9">
      <c r="A822" s="5"/>
      <c r="D822" s="7"/>
      <c r="F822" s="6"/>
      <c r="G822" s="6"/>
      <c r="H822" s="6">
        <f t="shared" si="12"/>
        <v>0</v>
      </c>
      <c r="I822" s="6"/>
    </row>
    <row r="823" spans="1:9">
      <c r="A823" s="5"/>
      <c r="D823" s="7"/>
      <c r="F823" s="6"/>
      <c r="G823" s="6"/>
      <c r="H823" s="6">
        <f t="shared" si="12"/>
        <v>0</v>
      </c>
      <c r="I823" s="6"/>
    </row>
    <row r="824" spans="1:9">
      <c r="A824" s="5"/>
      <c r="D824" s="7"/>
      <c r="F824" s="6"/>
      <c r="G824" s="6"/>
      <c r="H824" s="6">
        <f t="shared" si="12"/>
        <v>0</v>
      </c>
      <c r="I824" s="6"/>
    </row>
    <row r="825" spans="1:9">
      <c r="A825" s="5"/>
      <c r="D825" s="7"/>
      <c r="F825" s="6"/>
      <c r="G825" s="6"/>
      <c r="H825" s="6">
        <f t="shared" si="12"/>
        <v>0</v>
      </c>
      <c r="I825" s="6"/>
    </row>
    <row r="826" spans="1:9">
      <c r="A826" s="5"/>
      <c r="D826" s="7"/>
      <c r="F826" s="6"/>
      <c r="G826" s="6"/>
      <c r="H826" s="6">
        <f t="shared" si="12"/>
        <v>0</v>
      </c>
      <c r="I826" s="6"/>
    </row>
    <row r="827" spans="1:9">
      <c r="A827" s="5"/>
      <c r="D827" s="7"/>
      <c r="F827" s="6"/>
      <c r="G827" s="6"/>
      <c r="H827" s="6">
        <f t="shared" si="12"/>
        <v>0</v>
      </c>
      <c r="I827" s="6"/>
    </row>
    <row r="828" spans="1:9">
      <c r="A828" s="5"/>
      <c r="D828" s="7"/>
      <c r="F828" s="6"/>
      <c r="G828" s="6"/>
      <c r="H828" s="6">
        <f t="shared" si="12"/>
        <v>0</v>
      </c>
      <c r="I828" s="6"/>
    </row>
    <row r="829" spans="1:9">
      <c r="A829" s="5"/>
      <c r="D829" s="7"/>
      <c r="F829" s="6"/>
      <c r="G829" s="6"/>
      <c r="H829" s="6">
        <f t="shared" si="12"/>
        <v>0</v>
      </c>
      <c r="I829" s="6"/>
    </row>
    <row r="830" spans="1:9">
      <c r="A830" s="5"/>
      <c r="D830" s="7"/>
      <c r="F830" s="6"/>
      <c r="G830" s="6"/>
      <c r="H830" s="6">
        <f t="shared" si="12"/>
        <v>0</v>
      </c>
      <c r="I830" s="6"/>
    </row>
    <row r="831" spans="1:9">
      <c r="A831" s="5"/>
      <c r="D831" s="7"/>
      <c r="F831" s="6"/>
      <c r="G831" s="6"/>
      <c r="H831" s="6">
        <f t="shared" si="12"/>
        <v>0</v>
      </c>
      <c r="I831" s="6"/>
    </row>
    <row r="832" spans="1:9">
      <c r="A832" s="5"/>
      <c r="D832" s="7"/>
      <c r="F832" s="6"/>
      <c r="G832" s="6"/>
      <c r="H832" s="6">
        <f t="shared" si="12"/>
        <v>0</v>
      </c>
      <c r="I832" s="6"/>
    </row>
    <row r="833" spans="1:9">
      <c r="A833" s="5"/>
      <c r="D833" s="7"/>
      <c r="F833" s="6"/>
      <c r="G833" s="6"/>
      <c r="H833" s="6">
        <f t="shared" si="12"/>
        <v>0</v>
      </c>
      <c r="I833" s="6"/>
    </row>
    <row r="834" spans="1:9">
      <c r="A834" s="5"/>
      <c r="D834" s="7"/>
      <c r="F834" s="6"/>
      <c r="G834" s="6"/>
      <c r="H834" s="6">
        <f t="shared" si="12"/>
        <v>0</v>
      </c>
      <c r="I834" s="6"/>
    </row>
    <row r="835" spans="1:9">
      <c r="A835" s="5"/>
      <c r="D835" s="7"/>
      <c r="F835" s="6"/>
      <c r="G835" s="6"/>
      <c r="H835" s="6">
        <f t="shared" ref="H835:H898" si="13">E835*F835-G835</f>
        <v>0</v>
      </c>
      <c r="I835" s="6"/>
    </row>
    <row r="836" spans="1:9">
      <c r="A836" s="5"/>
      <c r="D836" s="7"/>
      <c r="F836" s="6"/>
      <c r="G836" s="6"/>
      <c r="H836" s="6">
        <f t="shared" si="13"/>
        <v>0</v>
      </c>
      <c r="I836" s="6"/>
    </row>
    <row r="837" spans="1:9">
      <c r="A837" s="5"/>
      <c r="D837" s="7"/>
      <c r="F837" s="6"/>
      <c r="G837" s="6"/>
      <c r="H837" s="6">
        <f t="shared" si="13"/>
        <v>0</v>
      </c>
      <c r="I837" s="6"/>
    </row>
    <row r="838" spans="1:9">
      <c r="A838" s="5"/>
      <c r="D838" s="7"/>
      <c r="F838" s="6"/>
      <c r="G838" s="6"/>
      <c r="H838" s="6">
        <f t="shared" si="13"/>
        <v>0</v>
      </c>
      <c r="I838" s="6"/>
    </row>
    <row r="839" spans="1:9">
      <c r="A839" s="5"/>
      <c r="D839" s="7"/>
      <c r="F839" s="6"/>
      <c r="G839" s="6"/>
      <c r="H839" s="6">
        <f t="shared" si="13"/>
        <v>0</v>
      </c>
      <c r="I839" s="6"/>
    </row>
    <row r="840" spans="1:9">
      <c r="A840" s="5"/>
      <c r="D840" s="7"/>
      <c r="F840" s="6"/>
      <c r="G840" s="6"/>
      <c r="H840" s="6">
        <f t="shared" si="13"/>
        <v>0</v>
      </c>
      <c r="I840" s="6"/>
    </row>
    <row r="841" spans="1:9">
      <c r="A841" s="5"/>
      <c r="D841" s="7"/>
      <c r="F841" s="6"/>
      <c r="G841" s="6"/>
      <c r="H841" s="6">
        <f t="shared" si="13"/>
        <v>0</v>
      </c>
      <c r="I841" s="6"/>
    </row>
    <row r="842" spans="1:9">
      <c r="A842" s="5"/>
      <c r="D842" s="7"/>
      <c r="F842" s="6"/>
      <c r="G842" s="6"/>
      <c r="H842" s="6">
        <f t="shared" si="13"/>
        <v>0</v>
      </c>
      <c r="I842" s="6"/>
    </row>
    <row r="843" spans="1:9">
      <c r="A843" s="5"/>
      <c r="D843" s="7"/>
      <c r="F843" s="6"/>
      <c r="G843" s="6"/>
      <c r="H843" s="6">
        <f t="shared" si="13"/>
        <v>0</v>
      </c>
      <c r="I843" s="6"/>
    </row>
    <row r="844" spans="1:9">
      <c r="A844" s="5"/>
      <c r="D844" s="7"/>
      <c r="F844" s="6"/>
      <c r="G844" s="6"/>
      <c r="H844" s="6">
        <f t="shared" si="13"/>
        <v>0</v>
      </c>
      <c r="I844" s="6"/>
    </row>
    <row r="845" spans="1:9">
      <c r="A845" s="5"/>
      <c r="D845" s="7"/>
      <c r="F845" s="6"/>
      <c r="G845" s="6"/>
      <c r="H845" s="6">
        <f t="shared" si="13"/>
        <v>0</v>
      </c>
      <c r="I845" s="6"/>
    </row>
    <row r="846" spans="1:9">
      <c r="A846" s="5"/>
      <c r="D846" s="7"/>
      <c r="F846" s="6"/>
      <c r="G846" s="6"/>
      <c r="H846" s="6">
        <f t="shared" si="13"/>
        <v>0</v>
      </c>
      <c r="I846" s="6"/>
    </row>
    <row r="847" spans="1:9">
      <c r="A847" s="5"/>
      <c r="D847" s="7"/>
      <c r="F847" s="6"/>
      <c r="G847" s="6"/>
      <c r="H847" s="6">
        <f t="shared" si="13"/>
        <v>0</v>
      </c>
      <c r="I847" s="6"/>
    </row>
    <row r="848" spans="1:9">
      <c r="A848" s="5"/>
      <c r="D848" s="7"/>
      <c r="F848" s="6"/>
      <c r="G848" s="6"/>
      <c r="H848" s="6">
        <f t="shared" si="13"/>
        <v>0</v>
      </c>
      <c r="I848" s="6"/>
    </row>
    <row r="849" spans="1:9">
      <c r="A849" s="5"/>
      <c r="D849" s="7"/>
      <c r="F849" s="6"/>
      <c r="G849" s="6"/>
      <c r="H849" s="6">
        <f t="shared" si="13"/>
        <v>0</v>
      </c>
      <c r="I849" s="6"/>
    </row>
    <row r="850" spans="1:9">
      <c r="A850" s="5"/>
      <c r="D850" s="7"/>
      <c r="F850" s="6"/>
      <c r="G850" s="6"/>
      <c r="H850" s="6">
        <f t="shared" si="13"/>
        <v>0</v>
      </c>
      <c r="I850" s="6"/>
    </row>
    <row r="851" spans="1:9">
      <c r="A851" s="5"/>
      <c r="D851" s="7"/>
      <c r="F851" s="6"/>
      <c r="G851" s="6"/>
      <c r="H851" s="6">
        <f t="shared" si="13"/>
        <v>0</v>
      </c>
      <c r="I851" s="6"/>
    </row>
    <row r="852" spans="1:9">
      <c r="A852" s="5"/>
      <c r="D852" s="7"/>
      <c r="F852" s="6"/>
      <c r="G852" s="6"/>
      <c r="H852" s="6">
        <f t="shared" si="13"/>
        <v>0</v>
      </c>
      <c r="I852" s="6"/>
    </row>
    <row r="853" spans="1:9">
      <c r="A853" s="5"/>
      <c r="D853" s="7"/>
      <c r="F853" s="6"/>
      <c r="G853" s="6"/>
      <c r="H853" s="6">
        <f t="shared" si="13"/>
        <v>0</v>
      </c>
      <c r="I853" s="6"/>
    </row>
    <row r="854" spans="1:9">
      <c r="A854" s="5"/>
      <c r="D854" s="7"/>
      <c r="F854" s="6"/>
      <c r="G854" s="6"/>
      <c r="H854" s="6">
        <f t="shared" si="13"/>
        <v>0</v>
      </c>
      <c r="I854" s="6"/>
    </row>
    <row r="855" spans="1:9">
      <c r="A855" s="5"/>
      <c r="D855" s="7"/>
      <c r="F855" s="6"/>
      <c r="G855" s="6"/>
      <c r="H855" s="6">
        <f t="shared" si="13"/>
        <v>0</v>
      </c>
      <c r="I855" s="6"/>
    </row>
    <row r="856" spans="1:9">
      <c r="A856" s="5"/>
      <c r="D856" s="7"/>
      <c r="F856" s="6"/>
      <c r="G856" s="6"/>
      <c r="H856" s="6">
        <f t="shared" si="13"/>
        <v>0</v>
      </c>
      <c r="I856" s="6"/>
    </row>
    <row r="857" spans="1:9">
      <c r="A857" s="5"/>
      <c r="D857" s="7"/>
      <c r="F857" s="6"/>
      <c r="G857" s="6"/>
      <c r="H857" s="6">
        <f t="shared" si="13"/>
        <v>0</v>
      </c>
      <c r="I857" s="6"/>
    </row>
    <row r="858" spans="1:9">
      <c r="A858" s="5"/>
      <c r="D858" s="7"/>
      <c r="F858" s="6"/>
      <c r="G858" s="6"/>
      <c r="H858" s="6">
        <f t="shared" si="13"/>
        <v>0</v>
      </c>
      <c r="I858" s="6"/>
    </row>
    <row r="859" spans="1:9">
      <c r="A859" s="5"/>
      <c r="D859" s="7"/>
      <c r="F859" s="6"/>
      <c r="G859" s="6"/>
      <c r="H859" s="6">
        <f t="shared" si="13"/>
        <v>0</v>
      </c>
      <c r="I859" s="6"/>
    </row>
    <row r="860" spans="1:9">
      <c r="A860" s="5"/>
      <c r="D860" s="7"/>
      <c r="F860" s="6"/>
      <c r="G860" s="6"/>
      <c r="H860" s="6">
        <f t="shared" si="13"/>
        <v>0</v>
      </c>
      <c r="I860" s="6"/>
    </row>
    <row r="861" spans="1:9">
      <c r="A861" s="5"/>
      <c r="D861" s="7"/>
      <c r="F861" s="6"/>
      <c r="G861" s="6"/>
      <c r="H861" s="6">
        <f t="shared" si="13"/>
        <v>0</v>
      </c>
      <c r="I861" s="6"/>
    </row>
    <row r="862" spans="1:9">
      <c r="A862" s="5"/>
      <c r="D862" s="7"/>
      <c r="F862" s="6"/>
      <c r="G862" s="6"/>
      <c r="H862" s="6">
        <f t="shared" si="13"/>
        <v>0</v>
      </c>
      <c r="I862" s="6"/>
    </row>
    <row r="863" spans="1:9">
      <c r="A863" s="5"/>
      <c r="D863" s="7"/>
      <c r="F863" s="6"/>
      <c r="G863" s="6"/>
      <c r="H863" s="6">
        <f t="shared" si="13"/>
        <v>0</v>
      </c>
      <c r="I863" s="6"/>
    </row>
    <row r="864" spans="1:9">
      <c r="A864" s="5"/>
      <c r="D864" s="7"/>
      <c r="F864" s="6"/>
      <c r="G864" s="6"/>
      <c r="H864" s="6">
        <f t="shared" si="13"/>
        <v>0</v>
      </c>
      <c r="I864" s="6"/>
    </row>
    <row r="865" spans="1:9">
      <c r="A865" s="5"/>
      <c r="D865" s="7"/>
      <c r="F865" s="6"/>
      <c r="G865" s="6"/>
      <c r="H865" s="6">
        <f t="shared" si="13"/>
        <v>0</v>
      </c>
      <c r="I865" s="6"/>
    </row>
    <row r="866" spans="1:9">
      <c r="A866" s="5"/>
      <c r="D866" s="7"/>
      <c r="F866" s="6"/>
      <c r="G866" s="6"/>
      <c r="H866" s="6">
        <f t="shared" si="13"/>
        <v>0</v>
      </c>
      <c r="I866" s="6"/>
    </row>
    <row r="867" spans="1:9">
      <c r="A867" s="5"/>
      <c r="D867" s="7"/>
      <c r="F867" s="6"/>
      <c r="G867" s="6"/>
      <c r="H867" s="6">
        <f t="shared" si="13"/>
        <v>0</v>
      </c>
      <c r="I867" s="6"/>
    </row>
    <row r="868" spans="1:9">
      <c r="A868" s="5"/>
      <c r="D868" s="7"/>
      <c r="F868" s="6"/>
      <c r="G868" s="6"/>
      <c r="H868" s="6">
        <f t="shared" si="13"/>
        <v>0</v>
      </c>
      <c r="I868" s="6"/>
    </row>
    <row r="869" spans="1:9">
      <c r="A869" s="5"/>
      <c r="D869" s="7"/>
      <c r="F869" s="6"/>
      <c r="G869" s="6"/>
      <c r="H869" s="6">
        <f t="shared" si="13"/>
        <v>0</v>
      </c>
      <c r="I869" s="6"/>
    </row>
    <row r="870" spans="1:9">
      <c r="A870" s="5"/>
      <c r="D870" s="7"/>
      <c r="F870" s="6"/>
      <c r="G870" s="6"/>
      <c r="H870" s="6">
        <f t="shared" si="13"/>
        <v>0</v>
      </c>
      <c r="I870" s="6"/>
    </row>
    <row r="871" spans="1:9">
      <c r="A871" s="5"/>
      <c r="D871" s="7"/>
      <c r="F871" s="6"/>
      <c r="G871" s="6"/>
      <c r="H871" s="6">
        <f t="shared" si="13"/>
        <v>0</v>
      </c>
      <c r="I871" s="6"/>
    </row>
    <row r="872" spans="1:9">
      <c r="A872" s="5"/>
      <c r="D872" s="7"/>
      <c r="F872" s="6"/>
      <c r="G872" s="6"/>
      <c r="H872" s="6">
        <f t="shared" si="13"/>
        <v>0</v>
      </c>
      <c r="I872" s="6"/>
    </row>
    <row r="873" spans="1:9">
      <c r="A873" s="5"/>
      <c r="D873" s="7"/>
      <c r="F873" s="6"/>
      <c r="G873" s="6"/>
      <c r="H873" s="6">
        <f t="shared" si="13"/>
        <v>0</v>
      </c>
      <c r="I873" s="6"/>
    </row>
    <row r="874" spans="1:9">
      <c r="A874" s="5"/>
      <c r="D874" s="7"/>
      <c r="F874" s="6"/>
      <c r="G874" s="6"/>
      <c r="H874" s="6">
        <f t="shared" si="13"/>
        <v>0</v>
      </c>
      <c r="I874" s="6"/>
    </row>
    <row r="875" spans="1:9">
      <c r="A875" s="5"/>
      <c r="D875" s="7"/>
      <c r="F875" s="6"/>
      <c r="G875" s="6"/>
      <c r="H875" s="6">
        <f t="shared" si="13"/>
        <v>0</v>
      </c>
      <c r="I875" s="6"/>
    </row>
    <row r="876" spans="1:9">
      <c r="A876" s="5"/>
      <c r="D876" s="7"/>
      <c r="F876" s="6"/>
      <c r="G876" s="6"/>
      <c r="H876" s="6">
        <f t="shared" si="13"/>
        <v>0</v>
      </c>
      <c r="I876" s="6"/>
    </row>
    <row r="877" spans="1:9">
      <c r="A877" s="5"/>
      <c r="D877" s="7"/>
      <c r="F877" s="6"/>
      <c r="G877" s="6"/>
      <c r="H877" s="6">
        <f t="shared" si="13"/>
        <v>0</v>
      </c>
      <c r="I877" s="6"/>
    </row>
    <row r="878" spans="1:9">
      <c r="A878" s="5"/>
      <c r="D878" s="7"/>
      <c r="F878" s="6"/>
      <c r="G878" s="6"/>
      <c r="H878" s="6">
        <f t="shared" si="13"/>
        <v>0</v>
      </c>
      <c r="I878" s="6"/>
    </row>
    <row r="879" spans="1:9">
      <c r="A879" s="5"/>
      <c r="D879" s="7"/>
      <c r="F879" s="6"/>
      <c r="G879" s="6"/>
      <c r="H879" s="6">
        <f t="shared" si="13"/>
        <v>0</v>
      </c>
      <c r="I879" s="6"/>
    </row>
    <row r="880" spans="1:9">
      <c r="A880" s="5"/>
      <c r="D880" s="7"/>
      <c r="F880" s="6"/>
      <c r="G880" s="6"/>
      <c r="H880" s="6">
        <f t="shared" si="13"/>
        <v>0</v>
      </c>
      <c r="I880" s="6"/>
    </row>
    <row r="881" spans="1:9">
      <c r="A881" s="5"/>
      <c r="D881" s="7"/>
      <c r="F881" s="6"/>
      <c r="G881" s="6"/>
      <c r="H881" s="6">
        <f t="shared" si="13"/>
        <v>0</v>
      </c>
      <c r="I881" s="6"/>
    </row>
    <row r="882" spans="1:9">
      <c r="A882" s="5"/>
      <c r="D882" s="7"/>
      <c r="F882" s="6"/>
      <c r="G882" s="6"/>
      <c r="H882" s="6">
        <f t="shared" si="13"/>
        <v>0</v>
      </c>
      <c r="I882" s="6"/>
    </row>
    <row r="883" spans="1:9">
      <c r="A883" s="5"/>
      <c r="D883" s="7"/>
      <c r="F883" s="6"/>
      <c r="G883" s="6"/>
      <c r="H883" s="6">
        <f t="shared" si="13"/>
        <v>0</v>
      </c>
      <c r="I883" s="6"/>
    </row>
    <row r="884" spans="1:9">
      <c r="A884" s="5"/>
      <c r="D884" s="7"/>
      <c r="F884" s="6"/>
      <c r="G884" s="6"/>
      <c r="H884" s="6">
        <f t="shared" si="13"/>
        <v>0</v>
      </c>
      <c r="I884" s="6"/>
    </row>
    <row r="885" spans="1:9">
      <c r="A885" s="5"/>
      <c r="D885" s="7"/>
      <c r="F885" s="6"/>
      <c r="G885" s="6"/>
      <c r="H885" s="6">
        <f t="shared" si="13"/>
        <v>0</v>
      </c>
      <c r="I885" s="6"/>
    </row>
    <row r="886" spans="1:9">
      <c r="A886" s="5"/>
      <c r="D886" s="7"/>
      <c r="F886" s="6"/>
      <c r="G886" s="6"/>
      <c r="H886" s="6">
        <f t="shared" si="13"/>
        <v>0</v>
      </c>
      <c r="I886" s="6"/>
    </row>
    <row r="887" spans="1:9">
      <c r="A887" s="5"/>
      <c r="D887" s="7"/>
      <c r="F887" s="6"/>
      <c r="G887" s="6"/>
      <c r="H887" s="6">
        <f t="shared" si="13"/>
        <v>0</v>
      </c>
      <c r="I887" s="6"/>
    </row>
    <row r="888" spans="1:9">
      <c r="A888" s="5"/>
      <c r="D888" s="7"/>
      <c r="F888" s="6"/>
      <c r="G888" s="6"/>
      <c r="H888" s="6">
        <f t="shared" si="13"/>
        <v>0</v>
      </c>
      <c r="I888" s="6"/>
    </row>
    <row r="889" spans="1:9">
      <c r="A889" s="5"/>
      <c r="D889" s="7"/>
      <c r="F889" s="6"/>
      <c r="G889" s="6"/>
      <c r="H889" s="6">
        <f t="shared" si="13"/>
        <v>0</v>
      </c>
      <c r="I889" s="6"/>
    </row>
    <row r="890" spans="1:9">
      <c r="A890" s="5"/>
      <c r="D890" s="7"/>
      <c r="F890" s="6"/>
      <c r="G890" s="6"/>
      <c r="H890" s="6">
        <f t="shared" si="13"/>
        <v>0</v>
      </c>
      <c r="I890" s="6"/>
    </row>
    <row r="891" spans="1:9">
      <c r="A891" s="5"/>
      <c r="D891" s="7"/>
      <c r="F891" s="6"/>
      <c r="G891" s="6"/>
      <c r="H891" s="6">
        <f t="shared" si="13"/>
        <v>0</v>
      </c>
      <c r="I891" s="6"/>
    </row>
    <row r="892" spans="1:9">
      <c r="A892" s="5"/>
      <c r="D892" s="7"/>
      <c r="F892" s="6"/>
      <c r="G892" s="6"/>
      <c r="H892" s="6">
        <f t="shared" si="13"/>
        <v>0</v>
      </c>
      <c r="I892" s="6"/>
    </row>
    <row r="893" spans="1:9">
      <c r="A893" s="5"/>
      <c r="D893" s="7"/>
      <c r="F893" s="6"/>
      <c r="G893" s="6"/>
      <c r="H893" s="6">
        <f t="shared" si="13"/>
        <v>0</v>
      </c>
      <c r="I893" s="6"/>
    </row>
    <row r="894" spans="1:9">
      <c r="A894" s="5"/>
      <c r="D894" s="7"/>
      <c r="F894" s="6"/>
      <c r="G894" s="6"/>
      <c r="H894" s="6">
        <f t="shared" si="13"/>
        <v>0</v>
      </c>
      <c r="I894" s="6"/>
    </row>
    <row r="895" spans="1:9">
      <c r="A895" s="5"/>
      <c r="D895" s="7"/>
      <c r="F895" s="6"/>
      <c r="G895" s="6"/>
      <c r="H895" s="6">
        <f t="shared" si="13"/>
        <v>0</v>
      </c>
      <c r="I895" s="6"/>
    </row>
    <row r="896" spans="1:9">
      <c r="A896" s="5"/>
      <c r="D896" s="7"/>
      <c r="F896" s="6"/>
      <c r="G896" s="6"/>
      <c r="H896" s="6">
        <f t="shared" si="13"/>
        <v>0</v>
      </c>
      <c r="I896" s="6"/>
    </row>
    <row r="897" spans="1:9">
      <c r="A897" s="5"/>
      <c r="D897" s="7"/>
      <c r="F897" s="6"/>
      <c r="G897" s="6"/>
      <c r="H897" s="6">
        <f t="shared" si="13"/>
        <v>0</v>
      </c>
      <c r="I897" s="6"/>
    </row>
    <row r="898" spans="1:9">
      <c r="A898" s="5"/>
      <c r="D898" s="7"/>
      <c r="F898" s="6"/>
      <c r="G898" s="6"/>
      <c r="H898" s="6">
        <f t="shared" si="13"/>
        <v>0</v>
      </c>
      <c r="I898" s="6"/>
    </row>
    <row r="899" spans="1:9">
      <c r="A899" s="5"/>
      <c r="D899" s="7"/>
      <c r="F899" s="6"/>
      <c r="G899" s="6"/>
      <c r="H899" s="6">
        <f t="shared" ref="H899:H962" si="14">E899*F899-G899</f>
        <v>0</v>
      </c>
      <c r="I899" s="6"/>
    </row>
    <row r="900" spans="1:9">
      <c r="A900" s="5"/>
      <c r="D900" s="7"/>
      <c r="F900" s="6"/>
      <c r="G900" s="6"/>
      <c r="H900" s="6">
        <f t="shared" si="14"/>
        <v>0</v>
      </c>
      <c r="I900" s="6"/>
    </row>
    <row r="901" spans="1:9">
      <c r="A901" s="5"/>
      <c r="D901" s="7"/>
      <c r="F901" s="6"/>
      <c r="G901" s="6"/>
      <c r="H901" s="6">
        <f t="shared" si="14"/>
        <v>0</v>
      </c>
      <c r="I901" s="6"/>
    </row>
    <row r="902" spans="1:9">
      <c r="A902" s="5"/>
      <c r="D902" s="7"/>
      <c r="F902" s="6"/>
      <c r="G902" s="6"/>
      <c r="H902" s="6">
        <f t="shared" si="14"/>
        <v>0</v>
      </c>
      <c r="I902" s="6"/>
    </row>
    <row r="903" spans="1:9">
      <c r="A903" s="5"/>
      <c r="D903" s="7"/>
      <c r="F903" s="6"/>
      <c r="G903" s="6"/>
      <c r="H903" s="6">
        <f t="shared" si="14"/>
        <v>0</v>
      </c>
      <c r="I903" s="6"/>
    </row>
    <row r="904" spans="1:9">
      <c r="A904" s="5"/>
      <c r="D904" s="7"/>
      <c r="F904" s="6"/>
      <c r="G904" s="6"/>
      <c r="H904" s="6">
        <f t="shared" si="14"/>
        <v>0</v>
      </c>
      <c r="I904" s="6"/>
    </row>
    <row r="905" spans="1:9">
      <c r="A905" s="5"/>
      <c r="D905" s="7"/>
      <c r="F905" s="6"/>
      <c r="G905" s="6"/>
      <c r="H905" s="6">
        <f t="shared" si="14"/>
        <v>0</v>
      </c>
      <c r="I905" s="6"/>
    </row>
    <row r="906" spans="1:9">
      <c r="A906" s="5"/>
      <c r="D906" s="7"/>
      <c r="F906" s="6"/>
      <c r="G906" s="6"/>
      <c r="H906" s="6">
        <f t="shared" si="14"/>
        <v>0</v>
      </c>
      <c r="I906" s="6"/>
    </row>
    <row r="907" spans="1:9">
      <c r="A907" s="5"/>
      <c r="D907" s="7"/>
      <c r="F907" s="6"/>
      <c r="G907" s="6"/>
      <c r="H907" s="6">
        <f t="shared" si="14"/>
        <v>0</v>
      </c>
      <c r="I907" s="6"/>
    </row>
    <row r="908" spans="1:9">
      <c r="A908" s="5"/>
      <c r="D908" s="7"/>
      <c r="F908" s="6"/>
      <c r="G908" s="6"/>
      <c r="H908" s="6">
        <f t="shared" si="14"/>
        <v>0</v>
      </c>
      <c r="I908" s="6"/>
    </row>
    <row r="909" spans="1:9">
      <c r="A909" s="5"/>
      <c r="D909" s="7"/>
      <c r="F909" s="6"/>
      <c r="G909" s="6"/>
      <c r="H909" s="6">
        <f t="shared" si="14"/>
        <v>0</v>
      </c>
      <c r="I909" s="6"/>
    </row>
    <row r="910" spans="1:9">
      <c r="A910" s="5"/>
      <c r="D910" s="7"/>
      <c r="F910" s="6"/>
      <c r="G910" s="6"/>
      <c r="H910" s="6">
        <f t="shared" si="14"/>
        <v>0</v>
      </c>
      <c r="I910" s="6"/>
    </row>
    <row r="911" spans="1:9">
      <c r="A911" s="5"/>
      <c r="D911" s="7"/>
      <c r="F911" s="6"/>
      <c r="G911" s="6"/>
      <c r="H911" s="6">
        <f t="shared" si="14"/>
        <v>0</v>
      </c>
      <c r="I911" s="6"/>
    </row>
    <row r="912" spans="1:9">
      <c r="A912" s="5"/>
      <c r="D912" s="7"/>
      <c r="F912" s="6"/>
      <c r="G912" s="6"/>
      <c r="H912" s="6">
        <f t="shared" si="14"/>
        <v>0</v>
      </c>
      <c r="I912" s="6"/>
    </row>
    <row r="913" spans="1:9">
      <c r="A913" s="5"/>
      <c r="D913" s="7"/>
      <c r="F913" s="6"/>
      <c r="G913" s="6"/>
      <c r="H913" s="6">
        <f t="shared" si="14"/>
        <v>0</v>
      </c>
      <c r="I913" s="6"/>
    </row>
    <row r="914" spans="1:9">
      <c r="A914" s="5"/>
      <c r="D914" s="7"/>
      <c r="F914" s="6"/>
      <c r="G914" s="6"/>
      <c r="H914" s="6">
        <f t="shared" si="14"/>
        <v>0</v>
      </c>
      <c r="I914" s="6"/>
    </row>
    <row r="915" spans="1:9">
      <c r="A915" s="5"/>
      <c r="D915" s="7"/>
      <c r="F915" s="6"/>
      <c r="G915" s="6"/>
      <c r="H915" s="6">
        <f t="shared" si="14"/>
        <v>0</v>
      </c>
      <c r="I915" s="6"/>
    </row>
    <row r="916" spans="1:9">
      <c r="A916" s="5"/>
      <c r="D916" s="7"/>
      <c r="F916" s="6"/>
      <c r="G916" s="6"/>
      <c r="H916" s="6">
        <f t="shared" si="14"/>
        <v>0</v>
      </c>
      <c r="I916" s="6"/>
    </row>
    <row r="917" spans="1:9">
      <c r="A917" s="5"/>
      <c r="D917" s="7"/>
      <c r="F917" s="6"/>
      <c r="G917" s="6"/>
      <c r="H917" s="6">
        <f t="shared" si="14"/>
        <v>0</v>
      </c>
      <c r="I917" s="6"/>
    </row>
    <row r="918" spans="1:9">
      <c r="A918" s="5"/>
      <c r="D918" s="7"/>
      <c r="F918" s="6"/>
      <c r="G918" s="6"/>
      <c r="H918" s="6">
        <f t="shared" si="14"/>
        <v>0</v>
      </c>
      <c r="I918" s="6"/>
    </row>
    <row r="919" spans="1:9">
      <c r="A919" s="5"/>
      <c r="D919" s="7"/>
      <c r="F919" s="6"/>
      <c r="G919" s="6"/>
      <c r="H919" s="6">
        <f t="shared" si="14"/>
        <v>0</v>
      </c>
      <c r="I919" s="6"/>
    </row>
    <row r="920" spans="1:9">
      <c r="A920" s="5"/>
      <c r="D920" s="7"/>
      <c r="F920" s="6"/>
      <c r="G920" s="6"/>
      <c r="H920" s="6">
        <f t="shared" si="14"/>
        <v>0</v>
      </c>
      <c r="I920" s="6"/>
    </row>
    <row r="921" spans="1:9">
      <c r="A921" s="5"/>
      <c r="D921" s="7"/>
      <c r="F921" s="6"/>
      <c r="G921" s="6"/>
      <c r="H921" s="6">
        <f t="shared" si="14"/>
        <v>0</v>
      </c>
      <c r="I921" s="6"/>
    </row>
    <row r="922" spans="1:9">
      <c r="A922" s="5"/>
      <c r="D922" s="7"/>
      <c r="F922" s="6"/>
      <c r="G922" s="6"/>
      <c r="H922" s="6">
        <f t="shared" si="14"/>
        <v>0</v>
      </c>
      <c r="I922" s="6"/>
    </row>
    <row r="923" spans="1:9">
      <c r="A923" s="5"/>
      <c r="D923" s="7"/>
      <c r="F923" s="6"/>
      <c r="G923" s="6"/>
      <c r="H923" s="6">
        <f t="shared" si="14"/>
        <v>0</v>
      </c>
      <c r="I923" s="6"/>
    </row>
    <row r="924" spans="1:9">
      <c r="A924" s="5"/>
      <c r="D924" s="7"/>
      <c r="F924" s="6"/>
      <c r="G924" s="6"/>
      <c r="H924" s="6">
        <f t="shared" si="14"/>
        <v>0</v>
      </c>
      <c r="I924" s="6"/>
    </row>
    <row r="925" spans="1:9">
      <c r="A925" s="5"/>
      <c r="D925" s="7"/>
      <c r="F925" s="6"/>
      <c r="G925" s="6"/>
      <c r="H925" s="6">
        <f t="shared" si="14"/>
        <v>0</v>
      </c>
      <c r="I925" s="6"/>
    </row>
    <row r="926" spans="1:9">
      <c r="A926" s="5"/>
      <c r="D926" s="7"/>
      <c r="F926" s="6"/>
      <c r="G926" s="6"/>
      <c r="H926" s="6">
        <f t="shared" si="14"/>
        <v>0</v>
      </c>
      <c r="I926" s="6"/>
    </row>
    <row r="927" spans="1:9">
      <c r="A927" s="5"/>
      <c r="D927" s="7"/>
      <c r="F927" s="6"/>
      <c r="G927" s="6"/>
      <c r="H927" s="6">
        <f t="shared" si="14"/>
        <v>0</v>
      </c>
      <c r="I927" s="6"/>
    </row>
    <row r="928" spans="1:9">
      <c r="A928" s="5"/>
      <c r="D928" s="7"/>
      <c r="F928" s="6"/>
      <c r="G928" s="6"/>
      <c r="H928" s="6">
        <f t="shared" si="14"/>
        <v>0</v>
      </c>
      <c r="I928" s="6"/>
    </row>
    <row r="929" spans="1:9">
      <c r="A929" s="5"/>
      <c r="D929" s="7"/>
      <c r="F929" s="6"/>
      <c r="G929" s="6"/>
      <c r="H929" s="6">
        <f t="shared" si="14"/>
        <v>0</v>
      </c>
      <c r="I929" s="6"/>
    </row>
    <row r="930" spans="1:9">
      <c r="A930" s="5"/>
      <c r="D930" s="7"/>
      <c r="F930" s="6"/>
      <c r="G930" s="6"/>
      <c r="H930" s="6">
        <f t="shared" si="14"/>
        <v>0</v>
      </c>
      <c r="I930" s="6"/>
    </row>
    <row r="931" spans="1:9">
      <c r="A931" s="5"/>
      <c r="D931" s="7"/>
      <c r="F931" s="6"/>
      <c r="G931" s="6"/>
      <c r="H931" s="6">
        <f t="shared" si="14"/>
        <v>0</v>
      </c>
      <c r="I931" s="6"/>
    </row>
    <row r="932" spans="1:9">
      <c r="A932" s="5"/>
      <c r="D932" s="7"/>
      <c r="F932" s="6"/>
      <c r="G932" s="6"/>
      <c r="H932" s="6">
        <f t="shared" si="14"/>
        <v>0</v>
      </c>
      <c r="I932" s="6"/>
    </row>
    <row r="933" spans="1:9">
      <c r="A933" s="5"/>
      <c r="D933" s="7"/>
      <c r="F933" s="6"/>
      <c r="G933" s="6"/>
      <c r="H933" s="6">
        <f t="shared" si="14"/>
        <v>0</v>
      </c>
      <c r="I933" s="6"/>
    </row>
    <row r="934" spans="1:9">
      <c r="A934" s="5"/>
      <c r="D934" s="7"/>
      <c r="F934" s="6"/>
      <c r="G934" s="6"/>
      <c r="H934" s="6">
        <f t="shared" si="14"/>
        <v>0</v>
      </c>
      <c r="I934" s="6"/>
    </row>
    <row r="935" spans="1:9">
      <c r="A935" s="5"/>
      <c r="D935" s="7"/>
      <c r="F935" s="6"/>
      <c r="G935" s="6"/>
      <c r="H935" s="6">
        <f t="shared" si="14"/>
        <v>0</v>
      </c>
      <c r="I935" s="6"/>
    </row>
    <row r="936" spans="1:9">
      <c r="A936" s="5"/>
      <c r="D936" s="7"/>
      <c r="F936" s="6"/>
      <c r="G936" s="6"/>
      <c r="H936" s="6">
        <f t="shared" si="14"/>
        <v>0</v>
      </c>
      <c r="I936" s="6"/>
    </row>
    <row r="937" spans="1:9">
      <c r="A937" s="5"/>
      <c r="D937" s="7"/>
      <c r="F937" s="6"/>
      <c r="G937" s="6"/>
      <c r="H937" s="6">
        <f t="shared" si="14"/>
        <v>0</v>
      </c>
      <c r="I937" s="6"/>
    </row>
    <row r="938" spans="1:9">
      <c r="A938" s="5"/>
      <c r="D938" s="7"/>
      <c r="F938" s="6"/>
      <c r="G938" s="6"/>
      <c r="H938" s="6">
        <f t="shared" si="14"/>
        <v>0</v>
      </c>
      <c r="I938" s="6"/>
    </row>
    <row r="939" spans="1:9">
      <c r="A939" s="5"/>
      <c r="D939" s="7"/>
      <c r="F939" s="6"/>
      <c r="G939" s="6"/>
      <c r="H939" s="6">
        <f t="shared" si="14"/>
        <v>0</v>
      </c>
      <c r="I939" s="6"/>
    </row>
    <row r="940" spans="1:9">
      <c r="A940" s="5"/>
      <c r="D940" s="7"/>
      <c r="F940" s="6"/>
      <c r="G940" s="6"/>
      <c r="H940" s="6">
        <f t="shared" si="14"/>
        <v>0</v>
      </c>
      <c r="I940" s="6"/>
    </row>
    <row r="941" spans="1:9">
      <c r="A941" s="5"/>
      <c r="D941" s="7"/>
      <c r="F941" s="6"/>
      <c r="G941" s="6"/>
      <c r="H941" s="6">
        <f t="shared" si="14"/>
        <v>0</v>
      </c>
      <c r="I941" s="6"/>
    </row>
    <row r="942" spans="1:9">
      <c r="A942" s="5"/>
      <c r="D942" s="7"/>
      <c r="F942" s="6"/>
      <c r="G942" s="6"/>
      <c r="H942" s="6">
        <f t="shared" si="14"/>
        <v>0</v>
      </c>
      <c r="I942" s="6"/>
    </row>
    <row r="943" spans="1:9">
      <c r="A943" s="5"/>
      <c r="D943" s="7"/>
      <c r="F943" s="6"/>
      <c r="G943" s="6"/>
      <c r="H943" s="6">
        <f t="shared" si="14"/>
        <v>0</v>
      </c>
      <c r="I943" s="6"/>
    </row>
    <row r="944" spans="1:9">
      <c r="A944" s="5"/>
      <c r="D944" s="7"/>
      <c r="F944" s="6"/>
      <c r="G944" s="6"/>
      <c r="H944" s="6">
        <f t="shared" si="14"/>
        <v>0</v>
      </c>
      <c r="I944" s="6"/>
    </row>
    <row r="945" spans="1:9">
      <c r="A945" s="5"/>
      <c r="D945" s="7"/>
      <c r="F945" s="6"/>
      <c r="G945" s="6"/>
      <c r="H945" s="6">
        <f t="shared" si="14"/>
        <v>0</v>
      </c>
      <c r="I945" s="6"/>
    </row>
    <row r="946" spans="1:9">
      <c r="A946" s="5"/>
      <c r="D946" s="7"/>
      <c r="F946" s="6"/>
      <c r="G946" s="6"/>
      <c r="H946" s="6">
        <f t="shared" si="14"/>
        <v>0</v>
      </c>
      <c r="I946" s="6"/>
    </row>
    <row r="947" spans="1:9">
      <c r="A947" s="5"/>
      <c r="D947" s="7"/>
      <c r="F947" s="6"/>
      <c r="G947" s="6"/>
      <c r="H947" s="6">
        <f t="shared" si="14"/>
        <v>0</v>
      </c>
      <c r="I947" s="6"/>
    </row>
    <row r="948" spans="1:9">
      <c r="A948" s="5"/>
      <c r="D948" s="7"/>
      <c r="F948" s="6"/>
      <c r="G948" s="6"/>
      <c r="H948" s="6">
        <f t="shared" si="14"/>
        <v>0</v>
      </c>
      <c r="I948" s="6"/>
    </row>
    <row r="949" spans="1:9">
      <c r="A949" s="5"/>
      <c r="D949" s="7"/>
      <c r="F949" s="6"/>
      <c r="G949" s="6"/>
      <c r="H949" s="6">
        <f t="shared" si="14"/>
        <v>0</v>
      </c>
      <c r="I949" s="6"/>
    </row>
    <row r="950" spans="1:9">
      <c r="A950" s="5"/>
      <c r="D950" s="7"/>
      <c r="F950" s="6"/>
      <c r="G950" s="6"/>
      <c r="H950" s="6">
        <f t="shared" si="14"/>
        <v>0</v>
      </c>
      <c r="I950" s="6"/>
    </row>
    <row r="951" spans="1:9">
      <c r="A951" s="5"/>
      <c r="D951" s="7"/>
      <c r="F951" s="6"/>
      <c r="G951" s="6"/>
      <c r="H951" s="6">
        <f t="shared" si="14"/>
        <v>0</v>
      </c>
      <c r="I951" s="6"/>
    </row>
    <row r="952" spans="1:9">
      <c r="A952" s="5"/>
      <c r="D952" s="7"/>
      <c r="F952" s="6"/>
      <c r="G952" s="6"/>
      <c r="H952" s="6">
        <f t="shared" si="14"/>
        <v>0</v>
      </c>
      <c r="I952" s="6"/>
    </row>
    <row r="953" spans="1:9">
      <c r="A953" s="5"/>
      <c r="D953" s="7"/>
      <c r="F953" s="6"/>
      <c r="G953" s="6"/>
      <c r="H953" s="6">
        <f t="shared" si="14"/>
        <v>0</v>
      </c>
      <c r="I953" s="6"/>
    </row>
    <row r="954" spans="1:9">
      <c r="A954" s="5"/>
      <c r="D954" s="7"/>
      <c r="F954" s="6"/>
      <c r="G954" s="6"/>
      <c r="H954" s="6">
        <f t="shared" si="14"/>
        <v>0</v>
      </c>
      <c r="I954" s="6"/>
    </row>
    <row r="955" spans="1:9">
      <c r="A955" s="5"/>
      <c r="D955" s="7"/>
      <c r="F955" s="6"/>
      <c r="G955" s="6"/>
      <c r="H955" s="6">
        <f t="shared" si="14"/>
        <v>0</v>
      </c>
      <c r="I955" s="6"/>
    </row>
    <row r="956" spans="1:9">
      <c r="A956" s="5"/>
      <c r="D956" s="7"/>
      <c r="F956" s="6"/>
      <c r="G956" s="6"/>
      <c r="H956" s="6">
        <f t="shared" si="14"/>
        <v>0</v>
      </c>
      <c r="I956" s="6"/>
    </row>
    <row r="957" spans="1:9">
      <c r="A957" s="5"/>
      <c r="D957" s="7"/>
      <c r="F957" s="6"/>
      <c r="G957" s="6"/>
      <c r="H957" s="6">
        <f t="shared" si="14"/>
        <v>0</v>
      </c>
      <c r="I957" s="6"/>
    </row>
    <row r="958" spans="1:9">
      <c r="A958" s="5"/>
      <c r="D958" s="7"/>
      <c r="F958" s="6"/>
      <c r="G958" s="6"/>
      <c r="H958" s="6">
        <f t="shared" si="14"/>
        <v>0</v>
      </c>
      <c r="I958" s="6"/>
    </row>
    <row r="959" spans="1:9">
      <c r="A959" s="5"/>
      <c r="D959" s="7"/>
      <c r="F959" s="6"/>
      <c r="G959" s="6"/>
      <c r="H959" s="6">
        <f t="shared" si="14"/>
        <v>0</v>
      </c>
      <c r="I959" s="6"/>
    </row>
    <row r="960" spans="1:9">
      <c r="A960" s="5"/>
      <c r="D960" s="7"/>
      <c r="F960" s="6"/>
      <c r="G960" s="6"/>
      <c r="H960" s="6">
        <f t="shared" si="14"/>
        <v>0</v>
      </c>
      <c r="I960" s="6"/>
    </row>
    <row r="961" spans="1:9">
      <c r="A961" s="5"/>
      <c r="D961" s="7"/>
      <c r="F961" s="6"/>
      <c r="G961" s="6"/>
      <c r="H961" s="6">
        <f t="shared" si="14"/>
        <v>0</v>
      </c>
      <c r="I961" s="6"/>
    </row>
    <row r="962" spans="1:9">
      <c r="A962" s="5"/>
      <c r="D962" s="7"/>
      <c r="F962" s="6"/>
      <c r="G962" s="6"/>
      <c r="H962" s="6">
        <f t="shared" si="14"/>
        <v>0</v>
      </c>
      <c r="I962" s="6"/>
    </row>
    <row r="963" spans="1:9">
      <c r="A963" s="5"/>
      <c r="D963" s="7"/>
      <c r="F963" s="6"/>
      <c r="G963" s="6"/>
      <c r="H963" s="6">
        <f t="shared" ref="H963:H1026" si="15">E963*F963-G963</f>
        <v>0</v>
      </c>
      <c r="I963" s="6"/>
    </row>
    <row r="964" spans="1:9">
      <c r="A964" s="5"/>
      <c r="D964" s="7"/>
      <c r="F964" s="6"/>
      <c r="G964" s="6"/>
      <c r="H964" s="6">
        <f t="shared" si="15"/>
        <v>0</v>
      </c>
      <c r="I964" s="6"/>
    </row>
    <row r="965" spans="1:9">
      <c r="A965" s="5"/>
      <c r="D965" s="7"/>
      <c r="F965" s="6"/>
      <c r="G965" s="6"/>
      <c r="H965" s="6">
        <f t="shared" si="15"/>
        <v>0</v>
      </c>
      <c r="I965" s="6"/>
    </row>
    <row r="966" spans="1:9">
      <c r="A966" s="5"/>
      <c r="D966" s="7"/>
      <c r="F966" s="6"/>
      <c r="G966" s="6"/>
      <c r="H966" s="6">
        <f t="shared" si="15"/>
        <v>0</v>
      </c>
      <c r="I966" s="6"/>
    </row>
    <row r="967" spans="1:9">
      <c r="A967" s="5"/>
      <c r="D967" s="7"/>
      <c r="F967" s="6"/>
      <c r="G967" s="6"/>
      <c r="H967" s="6">
        <f t="shared" si="15"/>
        <v>0</v>
      </c>
      <c r="I967" s="6"/>
    </row>
    <row r="968" spans="1:9">
      <c r="A968" s="5"/>
      <c r="D968" s="7"/>
      <c r="F968" s="6"/>
      <c r="G968" s="6"/>
      <c r="H968" s="6">
        <f t="shared" si="15"/>
        <v>0</v>
      </c>
      <c r="I968" s="6"/>
    </row>
    <row r="969" spans="1:9">
      <c r="A969" s="5"/>
      <c r="D969" s="7"/>
      <c r="F969" s="6"/>
      <c r="G969" s="6"/>
      <c r="H969" s="6">
        <f t="shared" si="15"/>
        <v>0</v>
      </c>
      <c r="I969" s="6"/>
    </row>
    <row r="970" spans="1:9">
      <c r="A970" s="5"/>
      <c r="D970" s="7"/>
      <c r="F970" s="6"/>
      <c r="G970" s="6"/>
      <c r="H970" s="6">
        <f t="shared" si="15"/>
        <v>0</v>
      </c>
      <c r="I970" s="6"/>
    </row>
    <row r="971" spans="1:9">
      <c r="A971" s="5"/>
      <c r="D971" s="7"/>
      <c r="F971" s="6"/>
      <c r="G971" s="6"/>
      <c r="H971" s="6">
        <f t="shared" si="15"/>
        <v>0</v>
      </c>
      <c r="I971" s="6"/>
    </row>
    <row r="972" spans="1:9">
      <c r="A972" s="5"/>
      <c r="D972" s="7"/>
      <c r="F972" s="6"/>
      <c r="G972" s="6"/>
      <c r="H972" s="6">
        <f t="shared" si="15"/>
        <v>0</v>
      </c>
      <c r="I972" s="6"/>
    </row>
    <row r="973" spans="1:9">
      <c r="A973" s="5"/>
      <c r="D973" s="7"/>
      <c r="F973" s="6"/>
      <c r="G973" s="6"/>
      <c r="H973" s="6">
        <f t="shared" si="15"/>
        <v>0</v>
      </c>
      <c r="I973" s="6"/>
    </row>
    <row r="974" spans="1:9">
      <c r="A974" s="5"/>
      <c r="D974" s="7"/>
      <c r="F974" s="6"/>
      <c r="G974" s="6"/>
      <c r="H974" s="6">
        <f t="shared" si="15"/>
        <v>0</v>
      </c>
      <c r="I974" s="6"/>
    </row>
    <row r="975" spans="1:9">
      <c r="A975" s="5"/>
      <c r="D975" s="7"/>
      <c r="F975" s="6"/>
      <c r="G975" s="6"/>
      <c r="H975" s="6">
        <f t="shared" si="15"/>
        <v>0</v>
      </c>
      <c r="I975" s="6"/>
    </row>
    <row r="976" spans="1:9">
      <c r="A976" s="5"/>
      <c r="D976" s="7"/>
      <c r="F976" s="6"/>
      <c r="G976" s="6"/>
      <c r="H976" s="6">
        <f t="shared" si="15"/>
        <v>0</v>
      </c>
      <c r="I976" s="6"/>
    </row>
    <row r="977" spans="1:9">
      <c r="A977" s="5"/>
      <c r="D977" s="7"/>
      <c r="F977" s="6"/>
      <c r="G977" s="6"/>
      <c r="H977" s="6">
        <f t="shared" si="15"/>
        <v>0</v>
      </c>
      <c r="I977" s="6"/>
    </row>
    <row r="978" spans="1:9">
      <c r="A978" s="5"/>
      <c r="D978" s="7"/>
      <c r="F978" s="6"/>
      <c r="G978" s="6"/>
      <c r="H978" s="6">
        <f t="shared" si="15"/>
        <v>0</v>
      </c>
      <c r="I978" s="6"/>
    </row>
    <row r="979" spans="1:9">
      <c r="A979" s="5"/>
      <c r="D979" s="7"/>
      <c r="F979" s="6"/>
      <c r="G979" s="6"/>
      <c r="H979" s="6">
        <f t="shared" si="15"/>
        <v>0</v>
      </c>
      <c r="I979" s="6"/>
    </row>
    <row r="980" spans="1:9">
      <c r="A980" s="5"/>
      <c r="D980" s="7"/>
      <c r="F980" s="6"/>
      <c r="G980" s="6"/>
      <c r="H980" s="6">
        <f t="shared" si="15"/>
        <v>0</v>
      </c>
      <c r="I980" s="6"/>
    </row>
    <row r="981" spans="1:9">
      <c r="A981" s="5"/>
      <c r="D981" s="7"/>
      <c r="F981" s="6"/>
      <c r="G981" s="6"/>
      <c r="H981" s="6">
        <f t="shared" si="15"/>
        <v>0</v>
      </c>
      <c r="I981" s="6"/>
    </row>
    <row r="982" spans="1:9">
      <c r="A982" s="5"/>
      <c r="D982" s="7"/>
      <c r="F982" s="6"/>
      <c r="G982" s="6"/>
      <c r="H982" s="6">
        <f t="shared" si="15"/>
        <v>0</v>
      </c>
      <c r="I982" s="6"/>
    </row>
    <row r="983" spans="1:9">
      <c r="A983" s="5"/>
      <c r="D983" s="7"/>
      <c r="F983" s="6"/>
      <c r="G983" s="6"/>
      <c r="H983" s="6">
        <f t="shared" si="15"/>
        <v>0</v>
      </c>
      <c r="I983" s="6"/>
    </row>
    <row r="984" spans="1:9">
      <c r="A984" s="5"/>
      <c r="D984" s="7"/>
      <c r="F984" s="6"/>
      <c r="G984" s="6"/>
      <c r="H984" s="6">
        <f t="shared" si="15"/>
        <v>0</v>
      </c>
      <c r="I984" s="6"/>
    </row>
    <row r="985" spans="1:9">
      <c r="A985" s="5"/>
      <c r="D985" s="7"/>
      <c r="F985" s="6"/>
      <c r="G985" s="6"/>
      <c r="H985" s="6">
        <f t="shared" si="15"/>
        <v>0</v>
      </c>
      <c r="I985" s="6"/>
    </row>
    <row r="986" spans="1:9">
      <c r="A986" s="5"/>
      <c r="D986" s="7"/>
      <c r="F986" s="6"/>
      <c r="G986" s="6"/>
      <c r="H986" s="6">
        <f t="shared" si="15"/>
        <v>0</v>
      </c>
      <c r="I986" s="6"/>
    </row>
    <row r="987" spans="1:9">
      <c r="A987" s="5"/>
      <c r="D987" s="7"/>
      <c r="F987" s="6"/>
      <c r="G987" s="6"/>
      <c r="H987" s="6">
        <f t="shared" si="15"/>
        <v>0</v>
      </c>
      <c r="I987" s="6"/>
    </row>
    <row r="988" spans="1:9">
      <c r="A988" s="5"/>
      <c r="D988" s="7"/>
      <c r="F988" s="6"/>
      <c r="G988" s="6"/>
      <c r="H988" s="6">
        <f t="shared" si="15"/>
        <v>0</v>
      </c>
      <c r="I988" s="6"/>
    </row>
    <row r="989" spans="1:9">
      <c r="A989" s="5"/>
      <c r="D989" s="7"/>
      <c r="F989" s="6"/>
      <c r="G989" s="6"/>
      <c r="H989" s="6">
        <f t="shared" si="15"/>
        <v>0</v>
      </c>
      <c r="I989" s="6"/>
    </row>
    <row r="990" spans="1:9">
      <c r="A990" s="5"/>
      <c r="D990" s="7"/>
      <c r="F990" s="6"/>
      <c r="G990" s="6"/>
      <c r="H990" s="6">
        <f t="shared" si="15"/>
        <v>0</v>
      </c>
      <c r="I990" s="6"/>
    </row>
    <row r="991" spans="1:9">
      <c r="A991" s="5"/>
      <c r="D991" s="7"/>
      <c r="F991" s="6"/>
      <c r="G991" s="6"/>
      <c r="H991" s="6">
        <f t="shared" si="15"/>
        <v>0</v>
      </c>
      <c r="I991" s="6"/>
    </row>
    <row r="992" spans="1:9">
      <c r="A992" s="5"/>
      <c r="D992" s="7"/>
      <c r="F992" s="6"/>
      <c r="G992" s="6"/>
      <c r="H992" s="6">
        <f t="shared" si="15"/>
        <v>0</v>
      </c>
      <c r="I992" s="6"/>
    </row>
    <row r="993" spans="1:9">
      <c r="A993" s="5"/>
      <c r="D993" s="7"/>
      <c r="F993" s="6"/>
      <c r="G993" s="6"/>
      <c r="H993" s="6">
        <f t="shared" si="15"/>
        <v>0</v>
      </c>
      <c r="I993" s="6"/>
    </row>
    <row r="994" spans="1:9">
      <c r="A994" s="5"/>
      <c r="D994" s="7"/>
      <c r="F994" s="6"/>
      <c r="G994" s="6"/>
      <c r="H994" s="6">
        <f t="shared" si="15"/>
        <v>0</v>
      </c>
      <c r="I994" s="6"/>
    </row>
    <row r="995" spans="1:9">
      <c r="A995" s="5"/>
      <c r="D995" s="7"/>
      <c r="F995" s="6"/>
      <c r="G995" s="6"/>
      <c r="H995" s="6">
        <f t="shared" si="15"/>
        <v>0</v>
      </c>
      <c r="I995" s="6"/>
    </row>
    <row r="996" spans="1:9">
      <c r="A996" s="5"/>
      <c r="D996" s="7"/>
      <c r="F996" s="6"/>
      <c r="G996" s="6"/>
      <c r="H996" s="6">
        <f t="shared" si="15"/>
        <v>0</v>
      </c>
      <c r="I996" s="6"/>
    </row>
    <row r="997" spans="1:9">
      <c r="A997" s="5"/>
      <c r="D997" s="7"/>
      <c r="F997" s="6"/>
      <c r="G997" s="6"/>
      <c r="H997" s="6">
        <f t="shared" si="15"/>
        <v>0</v>
      </c>
      <c r="I997" s="6"/>
    </row>
    <row r="998" spans="1:9">
      <c r="A998" s="5"/>
      <c r="D998" s="7"/>
      <c r="F998" s="6"/>
      <c r="G998" s="6"/>
      <c r="H998" s="6">
        <f t="shared" si="15"/>
        <v>0</v>
      </c>
      <c r="I998" s="6"/>
    </row>
    <row r="999" spans="1:9">
      <c r="A999" s="5"/>
      <c r="D999" s="7"/>
      <c r="F999" s="6"/>
      <c r="G999" s="6"/>
      <c r="H999" s="6">
        <f t="shared" si="15"/>
        <v>0</v>
      </c>
      <c r="I999" s="6"/>
    </row>
    <row r="1000" spans="1:9">
      <c r="A1000" s="5"/>
      <c r="D1000" s="7"/>
      <c r="F1000" s="6"/>
      <c r="G1000" s="6"/>
      <c r="H1000" s="6">
        <f t="shared" si="15"/>
        <v>0</v>
      </c>
      <c r="I1000" s="6"/>
    </row>
    <row r="1001" spans="1:9">
      <c r="A1001" s="5"/>
      <c r="D1001" s="7"/>
      <c r="F1001" s="6"/>
      <c r="G1001" s="6"/>
      <c r="H1001" s="6">
        <f t="shared" si="15"/>
        <v>0</v>
      </c>
      <c r="I1001" s="6"/>
    </row>
    <row r="1002" spans="1:9">
      <c r="A1002" s="5"/>
      <c r="D1002" s="7"/>
      <c r="F1002" s="6"/>
      <c r="G1002" s="6"/>
      <c r="H1002" s="6">
        <f t="shared" si="15"/>
        <v>0</v>
      </c>
      <c r="I1002" s="6"/>
    </row>
    <row r="1003" spans="1:9">
      <c r="A1003" s="5"/>
      <c r="D1003" s="7"/>
      <c r="F1003" s="6"/>
      <c r="G1003" s="6"/>
      <c r="H1003" s="6">
        <f t="shared" si="15"/>
        <v>0</v>
      </c>
      <c r="I1003" s="6"/>
    </row>
    <row r="1004" spans="1:9">
      <c r="A1004" s="5"/>
      <c r="D1004" s="7"/>
      <c r="F1004" s="6"/>
      <c r="G1004" s="6"/>
      <c r="H1004" s="6">
        <f t="shared" si="15"/>
        <v>0</v>
      </c>
      <c r="I1004" s="6"/>
    </row>
    <row r="1005" spans="1:9">
      <c r="A1005" s="5"/>
      <c r="D1005" s="7"/>
      <c r="F1005" s="6"/>
      <c r="G1005" s="6"/>
      <c r="H1005" s="6">
        <f t="shared" si="15"/>
        <v>0</v>
      </c>
      <c r="I1005" s="6"/>
    </row>
    <row r="1006" spans="1:9">
      <c r="A1006" s="5"/>
      <c r="D1006" s="7"/>
      <c r="F1006" s="6"/>
      <c r="G1006" s="6"/>
      <c r="H1006" s="6">
        <f t="shared" si="15"/>
        <v>0</v>
      </c>
      <c r="I1006" s="6"/>
    </row>
    <row r="1007" spans="1:9">
      <c r="A1007" s="5"/>
      <c r="D1007" s="7"/>
      <c r="F1007" s="6"/>
      <c r="G1007" s="6"/>
      <c r="H1007" s="6">
        <f t="shared" si="15"/>
        <v>0</v>
      </c>
      <c r="I1007" s="6"/>
    </row>
    <row r="1008" spans="1:9">
      <c r="A1008" s="5"/>
      <c r="D1008" s="7"/>
      <c r="F1008" s="6"/>
      <c r="G1008" s="6"/>
      <c r="H1008" s="6">
        <f t="shared" si="15"/>
        <v>0</v>
      </c>
      <c r="I1008" s="6"/>
    </row>
    <row r="1009" spans="1:9">
      <c r="A1009" s="5"/>
      <c r="D1009" s="7"/>
      <c r="F1009" s="6"/>
      <c r="G1009" s="6"/>
      <c r="H1009" s="6">
        <f t="shared" si="15"/>
        <v>0</v>
      </c>
      <c r="I1009" s="6"/>
    </row>
    <row r="1010" spans="1:9">
      <c r="A1010" s="5"/>
      <c r="D1010" s="7"/>
      <c r="F1010" s="6"/>
      <c r="G1010" s="6"/>
      <c r="H1010" s="6">
        <f t="shared" si="15"/>
        <v>0</v>
      </c>
      <c r="I1010" s="6"/>
    </row>
    <row r="1011" spans="1:9">
      <c r="A1011" s="5"/>
      <c r="D1011" s="7"/>
      <c r="F1011" s="6"/>
      <c r="G1011" s="6"/>
      <c r="H1011" s="6">
        <f t="shared" si="15"/>
        <v>0</v>
      </c>
      <c r="I1011" s="6"/>
    </row>
    <row r="1012" spans="1:9">
      <c r="A1012" s="5"/>
      <c r="D1012" s="7"/>
      <c r="F1012" s="6"/>
      <c r="G1012" s="6"/>
      <c r="H1012" s="6">
        <f t="shared" si="15"/>
        <v>0</v>
      </c>
      <c r="I1012" s="6"/>
    </row>
    <row r="1013" spans="1:9">
      <c r="A1013" s="5"/>
      <c r="D1013" s="7"/>
      <c r="F1013" s="6"/>
      <c r="G1013" s="6"/>
      <c r="H1013" s="6">
        <f t="shared" si="15"/>
        <v>0</v>
      </c>
      <c r="I1013" s="6"/>
    </row>
    <row r="1014" spans="1:9">
      <c r="A1014" s="5"/>
      <c r="D1014" s="7"/>
      <c r="F1014" s="6"/>
      <c r="G1014" s="6"/>
      <c r="H1014" s="6">
        <f t="shared" si="15"/>
        <v>0</v>
      </c>
      <c r="I1014" s="6"/>
    </row>
    <row r="1015" spans="1:9">
      <c r="A1015" s="5"/>
      <c r="D1015" s="7"/>
      <c r="F1015" s="6"/>
      <c r="G1015" s="6"/>
      <c r="H1015" s="6">
        <f t="shared" si="15"/>
        <v>0</v>
      </c>
      <c r="I1015" s="6"/>
    </row>
    <row r="1016" spans="1:9">
      <c r="A1016" s="5"/>
      <c r="D1016" s="7"/>
      <c r="F1016" s="6"/>
      <c r="G1016" s="6"/>
      <c r="H1016" s="6">
        <f t="shared" si="15"/>
        <v>0</v>
      </c>
      <c r="I1016" s="6"/>
    </row>
    <row r="1017" spans="1:9">
      <c r="A1017" s="5"/>
      <c r="D1017" s="7"/>
      <c r="F1017" s="6"/>
      <c r="G1017" s="6"/>
      <c r="H1017" s="6">
        <f t="shared" si="15"/>
        <v>0</v>
      </c>
      <c r="I1017" s="6"/>
    </row>
    <row r="1018" spans="1:9">
      <c r="A1018" s="5"/>
      <c r="D1018" s="7"/>
      <c r="F1018" s="6"/>
      <c r="G1018" s="6"/>
      <c r="H1018" s="6">
        <f t="shared" si="15"/>
        <v>0</v>
      </c>
      <c r="I1018" s="6"/>
    </row>
    <row r="1019" spans="1:9">
      <c r="A1019" s="5"/>
      <c r="D1019" s="7"/>
      <c r="F1019" s="6"/>
      <c r="G1019" s="6"/>
      <c r="H1019" s="6">
        <f t="shared" si="15"/>
        <v>0</v>
      </c>
      <c r="I1019" s="6"/>
    </row>
    <row r="1020" spans="1:9">
      <c r="A1020" s="5"/>
      <c r="D1020" s="7"/>
      <c r="F1020" s="6"/>
      <c r="G1020" s="6"/>
      <c r="H1020" s="6">
        <f t="shared" si="15"/>
        <v>0</v>
      </c>
      <c r="I1020" s="6"/>
    </row>
    <row r="1021" spans="1:9">
      <c r="A1021" s="5"/>
      <c r="D1021" s="7"/>
      <c r="F1021" s="6"/>
      <c r="G1021" s="6"/>
      <c r="H1021" s="6">
        <f t="shared" si="15"/>
        <v>0</v>
      </c>
      <c r="I1021" s="6"/>
    </row>
    <row r="1022" spans="1:9">
      <c r="A1022" s="5"/>
      <c r="D1022" s="7"/>
      <c r="F1022" s="6"/>
      <c r="G1022" s="6"/>
      <c r="H1022" s="6">
        <f t="shared" si="15"/>
        <v>0</v>
      </c>
      <c r="I1022" s="6"/>
    </row>
    <row r="1023" spans="1:9">
      <c r="A1023" s="5"/>
      <c r="D1023" s="7"/>
      <c r="F1023" s="6"/>
      <c r="G1023" s="6"/>
      <c r="H1023" s="6">
        <f t="shared" si="15"/>
        <v>0</v>
      </c>
      <c r="I1023" s="6"/>
    </row>
    <row r="1024" spans="1:9">
      <c r="A1024" s="5"/>
      <c r="D1024" s="7"/>
      <c r="F1024" s="6"/>
      <c r="G1024" s="6"/>
      <c r="H1024" s="6">
        <f t="shared" si="15"/>
        <v>0</v>
      </c>
      <c r="I1024" s="6"/>
    </row>
    <row r="1025" spans="1:9">
      <c r="A1025" s="5"/>
      <c r="D1025" s="7"/>
      <c r="F1025" s="6"/>
      <c r="G1025" s="6"/>
      <c r="H1025" s="6">
        <f t="shared" si="15"/>
        <v>0</v>
      </c>
      <c r="I1025" s="6"/>
    </row>
    <row r="1026" spans="1:9">
      <c r="A1026" s="5"/>
      <c r="D1026" s="7"/>
      <c r="F1026" s="6"/>
      <c r="G1026" s="6"/>
      <c r="H1026" s="6">
        <f t="shared" si="15"/>
        <v>0</v>
      </c>
      <c r="I1026" s="6"/>
    </row>
    <row r="1027" spans="1:9">
      <c r="A1027" s="5"/>
      <c r="D1027" s="7"/>
      <c r="F1027" s="6"/>
      <c r="G1027" s="6"/>
      <c r="H1027" s="6">
        <f t="shared" ref="H1027:H1090" si="16">E1027*F1027-G1027</f>
        <v>0</v>
      </c>
      <c r="I1027" s="6"/>
    </row>
    <row r="1028" spans="1:9">
      <c r="A1028" s="5"/>
      <c r="D1028" s="7"/>
      <c r="F1028" s="6"/>
      <c r="G1028" s="6"/>
      <c r="H1028" s="6">
        <f t="shared" si="16"/>
        <v>0</v>
      </c>
      <c r="I1028" s="6"/>
    </row>
    <row r="1029" spans="1:9">
      <c r="A1029" s="5"/>
      <c r="D1029" s="7"/>
      <c r="F1029" s="6"/>
      <c r="G1029" s="6"/>
      <c r="H1029" s="6">
        <f t="shared" si="16"/>
        <v>0</v>
      </c>
      <c r="I1029" s="6"/>
    </row>
    <row r="1030" spans="1:9">
      <c r="A1030" s="5"/>
      <c r="D1030" s="7"/>
      <c r="F1030" s="6"/>
      <c r="G1030" s="6"/>
      <c r="H1030" s="6">
        <f t="shared" si="16"/>
        <v>0</v>
      </c>
      <c r="I1030" s="6"/>
    </row>
    <row r="1031" spans="1:9">
      <c r="A1031" s="5"/>
      <c r="D1031" s="7"/>
      <c r="F1031" s="6"/>
      <c r="G1031" s="6"/>
      <c r="H1031" s="6">
        <f t="shared" si="16"/>
        <v>0</v>
      </c>
      <c r="I1031" s="6"/>
    </row>
    <row r="1032" spans="1:9">
      <c r="A1032" s="5"/>
      <c r="D1032" s="7"/>
      <c r="F1032" s="6"/>
      <c r="G1032" s="6"/>
      <c r="H1032" s="6">
        <f t="shared" si="16"/>
        <v>0</v>
      </c>
      <c r="I1032" s="6"/>
    </row>
    <row r="1033" spans="1:9">
      <c r="A1033" s="5"/>
      <c r="D1033" s="7"/>
      <c r="F1033" s="6"/>
      <c r="G1033" s="6"/>
      <c r="H1033" s="6">
        <f t="shared" si="16"/>
        <v>0</v>
      </c>
      <c r="I1033" s="6"/>
    </row>
    <row r="1034" spans="1:9">
      <c r="A1034" s="5"/>
      <c r="D1034" s="7"/>
      <c r="F1034" s="6"/>
      <c r="G1034" s="6"/>
      <c r="H1034" s="6">
        <f t="shared" si="16"/>
        <v>0</v>
      </c>
      <c r="I1034" s="6"/>
    </row>
    <row r="1035" spans="1:9">
      <c r="A1035" s="5"/>
      <c r="D1035" s="7"/>
      <c r="F1035" s="6"/>
      <c r="G1035" s="6"/>
      <c r="H1035" s="6">
        <f t="shared" si="16"/>
        <v>0</v>
      </c>
      <c r="I1035" s="6"/>
    </row>
    <row r="1036" spans="1:9">
      <c r="A1036" s="5"/>
      <c r="D1036" s="7"/>
      <c r="F1036" s="6"/>
      <c r="G1036" s="6"/>
      <c r="H1036" s="6">
        <f t="shared" si="16"/>
        <v>0</v>
      </c>
      <c r="I1036" s="6"/>
    </row>
    <row r="1037" spans="1:9">
      <c r="A1037" s="5"/>
      <c r="D1037" s="7"/>
      <c r="F1037" s="6"/>
      <c r="G1037" s="6"/>
      <c r="H1037" s="6">
        <f t="shared" si="16"/>
        <v>0</v>
      </c>
      <c r="I1037" s="6"/>
    </row>
    <row r="1038" spans="1:9">
      <c r="A1038" s="5"/>
      <c r="D1038" s="7"/>
      <c r="F1038" s="6"/>
      <c r="G1038" s="6"/>
      <c r="H1038" s="6">
        <f t="shared" si="16"/>
        <v>0</v>
      </c>
      <c r="I1038" s="6"/>
    </row>
    <row r="1039" spans="1:9">
      <c r="A1039" s="5"/>
      <c r="D1039" s="7"/>
      <c r="F1039" s="6"/>
      <c r="G1039" s="6"/>
      <c r="H1039" s="6">
        <f t="shared" si="16"/>
        <v>0</v>
      </c>
      <c r="I1039" s="6"/>
    </row>
    <row r="1040" spans="1:9">
      <c r="A1040" s="5"/>
      <c r="D1040" s="7"/>
      <c r="F1040" s="6"/>
      <c r="G1040" s="6"/>
      <c r="H1040" s="6">
        <f t="shared" si="16"/>
        <v>0</v>
      </c>
      <c r="I1040" s="6"/>
    </row>
    <row r="1041" spans="1:9">
      <c r="A1041" s="5"/>
      <c r="D1041" s="7"/>
      <c r="F1041" s="6"/>
      <c r="G1041" s="6"/>
      <c r="H1041" s="6">
        <f t="shared" si="16"/>
        <v>0</v>
      </c>
      <c r="I1041" s="6"/>
    </row>
    <row r="1042" spans="1:9">
      <c r="A1042" s="5"/>
      <c r="D1042" s="7"/>
      <c r="F1042" s="6"/>
      <c r="G1042" s="6"/>
      <c r="H1042" s="6">
        <f t="shared" si="16"/>
        <v>0</v>
      </c>
      <c r="I1042" s="6"/>
    </row>
    <row r="1043" spans="1:9">
      <c r="A1043" s="5"/>
      <c r="D1043" s="7"/>
      <c r="F1043" s="6"/>
      <c r="G1043" s="6"/>
      <c r="H1043" s="6">
        <f t="shared" si="16"/>
        <v>0</v>
      </c>
      <c r="I1043" s="6"/>
    </row>
    <row r="1044" spans="1:9">
      <c r="A1044" s="5"/>
      <c r="D1044" s="7"/>
      <c r="F1044" s="6"/>
      <c r="G1044" s="6"/>
      <c r="H1044" s="6">
        <f t="shared" si="16"/>
        <v>0</v>
      </c>
      <c r="I1044" s="6"/>
    </row>
    <row r="1045" spans="1:9">
      <c r="A1045" s="5"/>
      <c r="D1045" s="7"/>
      <c r="F1045" s="6"/>
      <c r="G1045" s="6"/>
      <c r="H1045" s="6">
        <f t="shared" si="16"/>
        <v>0</v>
      </c>
      <c r="I1045" s="6"/>
    </row>
    <row r="1046" spans="1:9">
      <c r="A1046" s="5"/>
      <c r="D1046" s="7"/>
      <c r="F1046" s="6"/>
      <c r="G1046" s="6"/>
      <c r="H1046" s="6">
        <f t="shared" si="16"/>
        <v>0</v>
      </c>
      <c r="I1046" s="6"/>
    </row>
    <row r="1047" spans="1:9">
      <c r="A1047" s="5"/>
      <c r="D1047" s="7"/>
      <c r="F1047" s="6"/>
      <c r="G1047" s="6"/>
      <c r="H1047" s="6">
        <f t="shared" si="16"/>
        <v>0</v>
      </c>
      <c r="I1047" s="6"/>
    </row>
    <row r="1048" spans="1:9">
      <c r="A1048" s="5"/>
      <c r="D1048" s="7"/>
      <c r="F1048" s="6"/>
      <c r="G1048" s="6"/>
      <c r="H1048" s="6">
        <f t="shared" si="16"/>
        <v>0</v>
      </c>
      <c r="I1048" s="6"/>
    </row>
    <row r="1049" spans="1:9">
      <c r="A1049" s="5"/>
      <c r="D1049" s="7"/>
      <c r="F1049" s="6"/>
      <c r="G1049" s="6"/>
      <c r="H1049" s="6">
        <f t="shared" si="16"/>
        <v>0</v>
      </c>
      <c r="I1049" s="6"/>
    </row>
    <row r="1050" spans="1:9">
      <c r="A1050" s="5"/>
      <c r="D1050" s="7"/>
      <c r="F1050" s="6"/>
      <c r="G1050" s="6"/>
      <c r="H1050" s="6">
        <f t="shared" si="16"/>
        <v>0</v>
      </c>
      <c r="I1050" s="6"/>
    </row>
    <row r="1051" spans="1:9">
      <c r="A1051" s="5"/>
      <c r="D1051" s="7"/>
      <c r="F1051" s="6"/>
      <c r="G1051" s="6"/>
      <c r="H1051" s="6">
        <f t="shared" si="16"/>
        <v>0</v>
      </c>
      <c r="I1051" s="6"/>
    </row>
    <row r="1052" spans="1:9">
      <c r="A1052" s="5"/>
      <c r="D1052" s="7"/>
      <c r="F1052" s="6"/>
      <c r="G1052" s="6"/>
      <c r="H1052" s="6">
        <f t="shared" si="16"/>
        <v>0</v>
      </c>
      <c r="I1052" s="6"/>
    </row>
    <row r="1053" spans="1:9">
      <c r="A1053" s="5"/>
      <c r="D1053" s="7"/>
      <c r="F1053" s="6"/>
      <c r="G1053" s="6"/>
      <c r="H1053" s="6">
        <f t="shared" si="16"/>
        <v>0</v>
      </c>
      <c r="I1053" s="6"/>
    </row>
    <row r="1054" spans="1:9">
      <c r="A1054" s="5"/>
      <c r="D1054" s="7"/>
      <c r="F1054" s="6"/>
      <c r="G1054" s="6"/>
      <c r="H1054" s="6">
        <f t="shared" si="16"/>
        <v>0</v>
      </c>
      <c r="I1054" s="6"/>
    </row>
    <row r="1055" spans="1:9">
      <c r="A1055" s="5"/>
      <c r="D1055" s="7"/>
      <c r="F1055" s="6"/>
      <c r="G1055" s="6"/>
      <c r="H1055" s="6">
        <f t="shared" si="16"/>
        <v>0</v>
      </c>
      <c r="I1055" s="6"/>
    </row>
    <row r="1056" spans="1:9">
      <c r="A1056" s="5"/>
      <c r="D1056" s="7"/>
      <c r="F1056" s="6"/>
      <c r="G1056" s="6"/>
      <c r="H1056" s="6">
        <f t="shared" si="16"/>
        <v>0</v>
      </c>
      <c r="I1056" s="6"/>
    </row>
    <row r="1057" spans="1:9">
      <c r="A1057" s="5"/>
      <c r="D1057" s="7"/>
      <c r="F1057" s="6"/>
      <c r="G1057" s="6"/>
      <c r="H1057" s="6">
        <f t="shared" si="16"/>
        <v>0</v>
      </c>
      <c r="I1057" s="6"/>
    </row>
    <row r="1058" spans="1:9">
      <c r="A1058" s="5"/>
      <c r="D1058" s="7"/>
      <c r="F1058" s="6"/>
      <c r="G1058" s="6"/>
      <c r="H1058" s="6">
        <f t="shared" si="16"/>
        <v>0</v>
      </c>
      <c r="I1058" s="6"/>
    </row>
    <row r="1059" spans="1:9">
      <c r="A1059" s="5"/>
      <c r="D1059" s="7"/>
      <c r="F1059" s="6"/>
      <c r="G1059" s="6"/>
      <c r="H1059" s="6">
        <f t="shared" si="16"/>
        <v>0</v>
      </c>
      <c r="I1059" s="6"/>
    </row>
    <row r="1060" spans="1:9">
      <c r="A1060" s="5"/>
      <c r="D1060" s="7"/>
      <c r="F1060" s="6"/>
      <c r="G1060" s="6"/>
      <c r="H1060" s="6">
        <f t="shared" si="16"/>
        <v>0</v>
      </c>
      <c r="I1060" s="6"/>
    </row>
    <row r="1061" spans="1:9">
      <c r="A1061" s="5"/>
      <c r="D1061" s="7"/>
      <c r="F1061" s="6"/>
      <c r="G1061" s="6"/>
      <c r="H1061" s="6">
        <f t="shared" si="16"/>
        <v>0</v>
      </c>
      <c r="I1061" s="6"/>
    </row>
    <row r="1062" spans="1:9">
      <c r="A1062" s="5"/>
      <c r="D1062" s="7"/>
      <c r="F1062" s="6"/>
      <c r="G1062" s="6"/>
      <c r="H1062" s="6">
        <f t="shared" si="16"/>
        <v>0</v>
      </c>
      <c r="I1062" s="6"/>
    </row>
    <row r="1063" spans="1:9">
      <c r="A1063" s="5"/>
      <c r="D1063" s="7"/>
      <c r="F1063" s="6"/>
      <c r="G1063" s="6"/>
      <c r="H1063" s="6">
        <f t="shared" si="16"/>
        <v>0</v>
      </c>
      <c r="I1063" s="6"/>
    </row>
    <row r="1064" spans="1:9">
      <c r="A1064" s="5"/>
      <c r="D1064" s="7"/>
      <c r="F1064" s="6"/>
      <c r="G1064" s="6"/>
      <c r="H1064" s="6">
        <f t="shared" si="16"/>
        <v>0</v>
      </c>
      <c r="I1064" s="6"/>
    </row>
    <row r="1065" spans="1:9">
      <c r="A1065" s="5"/>
      <c r="D1065" s="7"/>
      <c r="F1065" s="6"/>
      <c r="G1065" s="6"/>
      <c r="H1065" s="6">
        <f t="shared" si="16"/>
        <v>0</v>
      </c>
      <c r="I1065" s="6"/>
    </row>
    <row r="1066" spans="1:9">
      <c r="A1066" s="5"/>
      <c r="D1066" s="7"/>
      <c r="F1066" s="6"/>
      <c r="G1066" s="6"/>
      <c r="H1066" s="6">
        <f t="shared" si="16"/>
        <v>0</v>
      </c>
      <c r="I1066" s="6"/>
    </row>
    <row r="1067" spans="1:9">
      <c r="A1067" s="5"/>
      <c r="D1067" s="7"/>
      <c r="F1067" s="6"/>
      <c r="G1067" s="6"/>
      <c r="H1067" s="6">
        <f t="shared" si="16"/>
        <v>0</v>
      </c>
      <c r="I1067" s="6"/>
    </row>
    <row r="1068" spans="1:9">
      <c r="A1068" s="5"/>
      <c r="D1068" s="7"/>
      <c r="F1068" s="6"/>
      <c r="G1068" s="6"/>
      <c r="H1068" s="6">
        <f t="shared" si="16"/>
        <v>0</v>
      </c>
      <c r="I1068" s="6"/>
    </row>
    <row r="1069" spans="1:9">
      <c r="A1069" s="5"/>
      <c r="D1069" s="7"/>
      <c r="F1069" s="6"/>
      <c r="G1069" s="6"/>
      <c r="H1069" s="6">
        <f t="shared" si="16"/>
        <v>0</v>
      </c>
      <c r="I1069" s="6"/>
    </row>
    <row r="1070" spans="1:9">
      <c r="A1070" s="5"/>
      <c r="D1070" s="7"/>
      <c r="F1070" s="6"/>
      <c r="G1070" s="6"/>
      <c r="H1070" s="6">
        <f t="shared" si="16"/>
        <v>0</v>
      </c>
      <c r="I1070" s="6"/>
    </row>
    <row r="1071" spans="1:9">
      <c r="A1071" s="5"/>
      <c r="D1071" s="7"/>
      <c r="F1071" s="6"/>
      <c r="G1071" s="6"/>
      <c r="H1071" s="6">
        <f t="shared" si="16"/>
        <v>0</v>
      </c>
      <c r="I1071" s="6"/>
    </row>
    <row r="1072" spans="1:9">
      <c r="A1072" s="5"/>
      <c r="D1072" s="7"/>
      <c r="F1072" s="6"/>
      <c r="G1072" s="6"/>
      <c r="H1072" s="6">
        <f t="shared" si="16"/>
        <v>0</v>
      </c>
      <c r="I1072" s="6"/>
    </row>
    <row r="1073" spans="1:9">
      <c r="A1073" s="5"/>
      <c r="D1073" s="7"/>
      <c r="F1073" s="6"/>
      <c r="G1073" s="6"/>
      <c r="H1073" s="6">
        <f t="shared" si="16"/>
        <v>0</v>
      </c>
      <c r="I1073" s="6"/>
    </row>
    <row r="1074" spans="1:9">
      <c r="A1074" s="5"/>
      <c r="D1074" s="7"/>
      <c r="F1074" s="6"/>
      <c r="G1074" s="6"/>
      <c r="H1074" s="6">
        <f t="shared" si="16"/>
        <v>0</v>
      </c>
      <c r="I1074" s="6"/>
    </row>
    <row r="1075" spans="1:9">
      <c r="A1075" s="5"/>
      <c r="D1075" s="7"/>
      <c r="F1075" s="6"/>
      <c r="G1075" s="6"/>
      <c r="H1075" s="6">
        <f t="shared" si="16"/>
        <v>0</v>
      </c>
      <c r="I1075" s="6"/>
    </row>
    <row r="1076" spans="1:9">
      <c r="A1076" s="5"/>
      <c r="D1076" s="7"/>
      <c r="F1076" s="6"/>
      <c r="G1076" s="6"/>
      <c r="H1076" s="6">
        <f t="shared" si="16"/>
        <v>0</v>
      </c>
      <c r="I1076" s="6"/>
    </row>
    <row r="1077" spans="1:9">
      <c r="A1077" s="5"/>
      <c r="D1077" s="7"/>
      <c r="F1077" s="6"/>
      <c r="G1077" s="6"/>
      <c r="H1077" s="6">
        <f t="shared" si="16"/>
        <v>0</v>
      </c>
      <c r="I1077" s="6"/>
    </row>
    <row r="1078" spans="1:9">
      <c r="A1078" s="5"/>
      <c r="D1078" s="7"/>
      <c r="F1078" s="6"/>
      <c r="G1078" s="6"/>
      <c r="H1078" s="6">
        <f t="shared" si="16"/>
        <v>0</v>
      </c>
      <c r="I1078" s="6"/>
    </row>
    <row r="1079" spans="1:9">
      <c r="A1079" s="5"/>
      <c r="D1079" s="7"/>
      <c r="F1079" s="6"/>
      <c r="G1079" s="6"/>
      <c r="H1079" s="6">
        <f t="shared" si="16"/>
        <v>0</v>
      </c>
      <c r="I1079" s="6"/>
    </row>
    <row r="1080" spans="1:9">
      <c r="A1080" s="5"/>
      <c r="D1080" s="7"/>
      <c r="F1080" s="6"/>
      <c r="G1080" s="6"/>
      <c r="H1080" s="6">
        <f t="shared" si="16"/>
        <v>0</v>
      </c>
      <c r="I1080" s="6"/>
    </row>
    <row r="1081" spans="1:9">
      <c r="A1081" s="5"/>
      <c r="D1081" s="7"/>
      <c r="F1081" s="6"/>
      <c r="G1081" s="6"/>
      <c r="H1081" s="6">
        <f t="shared" si="16"/>
        <v>0</v>
      </c>
      <c r="I1081" s="6"/>
    </row>
    <row r="1082" spans="1:9">
      <c r="A1082" s="5"/>
      <c r="D1082" s="7"/>
      <c r="F1082" s="6"/>
      <c r="G1082" s="6"/>
      <c r="H1082" s="6">
        <f t="shared" si="16"/>
        <v>0</v>
      </c>
      <c r="I1082" s="6"/>
    </row>
    <row r="1083" spans="1:9">
      <c r="A1083" s="5"/>
      <c r="D1083" s="7"/>
      <c r="F1083" s="6"/>
      <c r="G1083" s="6"/>
      <c r="H1083" s="6">
        <f t="shared" si="16"/>
        <v>0</v>
      </c>
      <c r="I1083" s="6"/>
    </row>
    <row r="1084" spans="1:9">
      <c r="A1084" s="5"/>
      <c r="D1084" s="7"/>
      <c r="F1084" s="6"/>
      <c r="G1084" s="6"/>
      <c r="H1084" s="6">
        <f t="shared" si="16"/>
        <v>0</v>
      </c>
      <c r="I1084" s="6"/>
    </row>
    <row r="1085" spans="1:9">
      <c r="A1085" s="5"/>
      <c r="D1085" s="7"/>
      <c r="F1085" s="6"/>
      <c r="G1085" s="6"/>
      <c r="H1085" s="6">
        <f t="shared" si="16"/>
        <v>0</v>
      </c>
      <c r="I1085" s="6"/>
    </row>
    <row r="1086" spans="1:9">
      <c r="A1086" s="5"/>
      <c r="D1086" s="7"/>
      <c r="F1086" s="6"/>
      <c r="G1086" s="6"/>
      <c r="H1086" s="6">
        <f t="shared" si="16"/>
        <v>0</v>
      </c>
      <c r="I1086" s="6"/>
    </row>
    <row r="1087" spans="1:9">
      <c r="A1087" s="5"/>
      <c r="D1087" s="7"/>
      <c r="F1087" s="6"/>
      <c r="G1087" s="6"/>
      <c r="H1087" s="6">
        <f t="shared" si="16"/>
        <v>0</v>
      </c>
      <c r="I1087" s="6"/>
    </row>
    <row r="1088" spans="1:9">
      <c r="A1088" s="5"/>
      <c r="D1088" s="7"/>
      <c r="F1088" s="6"/>
      <c r="G1088" s="6"/>
      <c r="H1088" s="6">
        <f t="shared" si="16"/>
        <v>0</v>
      </c>
      <c r="I1088" s="6"/>
    </row>
    <row r="1089" spans="1:9">
      <c r="A1089" s="5"/>
      <c r="D1089" s="7"/>
      <c r="F1089" s="6"/>
      <c r="G1089" s="6"/>
      <c r="H1089" s="6">
        <f t="shared" si="16"/>
        <v>0</v>
      </c>
      <c r="I1089" s="6"/>
    </row>
    <row r="1090" spans="1:9">
      <c r="A1090" s="5"/>
      <c r="D1090" s="7"/>
      <c r="F1090" s="6"/>
      <c r="G1090" s="6"/>
      <c r="H1090" s="6">
        <f t="shared" si="16"/>
        <v>0</v>
      </c>
      <c r="I1090" s="6"/>
    </row>
    <row r="1091" spans="1:9">
      <c r="A1091" s="5"/>
      <c r="D1091" s="7"/>
      <c r="F1091" s="6"/>
      <c r="G1091" s="6"/>
      <c r="H1091" s="6">
        <f t="shared" ref="H1091:H1154" si="17">E1091*F1091-G1091</f>
        <v>0</v>
      </c>
      <c r="I1091" s="6"/>
    </row>
    <row r="1092" spans="1:9">
      <c r="A1092" s="5"/>
      <c r="D1092" s="7"/>
      <c r="F1092" s="6"/>
      <c r="G1092" s="6"/>
      <c r="H1092" s="6">
        <f t="shared" si="17"/>
        <v>0</v>
      </c>
      <c r="I1092" s="6"/>
    </row>
    <row r="1093" spans="1:9">
      <c r="A1093" s="5"/>
      <c r="D1093" s="7"/>
      <c r="F1093" s="6"/>
      <c r="G1093" s="6"/>
      <c r="H1093" s="6">
        <f t="shared" si="17"/>
        <v>0</v>
      </c>
      <c r="I1093" s="6"/>
    </row>
    <row r="1094" spans="1:9">
      <c r="A1094" s="5"/>
      <c r="D1094" s="7"/>
      <c r="F1094" s="6"/>
      <c r="G1094" s="6"/>
      <c r="H1094" s="6">
        <f t="shared" si="17"/>
        <v>0</v>
      </c>
      <c r="I1094" s="6"/>
    </row>
    <row r="1095" spans="1:9">
      <c r="A1095" s="5"/>
      <c r="D1095" s="7"/>
      <c r="F1095" s="6"/>
      <c r="G1095" s="6"/>
      <c r="H1095" s="6">
        <f t="shared" si="17"/>
        <v>0</v>
      </c>
      <c r="I1095" s="6"/>
    </row>
    <row r="1096" spans="1:9">
      <c r="A1096" s="5"/>
      <c r="D1096" s="7"/>
      <c r="F1096" s="6"/>
      <c r="G1096" s="6"/>
      <c r="H1096" s="6">
        <f t="shared" si="17"/>
        <v>0</v>
      </c>
      <c r="I1096" s="6"/>
    </row>
    <row r="1097" spans="1:9">
      <c r="A1097" s="5"/>
      <c r="D1097" s="7"/>
      <c r="F1097" s="6"/>
      <c r="G1097" s="6"/>
      <c r="H1097" s="6">
        <f t="shared" si="17"/>
        <v>0</v>
      </c>
      <c r="I1097" s="6"/>
    </row>
    <row r="1098" spans="1:9">
      <c r="A1098" s="5"/>
      <c r="D1098" s="7"/>
      <c r="F1098" s="6"/>
      <c r="G1098" s="6"/>
      <c r="H1098" s="6">
        <f t="shared" si="17"/>
        <v>0</v>
      </c>
      <c r="I1098" s="6"/>
    </row>
    <row r="1099" spans="1:9">
      <c r="A1099" s="5"/>
      <c r="D1099" s="7"/>
      <c r="F1099" s="6"/>
      <c r="G1099" s="6"/>
      <c r="H1099" s="6">
        <f t="shared" si="17"/>
        <v>0</v>
      </c>
      <c r="I1099" s="6"/>
    </row>
    <row r="1100" spans="1:9">
      <c r="A1100" s="5"/>
      <c r="D1100" s="7"/>
      <c r="F1100" s="6"/>
      <c r="G1100" s="6"/>
      <c r="H1100" s="6">
        <f t="shared" si="17"/>
        <v>0</v>
      </c>
      <c r="I1100" s="6"/>
    </row>
    <row r="1101" spans="1:9">
      <c r="A1101" s="5"/>
      <c r="D1101" s="7"/>
      <c r="F1101" s="6"/>
      <c r="G1101" s="6"/>
      <c r="H1101" s="6">
        <f t="shared" si="17"/>
        <v>0</v>
      </c>
      <c r="I1101" s="6"/>
    </row>
    <row r="1102" spans="1:9">
      <c r="A1102" s="5"/>
      <c r="D1102" s="7"/>
      <c r="F1102" s="6"/>
      <c r="G1102" s="6"/>
      <c r="H1102" s="6">
        <f t="shared" si="17"/>
        <v>0</v>
      </c>
      <c r="I1102" s="6"/>
    </row>
    <row r="1103" spans="1:9">
      <c r="A1103" s="5"/>
      <c r="D1103" s="7"/>
      <c r="F1103" s="6"/>
      <c r="G1103" s="6"/>
      <c r="H1103" s="6">
        <f t="shared" si="17"/>
        <v>0</v>
      </c>
      <c r="I1103" s="6"/>
    </row>
    <row r="1104" spans="1:9">
      <c r="A1104" s="5"/>
      <c r="D1104" s="7"/>
      <c r="F1104" s="6"/>
      <c r="G1104" s="6"/>
      <c r="H1104" s="6">
        <f t="shared" si="17"/>
        <v>0</v>
      </c>
      <c r="I1104" s="6"/>
    </row>
    <row r="1105" spans="1:9">
      <c r="A1105" s="5"/>
      <c r="D1105" s="7"/>
      <c r="F1105" s="6"/>
      <c r="G1105" s="6"/>
      <c r="H1105" s="6">
        <f t="shared" si="17"/>
        <v>0</v>
      </c>
      <c r="I1105" s="6"/>
    </row>
    <row r="1106" spans="1:9">
      <c r="A1106" s="5"/>
      <c r="D1106" s="7"/>
      <c r="F1106" s="6"/>
      <c r="G1106" s="6"/>
      <c r="H1106" s="6">
        <f t="shared" si="17"/>
        <v>0</v>
      </c>
      <c r="I1106" s="6"/>
    </row>
    <row r="1107" spans="1:9">
      <c r="A1107" s="5"/>
      <c r="D1107" s="7"/>
      <c r="F1107" s="6"/>
      <c r="G1107" s="6"/>
      <c r="H1107" s="6">
        <f t="shared" si="17"/>
        <v>0</v>
      </c>
      <c r="I1107" s="6"/>
    </row>
    <row r="1108" spans="1:9">
      <c r="A1108" s="5"/>
      <c r="D1108" s="7"/>
      <c r="F1108" s="6"/>
      <c r="G1108" s="6"/>
      <c r="H1108" s="6">
        <f t="shared" si="17"/>
        <v>0</v>
      </c>
      <c r="I1108" s="6"/>
    </row>
    <row r="1109" spans="1:9">
      <c r="A1109" s="5"/>
      <c r="D1109" s="7"/>
      <c r="F1109" s="6"/>
      <c r="G1109" s="6"/>
      <c r="H1109" s="6">
        <f t="shared" si="17"/>
        <v>0</v>
      </c>
      <c r="I1109" s="6"/>
    </row>
    <row r="1110" spans="1:9">
      <c r="A1110" s="5"/>
      <c r="D1110" s="7"/>
      <c r="F1110" s="6"/>
      <c r="G1110" s="6"/>
      <c r="H1110" s="6">
        <f t="shared" si="17"/>
        <v>0</v>
      </c>
      <c r="I1110" s="6"/>
    </row>
    <row r="1111" spans="1:9">
      <c r="A1111" s="5"/>
      <c r="D1111" s="7"/>
      <c r="F1111" s="6"/>
      <c r="G1111" s="6"/>
      <c r="H1111" s="6">
        <f t="shared" si="17"/>
        <v>0</v>
      </c>
      <c r="I1111" s="6"/>
    </row>
    <row r="1112" spans="1:9">
      <c r="A1112" s="5"/>
      <c r="D1112" s="7"/>
      <c r="F1112" s="6"/>
      <c r="G1112" s="6"/>
      <c r="H1112" s="6">
        <f t="shared" si="17"/>
        <v>0</v>
      </c>
      <c r="I1112" s="6"/>
    </row>
    <row r="1113" spans="1:9">
      <c r="A1113" s="5"/>
      <c r="D1113" s="7"/>
      <c r="F1113" s="6"/>
      <c r="G1113" s="6"/>
      <c r="H1113" s="6">
        <f t="shared" si="17"/>
        <v>0</v>
      </c>
      <c r="I1113" s="6"/>
    </row>
    <row r="1114" spans="1:9">
      <c r="A1114" s="5"/>
      <c r="D1114" s="7"/>
      <c r="F1114" s="6"/>
      <c r="G1114" s="6"/>
      <c r="H1114" s="6">
        <f t="shared" si="17"/>
        <v>0</v>
      </c>
      <c r="I1114" s="6"/>
    </row>
    <row r="1115" spans="1:9">
      <c r="A1115" s="5"/>
      <c r="D1115" s="7"/>
      <c r="F1115" s="6"/>
      <c r="G1115" s="6"/>
      <c r="H1115" s="6">
        <f t="shared" si="17"/>
        <v>0</v>
      </c>
      <c r="I1115" s="6"/>
    </row>
    <row r="1116" spans="1:9">
      <c r="A1116" s="5"/>
      <c r="D1116" s="7"/>
      <c r="F1116" s="6"/>
      <c r="G1116" s="6"/>
      <c r="H1116" s="6">
        <f t="shared" si="17"/>
        <v>0</v>
      </c>
      <c r="I1116" s="6"/>
    </row>
    <row r="1117" spans="1:9">
      <c r="A1117" s="5"/>
      <c r="D1117" s="7"/>
      <c r="F1117" s="6"/>
      <c r="G1117" s="6"/>
      <c r="H1117" s="6">
        <f t="shared" si="17"/>
        <v>0</v>
      </c>
      <c r="I1117" s="6"/>
    </row>
    <row r="1118" spans="1:9">
      <c r="A1118" s="5"/>
      <c r="D1118" s="7"/>
      <c r="F1118" s="6"/>
      <c r="G1118" s="6"/>
      <c r="H1118" s="6">
        <f t="shared" si="17"/>
        <v>0</v>
      </c>
      <c r="I1118" s="6"/>
    </row>
    <row r="1119" spans="1:9">
      <c r="A1119" s="5"/>
      <c r="D1119" s="7"/>
      <c r="F1119" s="6"/>
      <c r="G1119" s="6"/>
      <c r="H1119" s="6">
        <f t="shared" si="17"/>
        <v>0</v>
      </c>
      <c r="I1119" s="6"/>
    </row>
    <row r="1120" spans="1:9">
      <c r="A1120" s="5"/>
      <c r="D1120" s="7"/>
      <c r="F1120" s="6"/>
      <c r="G1120" s="6"/>
      <c r="H1120" s="6">
        <f t="shared" si="17"/>
        <v>0</v>
      </c>
      <c r="I1120" s="6"/>
    </row>
    <row r="1121" spans="1:9">
      <c r="A1121" s="5"/>
      <c r="D1121" s="7"/>
      <c r="F1121" s="6"/>
      <c r="G1121" s="6"/>
      <c r="H1121" s="6">
        <f t="shared" si="17"/>
        <v>0</v>
      </c>
      <c r="I1121" s="6"/>
    </row>
    <row r="1122" spans="1:9">
      <c r="A1122" s="5"/>
      <c r="D1122" s="7"/>
      <c r="F1122" s="6"/>
      <c r="G1122" s="6"/>
      <c r="H1122" s="6">
        <f t="shared" si="17"/>
        <v>0</v>
      </c>
      <c r="I1122" s="6"/>
    </row>
    <row r="1123" spans="1:9">
      <c r="A1123" s="5"/>
      <c r="D1123" s="7"/>
      <c r="F1123" s="6"/>
      <c r="G1123" s="6"/>
      <c r="H1123" s="6">
        <f t="shared" si="17"/>
        <v>0</v>
      </c>
      <c r="I1123" s="6"/>
    </row>
    <row r="1124" spans="1:9">
      <c r="A1124" s="5"/>
      <c r="D1124" s="7"/>
      <c r="F1124" s="6"/>
      <c r="G1124" s="6"/>
      <c r="H1124" s="6">
        <f t="shared" si="17"/>
        <v>0</v>
      </c>
      <c r="I1124" s="6"/>
    </row>
    <row r="1125" spans="1:9">
      <c r="A1125" s="5"/>
      <c r="D1125" s="7"/>
      <c r="F1125" s="6"/>
      <c r="G1125" s="6"/>
      <c r="H1125" s="6">
        <f t="shared" si="17"/>
        <v>0</v>
      </c>
      <c r="I1125" s="6"/>
    </row>
    <row r="1126" spans="1:9">
      <c r="A1126" s="5"/>
      <c r="D1126" s="7"/>
      <c r="F1126" s="6"/>
      <c r="G1126" s="6"/>
      <c r="H1126" s="6">
        <f t="shared" si="17"/>
        <v>0</v>
      </c>
      <c r="I1126" s="6"/>
    </row>
    <row r="1127" spans="1:9">
      <c r="A1127" s="5"/>
      <c r="D1127" s="7"/>
      <c r="F1127" s="6"/>
      <c r="G1127" s="6"/>
      <c r="H1127" s="6">
        <f t="shared" si="17"/>
        <v>0</v>
      </c>
      <c r="I1127" s="6"/>
    </row>
    <row r="1128" spans="1:9">
      <c r="A1128" s="5"/>
      <c r="D1128" s="7"/>
      <c r="F1128" s="6"/>
      <c r="G1128" s="6"/>
      <c r="H1128" s="6">
        <f t="shared" si="17"/>
        <v>0</v>
      </c>
      <c r="I1128" s="6"/>
    </row>
    <row r="1129" spans="1:9">
      <c r="A1129" s="5"/>
      <c r="D1129" s="7"/>
      <c r="F1129" s="6"/>
      <c r="G1129" s="6"/>
      <c r="H1129" s="6">
        <f t="shared" si="17"/>
        <v>0</v>
      </c>
      <c r="I1129" s="6"/>
    </row>
    <row r="1130" spans="1:9">
      <c r="A1130" s="5"/>
      <c r="D1130" s="7"/>
      <c r="F1130" s="6"/>
      <c r="G1130" s="6"/>
      <c r="H1130" s="6">
        <f t="shared" si="17"/>
        <v>0</v>
      </c>
      <c r="I1130" s="6"/>
    </row>
    <row r="1131" spans="1:9">
      <c r="A1131" s="5"/>
      <c r="D1131" s="7"/>
      <c r="F1131" s="6"/>
      <c r="G1131" s="6"/>
      <c r="H1131" s="6">
        <f t="shared" si="17"/>
        <v>0</v>
      </c>
      <c r="I1131" s="6"/>
    </row>
    <row r="1132" spans="1:9">
      <c r="A1132" s="5"/>
      <c r="D1132" s="7"/>
      <c r="F1132" s="6"/>
      <c r="G1132" s="6"/>
      <c r="H1132" s="6">
        <f t="shared" si="17"/>
        <v>0</v>
      </c>
      <c r="I1132" s="6"/>
    </row>
    <row r="1133" spans="1:9">
      <c r="A1133" s="5"/>
      <c r="D1133" s="7"/>
      <c r="F1133" s="6"/>
      <c r="G1133" s="6"/>
      <c r="H1133" s="6">
        <f t="shared" si="17"/>
        <v>0</v>
      </c>
      <c r="I1133" s="6"/>
    </row>
    <row r="1134" spans="1:9">
      <c r="A1134" s="5"/>
      <c r="D1134" s="7"/>
      <c r="F1134" s="6"/>
      <c r="G1134" s="6"/>
      <c r="H1134" s="6">
        <f t="shared" si="17"/>
        <v>0</v>
      </c>
      <c r="I1134" s="6"/>
    </row>
    <row r="1135" spans="1:9">
      <c r="A1135" s="5"/>
      <c r="D1135" s="7"/>
      <c r="F1135" s="6"/>
      <c r="G1135" s="6"/>
      <c r="H1135" s="6">
        <f t="shared" si="17"/>
        <v>0</v>
      </c>
      <c r="I1135" s="6"/>
    </row>
    <row r="1136" spans="1:9">
      <c r="A1136" s="5"/>
      <c r="D1136" s="7"/>
      <c r="F1136" s="6"/>
      <c r="G1136" s="6"/>
      <c r="H1136" s="6">
        <f t="shared" si="17"/>
        <v>0</v>
      </c>
      <c r="I1136" s="6"/>
    </row>
    <row r="1137" spans="1:9">
      <c r="A1137" s="5"/>
      <c r="D1137" s="7"/>
      <c r="F1137" s="6"/>
      <c r="G1137" s="6"/>
      <c r="H1137" s="6">
        <f t="shared" si="17"/>
        <v>0</v>
      </c>
      <c r="I1137" s="6"/>
    </row>
    <row r="1138" spans="1:9">
      <c r="A1138" s="5"/>
      <c r="D1138" s="7"/>
      <c r="F1138" s="6"/>
      <c r="G1138" s="6"/>
      <c r="H1138" s="6">
        <f t="shared" si="17"/>
        <v>0</v>
      </c>
      <c r="I1138" s="6"/>
    </row>
    <row r="1139" spans="1:9">
      <c r="A1139" s="5"/>
      <c r="D1139" s="7"/>
      <c r="F1139" s="6"/>
      <c r="G1139" s="6"/>
      <c r="H1139" s="6">
        <f t="shared" si="17"/>
        <v>0</v>
      </c>
      <c r="I1139" s="6"/>
    </row>
    <row r="1140" spans="1:9">
      <c r="A1140" s="5"/>
      <c r="D1140" s="7"/>
      <c r="F1140" s="6"/>
      <c r="G1140" s="6"/>
      <c r="H1140" s="6">
        <f t="shared" si="17"/>
        <v>0</v>
      </c>
      <c r="I1140" s="6"/>
    </row>
    <row r="1141" spans="1:9">
      <c r="A1141" s="5"/>
      <c r="D1141" s="7"/>
      <c r="F1141" s="6"/>
      <c r="G1141" s="6"/>
      <c r="H1141" s="6">
        <f t="shared" si="17"/>
        <v>0</v>
      </c>
      <c r="I1141" s="6"/>
    </row>
    <row r="1142" spans="1:9">
      <c r="A1142" s="5"/>
      <c r="D1142" s="7"/>
      <c r="F1142" s="6"/>
      <c r="G1142" s="6"/>
      <c r="H1142" s="6">
        <f t="shared" si="17"/>
        <v>0</v>
      </c>
      <c r="I1142" s="6"/>
    </row>
    <row r="1143" spans="1:9">
      <c r="A1143" s="5"/>
      <c r="D1143" s="7"/>
      <c r="F1143" s="6"/>
      <c r="G1143" s="6"/>
      <c r="H1143" s="6">
        <f t="shared" si="17"/>
        <v>0</v>
      </c>
      <c r="I1143" s="6"/>
    </row>
    <row r="1144" spans="1:9">
      <c r="A1144" s="5"/>
      <c r="D1144" s="7"/>
      <c r="F1144" s="6"/>
      <c r="G1144" s="6"/>
      <c r="H1144" s="6">
        <f t="shared" si="17"/>
        <v>0</v>
      </c>
      <c r="I1144" s="6"/>
    </row>
    <row r="1145" spans="1:9">
      <c r="A1145" s="5"/>
      <c r="D1145" s="7"/>
      <c r="F1145" s="6"/>
      <c r="G1145" s="6"/>
      <c r="H1145" s="6">
        <f t="shared" si="17"/>
        <v>0</v>
      </c>
      <c r="I1145" s="6"/>
    </row>
    <row r="1146" spans="1:9">
      <c r="A1146" s="5"/>
      <c r="D1146" s="7"/>
      <c r="F1146" s="6"/>
      <c r="G1146" s="6"/>
      <c r="H1146" s="6">
        <f t="shared" si="17"/>
        <v>0</v>
      </c>
      <c r="I1146" s="6"/>
    </row>
    <row r="1147" spans="1:9">
      <c r="A1147" s="5"/>
      <c r="D1147" s="7"/>
      <c r="F1147" s="6"/>
      <c r="G1147" s="6"/>
      <c r="H1147" s="6">
        <f t="shared" si="17"/>
        <v>0</v>
      </c>
      <c r="I1147" s="6"/>
    </row>
    <row r="1148" spans="1:9">
      <c r="A1148" s="5"/>
      <c r="D1148" s="7"/>
      <c r="F1148" s="6"/>
      <c r="G1148" s="6"/>
      <c r="H1148" s="6">
        <f t="shared" si="17"/>
        <v>0</v>
      </c>
      <c r="I1148" s="6"/>
    </row>
    <row r="1149" spans="1:9">
      <c r="A1149" s="5"/>
      <c r="D1149" s="7"/>
      <c r="F1149" s="6"/>
      <c r="G1149" s="6"/>
      <c r="H1149" s="6">
        <f t="shared" si="17"/>
        <v>0</v>
      </c>
      <c r="I1149" s="6"/>
    </row>
    <row r="1150" spans="1:9">
      <c r="A1150" s="5"/>
      <c r="D1150" s="7"/>
      <c r="F1150" s="6"/>
      <c r="G1150" s="6"/>
      <c r="H1150" s="6">
        <f t="shared" si="17"/>
        <v>0</v>
      </c>
      <c r="I1150" s="6"/>
    </row>
    <row r="1151" spans="1:9">
      <c r="A1151" s="5"/>
      <c r="D1151" s="7"/>
      <c r="F1151" s="6"/>
      <c r="G1151" s="6"/>
      <c r="H1151" s="6">
        <f t="shared" si="17"/>
        <v>0</v>
      </c>
      <c r="I1151" s="6"/>
    </row>
    <row r="1152" spans="1:9">
      <c r="A1152" s="5"/>
      <c r="D1152" s="7"/>
      <c r="F1152" s="6"/>
      <c r="G1152" s="6"/>
      <c r="H1152" s="6">
        <f t="shared" si="17"/>
        <v>0</v>
      </c>
      <c r="I1152" s="6"/>
    </row>
    <row r="1153" spans="1:9">
      <c r="A1153" s="5"/>
      <c r="D1153" s="7"/>
      <c r="F1153" s="6"/>
      <c r="G1153" s="6"/>
      <c r="H1153" s="6">
        <f t="shared" si="17"/>
        <v>0</v>
      </c>
      <c r="I1153" s="6"/>
    </row>
    <row r="1154" spans="1:9">
      <c r="A1154" s="5"/>
      <c r="D1154" s="7"/>
      <c r="F1154" s="6"/>
      <c r="G1154" s="6"/>
      <c r="H1154" s="6">
        <f t="shared" si="17"/>
        <v>0</v>
      </c>
      <c r="I1154" s="6"/>
    </row>
    <row r="1155" spans="1:9">
      <c r="A1155" s="5"/>
      <c r="D1155" s="7"/>
      <c r="F1155" s="6"/>
      <c r="G1155" s="6"/>
      <c r="H1155" s="6">
        <f t="shared" ref="H1155:H1218" si="18">E1155*F1155-G1155</f>
        <v>0</v>
      </c>
      <c r="I1155" s="6"/>
    </row>
    <row r="1156" spans="1:9">
      <c r="A1156" s="5"/>
      <c r="D1156" s="7"/>
      <c r="F1156" s="6"/>
      <c r="G1156" s="6"/>
      <c r="H1156" s="6">
        <f t="shared" si="18"/>
        <v>0</v>
      </c>
      <c r="I1156" s="6"/>
    </row>
    <row r="1157" spans="1:9">
      <c r="A1157" s="5"/>
      <c r="D1157" s="7"/>
      <c r="F1157" s="6"/>
      <c r="G1157" s="6"/>
      <c r="H1157" s="6">
        <f t="shared" si="18"/>
        <v>0</v>
      </c>
      <c r="I1157" s="6"/>
    </row>
    <row r="1158" spans="1:9">
      <c r="A1158" s="5"/>
      <c r="D1158" s="7"/>
      <c r="F1158" s="6"/>
      <c r="G1158" s="6"/>
      <c r="H1158" s="6">
        <f t="shared" si="18"/>
        <v>0</v>
      </c>
      <c r="I1158" s="6"/>
    </row>
    <row r="1159" spans="1:9">
      <c r="A1159" s="5"/>
      <c r="D1159" s="7"/>
      <c r="F1159" s="6"/>
      <c r="G1159" s="6"/>
      <c r="H1159" s="6">
        <f t="shared" si="18"/>
        <v>0</v>
      </c>
      <c r="I1159" s="6"/>
    </row>
    <row r="1160" spans="1:9">
      <c r="A1160" s="5"/>
      <c r="D1160" s="7"/>
      <c r="F1160" s="6"/>
      <c r="G1160" s="6"/>
      <c r="H1160" s="6">
        <f t="shared" si="18"/>
        <v>0</v>
      </c>
      <c r="I1160" s="6"/>
    </row>
    <row r="1161" spans="1:9">
      <c r="A1161" s="5"/>
      <c r="D1161" s="7"/>
      <c r="F1161" s="6"/>
      <c r="G1161" s="6"/>
      <c r="H1161" s="6">
        <f t="shared" si="18"/>
        <v>0</v>
      </c>
      <c r="I1161" s="6"/>
    </row>
    <row r="1162" spans="1:9">
      <c r="A1162" s="5"/>
      <c r="D1162" s="7"/>
      <c r="F1162" s="6"/>
      <c r="G1162" s="6"/>
      <c r="H1162" s="6">
        <f t="shared" si="18"/>
        <v>0</v>
      </c>
      <c r="I1162" s="6"/>
    </row>
    <row r="1163" spans="1:9">
      <c r="A1163" s="5"/>
      <c r="D1163" s="7"/>
      <c r="F1163" s="6"/>
      <c r="G1163" s="6"/>
      <c r="H1163" s="6">
        <f t="shared" si="18"/>
        <v>0</v>
      </c>
      <c r="I1163" s="6"/>
    </row>
    <row r="1164" spans="1:9">
      <c r="A1164" s="5"/>
      <c r="D1164" s="7"/>
      <c r="F1164" s="6"/>
      <c r="G1164" s="6"/>
      <c r="H1164" s="6">
        <f t="shared" si="18"/>
        <v>0</v>
      </c>
      <c r="I1164" s="6"/>
    </row>
    <row r="1165" spans="1:9">
      <c r="A1165" s="5"/>
      <c r="D1165" s="7"/>
      <c r="F1165" s="6"/>
      <c r="G1165" s="6"/>
      <c r="H1165" s="6">
        <f t="shared" si="18"/>
        <v>0</v>
      </c>
      <c r="I1165" s="6"/>
    </row>
    <row r="1166" spans="1:9">
      <c r="A1166" s="5"/>
      <c r="D1166" s="7"/>
      <c r="F1166" s="6"/>
      <c r="G1166" s="6"/>
      <c r="H1166" s="6">
        <f t="shared" si="18"/>
        <v>0</v>
      </c>
      <c r="I1166" s="6"/>
    </row>
    <row r="1167" spans="1:9">
      <c r="A1167" s="5"/>
      <c r="D1167" s="7"/>
      <c r="F1167" s="6"/>
      <c r="G1167" s="6"/>
      <c r="H1167" s="6">
        <f t="shared" si="18"/>
        <v>0</v>
      </c>
      <c r="I1167" s="6"/>
    </row>
    <row r="1168" spans="1:9">
      <c r="A1168" s="5"/>
      <c r="D1168" s="7"/>
      <c r="F1168" s="6"/>
      <c r="G1168" s="6"/>
      <c r="H1168" s="6">
        <f t="shared" si="18"/>
        <v>0</v>
      </c>
      <c r="I1168" s="6"/>
    </row>
    <row r="1169" spans="1:9">
      <c r="A1169" s="5"/>
      <c r="D1169" s="7"/>
      <c r="F1169" s="6"/>
      <c r="G1169" s="6"/>
      <c r="H1169" s="6">
        <f t="shared" si="18"/>
        <v>0</v>
      </c>
      <c r="I1169" s="6"/>
    </row>
    <row r="1170" spans="1:9">
      <c r="A1170" s="5"/>
      <c r="D1170" s="7"/>
      <c r="F1170" s="6"/>
      <c r="G1170" s="6"/>
      <c r="H1170" s="6">
        <f t="shared" si="18"/>
        <v>0</v>
      </c>
      <c r="I1170" s="6"/>
    </row>
    <row r="1171" spans="1:9">
      <c r="A1171" s="5"/>
      <c r="D1171" s="7"/>
      <c r="F1171" s="6"/>
      <c r="G1171" s="6"/>
      <c r="H1171" s="6">
        <f t="shared" si="18"/>
        <v>0</v>
      </c>
      <c r="I1171" s="6"/>
    </row>
    <row r="1172" spans="1:9">
      <c r="A1172" s="5"/>
      <c r="D1172" s="7"/>
      <c r="F1172" s="6"/>
      <c r="G1172" s="6"/>
      <c r="H1172" s="6">
        <f t="shared" si="18"/>
        <v>0</v>
      </c>
      <c r="I1172" s="6"/>
    </row>
    <row r="1173" spans="1:9">
      <c r="A1173" s="5"/>
      <c r="D1173" s="7"/>
      <c r="F1173" s="6"/>
      <c r="G1173" s="6"/>
      <c r="H1173" s="6">
        <f t="shared" si="18"/>
        <v>0</v>
      </c>
      <c r="I1173" s="6"/>
    </row>
    <row r="1174" spans="1:9">
      <c r="A1174" s="5"/>
      <c r="D1174" s="7"/>
      <c r="F1174" s="6"/>
      <c r="G1174" s="6"/>
      <c r="H1174" s="6">
        <f t="shared" si="18"/>
        <v>0</v>
      </c>
      <c r="I1174" s="6"/>
    </row>
    <row r="1175" spans="1:9">
      <c r="A1175" s="5"/>
      <c r="D1175" s="7"/>
      <c r="F1175" s="6"/>
      <c r="G1175" s="6"/>
      <c r="H1175" s="6">
        <f t="shared" si="18"/>
        <v>0</v>
      </c>
      <c r="I1175" s="6"/>
    </row>
    <row r="1176" spans="1:9">
      <c r="A1176" s="5"/>
      <c r="D1176" s="7"/>
      <c r="F1176" s="6"/>
      <c r="G1176" s="6"/>
      <c r="H1176" s="6">
        <f t="shared" si="18"/>
        <v>0</v>
      </c>
      <c r="I1176" s="6"/>
    </row>
    <row r="1177" spans="1:9">
      <c r="A1177" s="5"/>
      <c r="D1177" s="7"/>
      <c r="F1177" s="6"/>
      <c r="G1177" s="6"/>
      <c r="H1177" s="6">
        <f t="shared" si="18"/>
        <v>0</v>
      </c>
      <c r="I1177" s="6"/>
    </row>
    <row r="1178" spans="1:9">
      <c r="A1178" s="5"/>
      <c r="D1178" s="7"/>
      <c r="F1178" s="6"/>
      <c r="G1178" s="6"/>
      <c r="H1178" s="6">
        <f t="shared" si="18"/>
        <v>0</v>
      </c>
      <c r="I1178" s="6"/>
    </row>
    <row r="1179" spans="1:9">
      <c r="A1179" s="5"/>
      <c r="D1179" s="7"/>
      <c r="F1179" s="6"/>
      <c r="G1179" s="6"/>
      <c r="H1179" s="6">
        <f t="shared" si="18"/>
        <v>0</v>
      </c>
      <c r="I1179" s="6"/>
    </row>
    <row r="1180" spans="1:9">
      <c r="A1180" s="5"/>
      <c r="D1180" s="7"/>
      <c r="F1180" s="6"/>
      <c r="G1180" s="6"/>
      <c r="H1180" s="6">
        <f t="shared" si="18"/>
        <v>0</v>
      </c>
      <c r="I1180" s="6"/>
    </row>
    <row r="1181" spans="1:9">
      <c r="A1181" s="5"/>
      <c r="D1181" s="7"/>
      <c r="F1181" s="6"/>
      <c r="G1181" s="6"/>
      <c r="H1181" s="6">
        <f t="shared" si="18"/>
        <v>0</v>
      </c>
      <c r="I1181" s="6"/>
    </row>
    <row r="1182" spans="1:9">
      <c r="A1182" s="5"/>
      <c r="D1182" s="7"/>
      <c r="F1182" s="6"/>
      <c r="G1182" s="6"/>
      <c r="H1182" s="6">
        <f t="shared" si="18"/>
        <v>0</v>
      </c>
      <c r="I1182" s="6"/>
    </row>
    <row r="1183" spans="1:9">
      <c r="A1183" s="5"/>
      <c r="D1183" s="7"/>
      <c r="F1183" s="6"/>
      <c r="G1183" s="6"/>
      <c r="H1183" s="6">
        <f t="shared" si="18"/>
        <v>0</v>
      </c>
      <c r="I1183" s="6"/>
    </row>
    <row r="1184" spans="1:9">
      <c r="A1184" s="5"/>
      <c r="D1184" s="7"/>
      <c r="F1184" s="6"/>
      <c r="G1184" s="6"/>
      <c r="H1184" s="6">
        <f t="shared" si="18"/>
        <v>0</v>
      </c>
      <c r="I1184" s="6"/>
    </row>
    <row r="1185" spans="1:9">
      <c r="A1185" s="5"/>
      <c r="D1185" s="7"/>
      <c r="F1185" s="6"/>
      <c r="G1185" s="6"/>
      <c r="H1185" s="6">
        <f t="shared" si="18"/>
        <v>0</v>
      </c>
      <c r="I1185" s="6"/>
    </row>
    <row r="1186" spans="1:9">
      <c r="A1186" s="5"/>
      <c r="D1186" s="7"/>
      <c r="F1186" s="6"/>
      <c r="G1186" s="6"/>
      <c r="H1186" s="6">
        <f t="shared" si="18"/>
        <v>0</v>
      </c>
      <c r="I1186" s="6"/>
    </row>
    <row r="1187" spans="1:9">
      <c r="A1187" s="5"/>
      <c r="D1187" s="7"/>
      <c r="F1187" s="6"/>
      <c r="G1187" s="6"/>
      <c r="H1187" s="6">
        <f t="shared" si="18"/>
        <v>0</v>
      </c>
      <c r="I1187" s="6"/>
    </row>
    <row r="1188" spans="1:9">
      <c r="A1188" s="5"/>
      <c r="D1188" s="7"/>
      <c r="F1188" s="6"/>
      <c r="G1188" s="6"/>
      <c r="H1188" s="6">
        <f t="shared" si="18"/>
        <v>0</v>
      </c>
      <c r="I1188" s="6"/>
    </row>
    <row r="1189" spans="1:9">
      <c r="A1189" s="5"/>
      <c r="D1189" s="7"/>
      <c r="F1189" s="6"/>
      <c r="G1189" s="6"/>
      <c r="H1189" s="6">
        <f t="shared" si="18"/>
        <v>0</v>
      </c>
      <c r="I1189" s="6"/>
    </row>
    <row r="1190" spans="1:9">
      <c r="A1190" s="5"/>
      <c r="D1190" s="7"/>
      <c r="F1190" s="6"/>
      <c r="G1190" s="6"/>
      <c r="H1190" s="6">
        <f t="shared" si="18"/>
        <v>0</v>
      </c>
      <c r="I1190" s="6"/>
    </row>
    <row r="1191" spans="1:9">
      <c r="A1191" s="5"/>
      <c r="D1191" s="7"/>
      <c r="F1191" s="6"/>
      <c r="G1191" s="6"/>
      <c r="H1191" s="6">
        <f t="shared" si="18"/>
        <v>0</v>
      </c>
      <c r="I1191" s="6"/>
    </row>
    <row r="1192" spans="1:9">
      <c r="A1192" s="5"/>
      <c r="D1192" s="7"/>
      <c r="F1192" s="6"/>
      <c r="G1192" s="6"/>
      <c r="H1192" s="6">
        <f t="shared" si="18"/>
        <v>0</v>
      </c>
      <c r="I1192" s="6"/>
    </row>
    <row r="1193" spans="1:9">
      <c r="A1193" s="5"/>
      <c r="D1193" s="7"/>
      <c r="F1193" s="6"/>
      <c r="G1193" s="6"/>
      <c r="H1193" s="6">
        <f t="shared" si="18"/>
        <v>0</v>
      </c>
      <c r="I1193" s="6"/>
    </row>
    <row r="1194" spans="1:9">
      <c r="A1194" s="5"/>
      <c r="D1194" s="7"/>
      <c r="F1194" s="6"/>
      <c r="G1194" s="6"/>
      <c r="H1194" s="6">
        <f t="shared" si="18"/>
        <v>0</v>
      </c>
      <c r="I1194" s="6"/>
    </row>
    <row r="1195" spans="1:9">
      <c r="A1195" s="5"/>
      <c r="D1195" s="7"/>
      <c r="F1195" s="6"/>
      <c r="G1195" s="6"/>
      <c r="H1195" s="6">
        <f t="shared" si="18"/>
        <v>0</v>
      </c>
      <c r="I1195" s="6"/>
    </row>
    <row r="1196" spans="1:9">
      <c r="A1196" s="5"/>
      <c r="D1196" s="7"/>
      <c r="F1196" s="6"/>
      <c r="G1196" s="6"/>
      <c r="H1196" s="6">
        <f t="shared" si="18"/>
        <v>0</v>
      </c>
      <c r="I1196" s="6"/>
    </row>
    <row r="1197" spans="1:9">
      <c r="A1197" s="5"/>
      <c r="D1197" s="7"/>
      <c r="F1197" s="6"/>
      <c r="G1197" s="6"/>
      <c r="H1197" s="6">
        <f t="shared" si="18"/>
        <v>0</v>
      </c>
      <c r="I1197" s="6"/>
    </row>
    <row r="1198" spans="1:9">
      <c r="A1198" s="5"/>
      <c r="D1198" s="7"/>
      <c r="F1198" s="6"/>
      <c r="G1198" s="6"/>
      <c r="H1198" s="6">
        <f t="shared" si="18"/>
        <v>0</v>
      </c>
      <c r="I1198" s="6"/>
    </row>
    <row r="1199" spans="1:9">
      <c r="A1199" s="5"/>
      <c r="D1199" s="7"/>
      <c r="F1199" s="6"/>
      <c r="G1199" s="6"/>
      <c r="H1199" s="6">
        <f t="shared" si="18"/>
        <v>0</v>
      </c>
      <c r="I1199" s="6"/>
    </row>
    <row r="1200" spans="1:9">
      <c r="A1200" s="5"/>
      <c r="D1200" s="7"/>
      <c r="F1200" s="6"/>
      <c r="G1200" s="6"/>
      <c r="H1200" s="6">
        <f t="shared" si="18"/>
        <v>0</v>
      </c>
      <c r="I1200" s="6"/>
    </row>
    <row r="1201" spans="1:9">
      <c r="A1201" s="5"/>
      <c r="D1201" s="7"/>
      <c r="F1201" s="6"/>
      <c r="G1201" s="6"/>
      <c r="H1201" s="6">
        <f t="shared" si="18"/>
        <v>0</v>
      </c>
      <c r="I1201" s="6"/>
    </row>
    <row r="1202" spans="1:9">
      <c r="A1202" s="5"/>
      <c r="D1202" s="7"/>
      <c r="F1202" s="6"/>
      <c r="G1202" s="6"/>
      <c r="H1202" s="6">
        <f t="shared" si="18"/>
        <v>0</v>
      </c>
      <c r="I1202" s="6"/>
    </row>
    <row r="1203" spans="1:9">
      <c r="A1203" s="5"/>
      <c r="D1203" s="7"/>
      <c r="F1203" s="6"/>
      <c r="G1203" s="6"/>
      <c r="H1203" s="6">
        <f t="shared" si="18"/>
        <v>0</v>
      </c>
      <c r="I1203" s="6"/>
    </row>
    <row r="1204" spans="1:9">
      <c r="A1204" s="5"/>
      <c r="D1204" s="7"/>
      <c r="F1204" s="6"/>
      <c r="G1204" s="6"/>
      <c r="H1204" s="6">
        <f t="shared" si="18"/>
        <v>0</v>
      </c>
      <c r="I1204" s="6"/>
    </row>
    <row r="1205" spans="1:9">
      <c r="A1205" s="5"/>
      <c r="D1205" s="7"/>
      <c r="F1205" s="6"/>
      <c r="G1205" s="6"/>
      <c r="H1205" s="6">
        <f t="shared" si="18"/>
        <v>0</v>
      </c>
      <c r="I1205" s="6"/>
    </row>
    <row r="1206" spans="1:9">
      <c r="A1206" s="5"/>
      <c r="D1206" s="7"/>
      <c r="F1206" s="6"/>
      <c r="G1206" s="6"/>
      <c r="H1206" s="6">
        <f t="shared" si="18"/>
        <v>0</v>
      </c>
      <c r="I1206" s="6"/>
    </row>
    <row r="1207" spans="1:9">
      <c r="A1207" s="5"/>
      <c r="D1207" s="7"/>
      <c r="F1207" s="6"/>
      <c r="G1207" s="6"/>
      <c r="H1207" s="6">
        <f t="shared" si="18"/>
        <v>0</v>
      </c>
      <c r="I1207" s="6"/>
    </row>
    <row r="1208" spans="1:9">
      <c r="A1208" s="5"/>
      <c r="D1208" s="7"/>
      <c r="F1208" s="6"/>
      <c r="G1208" s="6"/>
      <c r="H1208" s="6">
        <f t="shared" si="18"/>
        <v>0</v>
      </c>
      <c r="I1208" s="6"/>
    </row>
    <row r="1209" spans="1:9">
      <c r="A1209" s="5"/>
      <c r="D1209" s="7"/>
      <c r="F1209" s="6"/>
      <c r="G1209" s="6"/>
      <c r="H1209" s="6">
        <f t="shared" si="18"/>
        <v>0</v>
      </c>
      <c r="I1209" s="6"/>
    </row>
    <row r="1210" spans="1:9">
      <c r="A1210" s="5"/>
      <c r="D1210" s="7"/>
      <c r="F1210" s="6"/>
      <c r="G1210" s="6"/>
      <c r="H1210" s="6">
        <f t="shared" si="18"/>
        <v>0</v>
      </c>
      <c r="I1210" s="6"/>
    </row>
    <row r="1211" spans="1:9">
      <c r="A1211" s="5"/>
      <c r="D1211" s="7"/>
      <c r="F1211" s="6"/>
      <c r="G1211" s="6"/>
      <c r="H1211" s="6">
        <f t="shared" si="18"/>
        <v>0</v>
      </c>
      <c r="I1211" s="6"/>
    </row>
    <row r="1212" spans="1:9">
      <c r="A1212" s="5"/>
      <c r="D1212" s="7"/>
      <c r="F1212" s="6"/>
      <c r="G1212" s="6"/>
      <c r="H1212" s="6">
        <f t="shared" si="18"/>
        <v>0</v>
      </c>
      <c r="I1212" s="6"/>
    </row>
    <row r="1213" spans="1:9">
      <c r="A1213" s="5"/>
      <c r="D1213" s="7"/>
      <c r="F1213" s="6"/>
      <c r="G1213" s="6"/>
      <c r="H1213" s="6">
        <f t="shared" si="18"/>
        <v>0</v>
      </c>
      <c r="I1213" s="6"/>
    </row>
    <row r="1214" spans="1:9">
      <c r="A1214" s="5"/>
      <c r="D1214" s="7"/>
      <c r="F1214" s="6"/>
      <c r="G1214" s="6"/>
      <c r="H1214" s="6">
        <f t="shared" si="18"/>
        <v>0</v>
      </c>
      <c r="I1214" s="6"/>
    </row>
    <row r="1215" spans="1:9">
      <c r="A1215" s="5"/>
      <c r="D1215" s="7"/>
      <c r="F1215" s="6"/>
      <c r="G1215" s="6"/>
      <c r="H1215" s="6">
        <f t="shared" si="18"/>
        <v>0</v>
      </c>
      <c r="I1215" s="6"/>
    </row>
    <row r="1216" spans="1:9">
      <c r="A1216" s="5"/>
      <c r="D1216" s="7"/>
      <c r="F1216" s="6"/>
      <c r="G1216" s="6"/>
      <c r="H1216" s="6">
        <f t="shared" si="18"/>
        <v>0</v>
      </c>
      <c r="I1216" s="6"/>
    </row>
    <row r="1217" spans="1:9">
      <c r="A1217" s="5"/>
      <c r="D1217" s="7"/>
      <c r="F1217" s="6"/>
      <c r="G1217" s="6"/>
      <c r="H1217" s="6">
        <f t="shared" si="18"/>
        <v>0</v>
      </c>
      <c r="I1217" s="6"/>
    </row>
    <row r="1218" spans="1:9">
      <c r="A1218" s="5"/>
      <c r="D1218" s="7"/>
      <c r="F1218" s="6"/>
      <c r="G1218" s="6"/>
      <c r="H1218" s="6">
        <f t="shared" si="18"/>
        <v>0</v>
      </c>
      <c r="I1218" s="6"/>
    </row>
    <row r="1219" spans="1:9">
      <c r="A1219" s="5"/>
      <c r="D1219" s="7"/>
      <c r="F1219" s="6"/>
      <c r="G1219" s="6"/>
      <c r="H1219" s="6">
        <f t="shared" ref="H1219:H1282" si="19">E1219*F1219-G1219</f>
        <v>0</v>
      </c>
      <c r="I1219" s="6"/>
    </row>
    <row r="1220" spans="1:9">
      <c r="A1220" s="5"/>
      <c r="D1220" s="7"/>
      <c r="F1220" s="6"/>
      <c r="G1220" s="6"/>
      <c r="H1220" s="6">
        <f t="shared" si="19"/>
        <v>0</v>
      </c>
      <c r="I1220" s="6"/>
    </row>
    <row r="1221" spans="1:9">
      <c r="A1221" s="5"/>
      <c r="D1221" s="7"/>
      <c r="F1221" s="6"/>
      <c r="G1221" s="6"/>
      <c r="H1221" s="6">
        <f t="shared" si="19"/>
        <v>0</v>
      </c>
      <c r="I1221" s="6"/>
    </row>
    <row r="1222" spans="1:9">
      <c r="A1222" s="5"/>
      <c r="D1222" s="7"/>
      <c r="F1222" s="6"/>
      <c r="G1222" s="6"/>
      <c r="H1222" s="6">
        <f t="shared" si="19"/>
        <v>0</v>
      </c>
      <c r="I1222" s="6"/>
    </row>
    <row r="1223" spans="1:9">
      <c r="A1223" s="5"/>
      <c r="D1223" s="7"/>
      <c r="F1223" s="6"/>
      <c r="G1223" s="6"/>
      <c r="H1223" s="6">
        <f t="shared" si="19"/>
        <v>0</v>
      </c>
      <c r="I1223" s="6"/>
    </row>
    <row r="1224" spans="1:9">
      <c r="A1224" s="5"/>
      <c r="D1224" s="7"/>
      <c r="F1224" s="6"/>
      <c r="G1224" s="6"/>
      <c r="H1224" s="6">
        <f t="shared" si="19"/>
        <v>0</v>
      </c>
      <c r="I1224" s="6"/>
    </row>
    <row r="1225" spans="1:9">
      <c r="A1225" s="5"/>
      <c r="D1225" s="7"/>
      <c r="F1225" s="6"/>
      <c r="G1225" s="6"/>
      <c r="H1225" s="6">
        <f t="shared" si="19"/>
        <v>0</v>
      </c>
      <c r="I1225" s="6"/>
    </row>
    <row r="1226" spans="1:9">
      <c r="A1226" s="5"/>
      <c r="D1226" s="7"/>
      <c r="F1226" s="6"/>
      <c r="G1226" s="6"/>
      <c r="H1226" s="6">
        <f t="shared" si="19"/>
        <v>0</v>
      </c>
      <c r="I1226" s="6"/>
    </row>
    <row r="1227" spans="1:9">
      <c r="A1227" s="5"/>
      <c r="D1227" s="7"/>
      <c r="F1227" s="6"/>
      <c r="G1227" s="6"/>
      <c r="H1227" s="6">
        <f t="shared" si="19"/>
        <v>0</v>
      </c>
      <c r="I1227" s="6"/>
    </row>
    <row r="1228" spans="1:9">
      <c r="A1228" s="5"/>
      <c r="D1228" s="7"/>
      <c r="F1228" s="6"/>
      <c r="G1228" s="6"/>
      <c r="H1228" s="6">
        <f t="shared" si="19"/>
        <v>0</v>
      </c>
      <c r="I1228" s="6"/>
    </row>
    <row r="1229" spans="1:9">
      <c r="A1229" s="5"/>
      <c r="D1229" s="7"/>
      <c r="F1229" s="6"/>
      <c r="G1229" s="6"/>
      <c r="H1229" s="6">
        <f t="shared" si="19"/>
        <v>0</v>
      </c>
      <c r="I1229" s="6"/>
    </row>
    <row r="1230" spans="1:9">
      <c r="A1230" s="5"/>
      <c r="D1230" s="7"/>
      <c r="F1230" s="6"/>
      <c r="G1230" s="6"/>
      <c r="H1230" s="6">
        <f t="shared" si="19"/>
        <v>0</v>
      </c>
      <c r="I1230" s="6"/>
    </row>
    <row r="1231" spans="1:9">
      <c r="A1231" s="5"/>
      <c r="D1231" s="7"/>
      <c r="F1231" s="6"/>
      <c r="G1231" s="6"/>
      <c r="H1231" s="6">
        <f t="shared" si="19"/>
        <v>0</v>
      </c>
      <c r="I1231" s="6"/>
    </row>
    <row r="1232" spans="1:9">
      <c r="A1232" s="5"/>
      <c r="D1232" s="7"/>
      <c r="F1232" s="6"/>
      <c r="G1232" s="6"/>
      <c r="H1232" s="6">
        <f t="shared" si="19"/>
        <v>0</v>
      </c>
      <c r="I1232" s="6"/>
    </row>
    <row r="1233" spans="1:9">
      <c r="A1233" s="5"/>
      <c r="D1233" s="7"/>
      <c r="F1233" s="6"/>
      <c r="G1233" s="6"/>
      <c r="H1233" s="6">
        <f t="shared" si="19"/>
        <v>0</v>
      </c>
      <c r="I1233" s="6"/>
    </row>
    <row r="1234" spans="1:9">
      <c r="A1234" s="5"/>
      <c r="D1234" s="7"/>
      <c r="F1234" s="6"/>
      <c r="G1234" s="6"/>
      <c r="H1234" s="6">
        <f t="shared" si="19"/>
        <v>0</v>
      </c>
      <c r="I1234" s="6"/>
    </row>
    <row r="1235" spans="1:9">
      <c r="A1235" s="5"/>
      <c r="D1235" s="7"/>
      <c r="F1235" s="6"/>
      <c r="G1235" s="6"/>
      <c r="H1235" s="6">
        <f t="shared" si="19"/>
        <v>0</v>
      </c>
      <c r="I1235" s="6"/>
    </row>
    <row r="1236" spans="1:9">
      <c r="A1236" s="5"/>
      <c r="D1236" s="7"/>
      <c r="F1236" s="6"/>
      <c r="G1236" s="6"/>
      <c r="H1236" s="6">
        <f t="shared" si="19"/>
        <v>0</v>
      </c>
      <c r="I1236" s="6"/>
    </row>
    <row r="1237" spans="1:9">
      <c r="A1237" s="5"/>
      <c r="D1237" s="7"/>
      <c r="F1237" s="6"/>
      <c r="G1237" s="6"/>
      <c r="H1237" s="6">
        <f t="shared" si="19"/>
        <v>0</v>
      </c>
      <c r="I1237" s="6"/>
    </row>
    <row r="1238" spans="1:9">
      <c r="A1238" s="5"/>
      <c r="D1238" s="7"/>
      <c r="F1238" s="6"/>
      <c r="G1238" s="6"/>
      <c r="H1238" s="6">
        <f t="shared" si="19"/>
        <v>0</v>
      </c>
      <c r="I1238" s="6"/>
    </row>
    <row r="1239" spans="1:9">
      <c r="A1239" s="5"/>
      <c r="D1239" s="7"/>
      <c r="F1239" s="6"/>
      <c r="G1239" s="6"/>
      <c r="H1239" s="6">
        <f t="shared" si="19"/>
        <v>0</v>
      </c>
      <c r="I1239" s="6"/>
    </row>
    <row r="1240" spans="1:9">
      <c r="A1240" s="5"/>
      <c r="D1240" s="7"/>
      <c r="F1240" s="6"/>
      <c r="G1240" s="6"/>
      <c r="H1240" s="6">
        <f t="shared" si="19"/>
        <v>0</v>
      </c>
      <c r="I1240" s="6"/>
    </row>
    <row r="1241" spans="1:9">
      <c r="A1241" s="5"/>
      <c r="D1241" s="7"/>
      <c r="F1241" s="6"/>
      <c r="G1241" s="6"/>
      <c r="H1241" s="6">
        <f t="shared" si="19"/>
        <v>0</v>
      </c>
      <c r="I1241" s="6"/>
    </row>
    <row r="1242" spans="1:9">
      <c r="A1242" s="5"/>
      <c r="D1242" s="7"/>
      <c r="F1242" s="6"/>
      <c r="G1242" s="6"/>
      <c r="H1242" s="6">
        <f t="shared" si="19"/>
        <v>0</v>
      </c>
      <c r="I1242" s="6"/>
    </row>
    <row r="1243" spans="1:9">
      <c r="A1243" s="5"/>
      <c r="D1243" s="7"/>
      <c r="F1243" s="6"/>
      <c r="G1243" s="6"/>
      <c r="H1243" s="6">
        <f t="shared" si="19"/>
        <v>0</v>
      </c>
      <c r="I1243" s="6"/>
    </row>
    <row r="1244" spans="1:9">
      <c r="A1244" s="5"/>
      <c r="D1244" s="7"/>
      <c r="F1244" s="6"/>
      <c r="G1244" s="6"/>
      <c r="H1244" s="6">
        <f t="shared" si="19"/>
        <v>0</v>
      </c>
      <c r="I1244" s="6"/>
    </row>
    <row r="1245" spans="1:9">
      <c r="A1245" s="5"/>
      <c r="D1245" s="7"/>
      <c r="F1245" s="6"/>
      <c r="G1245" s="6"/>
      <c r="H1245" s="6">
        <f t="shared" si="19"/>
        <v>0</v>
      </c>
      <c r="I1245" s="6"/>
    </row>
    <row r="1246" spans="1:9">
      <c r="A1246" s="5"/>
      <c r="D1246" s="7"/>
      <c r="F1246" s="6"/>
      <c r="G1246" s="6"/>
      <c r="H1246" s="6">
        <f t="shared" si="19"/>
        <v>0</v>
      </c>
      <c r="I1246" s="6"/>
    </row>
    <row r="1247" spans="1:9">
      <c r="A1247" s="5"/>
      <c r="D1247" s="7"/>
      <c r="F1247" s="6"/>
      <c r="G1247" s="6"/>
      <c r="H1247" s="6">
        <f t="shared" si="19"/>
        <v>0</v>
      </c>
      <c r="I1247" s="6"/>
    </row>
    <row r="1248" spans="1:9">
      <c r="A1248" s="5"/>
      <c r="D1248" s="7"/>
      <c r="F1248" s="6"/>
      <c r="G1248" s="6"/>
      <c r="H1248" s="6">
        <f t="shared" si="19"/>
        <v>0</v>
      </c>
      <c r="I1248" s="6"/>
    </row>
    <row r="1249" spans="1:9">
      <c r="A1249" s="5"/>
      <c r="D1249" s="7"/>
      <c r="F1249" s="6"/>
      <c r="G1249" s="6"/>
      <c r="H1249" s="6">
        <f t="shared" si="19"/>
        <v>0</v>
      </c>
      <c r="I1249" s="6"/>
    </row>
    <row r="1250" spans="1:9">
      <c r="A1250" s="5"/>
      <c r="D1250" s="7"/>
      <c r="F1250" s="6"/>
      <c r="G1250" s="6"/>
      <c r="H1250" s="6">
        <f t="shared" si="19"/>
        <v>0</v>
      </c>
      <c r="I1250" s="6"/>
    </row>
    <row r="1251" spans="1:9">
      <c r="A1251" s="5"/>
      <c r="D1251" s="7"/>
      <c r="F1251" s="6"/>
      <c r="G1251" s="6"/>
      <c r="H1251" s="6">
        <f t="shared" si="19"/>
        <v>0</v>
      </c>
      <c r="I1251" s="6"/>
    </row>
    <row r="1252" spans="1:9">
      <c r="A1252" s="5"/>
      <c r="D1252" s="7"/>
      <c r="F1252" s="6"/>
      <c r="G1252" s="6"/>
      <c r="H1252" s="6">
        <f t="shared" si="19"/>
        <v>0</v>
      </c>
      <c r="I1252" s="6"/>
    </row>
    <row r="1253" spans="1:9">
      <c r="A1253" s="5"/>
      <c r="D1253" s="7"/>
      <c r="F1253" s="6"/>
      <c r="G1253" s="6"/>
      <c r="H1253" s="6">
        <f t="shared" si="19"/>
        <v>0</v>
      </c>
      <c r="I1253" s="6"/>
    </row>
    <row r="1254" spans="1:9">
      <c r="A1254" s="5"/>
      <c r="D1254" s="7"/>
      <c r="F1254" s="6"/>
      <c r="G1254" s="6"/>
      <c r="H1254" s="6">
        <f t="shared" si="19"/>
        <v>0</v>
      </c>
      <c r="I1254" s="6"/>
    </row>
    <row r="1255" spans="1:9">
      <c r="A1255" s="5"/>
      <c r="D1255" s="7"/>
      <c r="F1255" s="6"/>
      <c r="G1255" s="6"/>
      <c r="H1255" s="6">
        <f t="shared" si="19"/>
        <v>0</v>
      </c>
      <c r="I1255" s="6"/>
    </row>
    <row r="1256" spans="1:9">
      <c r="A1256" s="5"/>
      <c r="D1256" s="7"/>
      <c r="F1256" s="6"/>
      <c r="G1256" s="6"/>
      <c r="H1256" s="6">
        <f t="shared" si="19"/>
        <v>0</v>
      </c>
      <c r="I1256" s="6"/>
    </row>
    <row r="1257" spans="1:9">
      <c r="A1257" s="5"/>
      <c r="D1257" s="7"/>
      <c r="F1257" s="6"/>
      <c r="G1257" s="6"/>
      <c r="H1257" s="6">
        <f t="shared" si="19"/>
        <v>0</v>
      </c>
      <c r="I1257" s="6"/>
    </row>
    <row r="1258" spans="1:9">
      <c r="A1258" s="5"/>
      <c r="D1258" s="7"/>
      <c r="F1258" s="6"/>
      <c r="G1258" s="6"/>
      <c r="H1258" s="6">
        <f t="shared" si="19"/>
        <v>0</v>
      </c>
      <c r="I1258" s="6"/>
    </row>
    <row r="1259" spans="1:9">
      <c r="A1259" s="5"/>
      <c r="D1259" s="7"/>
      <c r="F1259" s="6"/>
      <c r="G1259" s="6"/>
      <c r="H1259" s="6">
        <f t="shared" si="19"/>
        <v>0</v>
      </c>
      <c r="I1259" s="6"/>
    </row>
    <row r="1260" spans="1:9">
      <c r="A1260" s="5"/>
      <c r="D1260" s="7"/>
      <c r="F1260" s="6"/>
      <c r="G1260" s="6"/>
      <c r="H1260" s="6">
        <f t="shared" si="19"/>
        <v>0</v>
      </c>
      <c r="I1260" s="6"/>
    </row>
    <row r="1261" spans="1:9">
      <c r="A1261" s="5"/>
      <c r="D1261" s="7"/>
      <c r="F1261" s="6"/>
      <c r="G1261" s="6"/>
      <c r="H1261" s="6">
        <f t="shared" si="19"/>
        <v>0</v>
      </c>
      <c r="I1261" s="6"/>
    </row>
    <row r="1262" spans="1:9">
      <c r="A1262" s="5"/>
      <c r="D1262" s="7"/>
      <c r="F1262" s="6"/>
      <c r="G1262" s="6"/>
      <c r="H1262" s="6">
        <f t="shared" si="19"/>
        <v>0</v>
      </c>
      <c r="I1262" s="6"/>
    </row>
    <row r="1263" spans="1:9">
      <c r="A1263" s="5"/>
      <c r="D1263" s="7"/>
      <c r="F1263" s="6"/>
      <c r="G1263" s="6"/>
      <c r="H1263" s="6">
        <f t="shared" si="19"/>
        <v>0</v>
      </c>
      <c r="I1263" s="6"/>
    </row>
    <row r="1264" spans="1:9">
      <c r="A1264" s="5"/>
      <c r="D1264" s="7"/>
      <c r="F1264" s="6"/>
      <c r="G1264" s="6"/>
      <c r="H1264" s="6">
        <f t="shared" si="19"/>
        <v>0</v>
      </c>
      <c r="I1264" s="6"/>
    </row>
    <row r="1265" spans="1:9">
      <c r="A1265" s="5"/>
      <c r="D1265" s="7"/>
      <c r="F1265" s="6"/>
      <c r="G1265" s="6"/>
      <c r="H1265" s="6">
        <f t="shared" si="19"/>
        <v>0</v>
      </c>
      <c r="I1265" s="6"/>
    </row>
    <row r="1266" spans="1:9">
      <c r="A1266" s="5"/>
      <c r="D1266" s="7"/>
      <c r="F1266" s="6"/>
      <c r="G1266" s="6"/>
      <c r="H1266" s="6">
        <f t="shared" si="19"/>
        <v>0</v>
      </c>
      <c r="I1266" s="6"/>
    </row>
    <row r="1267" spans="1:9">
      <c r="A1267" s="5"/>
      <c r="D1267" s="7"/>
      <c r="F1267" s="6"/>
      <c r="G1267" s="6"/>
      <c r="H1267" s="6">
        <f t="shared" si="19"/>
        <v>0</v>
      </c>
      <c r="I1267" s="6"/>
    </row>
    <row r="1268" spans="1:9">
      <c r="A1268" s="5"/>
      <c r="D1268" s="7"/>
      <c r="F1268" s="6"/>
      <c r="G1268" s="6"/>
      <c r="H1268" s="6">
        <f t="shared" si="19"/>
        <v>0</v>
      </c>
      <c r="I1268" s="6"/>
    </row>
    <row r="1269" spans="1:9">
      <c r="A1269" s="5"/>
      <c r="D1269" s="7"/>
      <c r="F1269" s="6"/>
      <c r="G1269" s="6"/>
      <c r="H1269" s="6">
        <f t="shared" si="19"/>
        <v>0</v>
      </c>
      <c r="I1269" s="6"/>
    </row>
    <row r="1270" spans="1:9">
      <c r="A1270" s="5"/>
      <c r="D1270" s="7"/>
      <c r="F1270" s="6"/>
      <c r="G1270" s="6"/>
      <c r="H1270" s="6">
        <f t="shared" si="19"/>
        <v>0</v>
      </c>
      <c r="I1270" s="6"/>
    </row>
    <row r="1271" spans="1:9">
      <c r="A1271" s="5"/>
      <c r="D1271" s="7"/>
      <c r="F1271" s="6"/>
      <c r="G1271" s="6"/>
      <c r="H1271" s="6">
        <f t="shared" si="19"/>
        <v>0</v>
      </c>
      <c r="I1271" s="6"/>
    </row>
    <row r="1272" spans="1:9">
      <c r="A1272" s="5"/>
      <c r="D1272" s="7"/>
      <c r="F1272" s="6"/>
      <c r="G1272" s="6"/>
      <c r="H1272" s="6">
        <f t="shared" si="19"/>
        <v>0</v>
      </c>
      <c r="I1272" s="6"/>
    </row>
    <row r="1273" spans="1:9">
      <c r="A1273" s="5"/>
      <c r="D1273" s="7"/>
      <c r="F1273" s="6"/>
      <c r="G1273" s="6"/>
      <c r="H1273" s="6">
        <f t="shared" si="19"/>
        <v>0</v>
      </c>
      <c r="I1273" s="6"/>
    </row>
    <row r="1274" spans="1:9">
      <c r="A1274" s="5"/>
      <c r="D1274" s="7"/>
      <c r="F1274" s="6"/>
      <c r="G1274" s="6"/>
      <c r="H1274" s="6">
        <f t="shared" si="19"/>
        <v>0</v>
      </c>
      <c r="I1274" s="6"/>
    </row>
    <row r="1275" spans="1:9">
      <c r="A1275" s="5"/>
      <c r="D1275" s="7"/>
      <c r="F1275" s="6"/>
      <c r="G1275" s="6"/>
      <c r="H1275" s="6">
        <f t="shared" si="19"/>
        <v>0</v>
      </c>
      <c r="I1275" s="6"/>
    </row>
    <row r="1276" spans="1:9">
      <c r="A1276" s="5"/>
      <c r="D1276" s="7"/>
      <c r="F1276" s="6"/>
      <c r="G1276" s="6"/>
      <c r="H1276" s="6">
        <f t="shared" si="19"/>
        <v>0</v>
      </c>
      <c r="I1276" s="6"/>
    </row>
    <row r="1277" spans="1:9">
      <c r="A1277" s="5"/>
      <c r="D1277" s="7"/>
      <c r="F1277" s="6"/>
      <c r="G1277" s="6"/>
      <c r="H1277" s="6">
        <f t="shared" si="19"/>
        <v>0</v>
      </c>
      <c r="I1277" s="6"/>
    </row>
    <row r="1278" spans="1:9">
      <c r="A1278" s="5"/>
      <c r="D1278" s="7"/>
      <c r="F1278" s="6"/>
      <c r="G1278" s="6"/>
      <c r="H1278" s="6">
        <f t="shared" si="19"/>
        <v>0</v>
      </c>
      <c r="I1278" s="6"/>
    </row>
    <row r="1279" spans="1:9">
      <c r="A1279" s="5"/>
      <c r="D1279" s="7"/>
      <c r="F1279" s="6"/>
      <c r="G1279" s="6"/>
      <c r="H1279" s="6">
        <f t="shared" si="19"/>
        <v>0</v>
      </c>
      <c r="I1279" s="6"/>
    </row>
    <row r="1280" spans="1:9">
      <c r="A1280" s="5"/>
      <c r="D1280" s="7"/>
      <c r="F1280" s="6"/>
      <c r="G1280" s="6"/>
      <c r="H1280" s="6">
        <f t="shared" si="19"/>
        <v>0</v>
      </c>
      <c r="I1280" s="6"/>
    </row>
    <row r="1281" spans="1:9">
      <c r="A1281" s="5"/>
      <c r="D1281" s="7"/>
      <c r="F1281" s="6"/>
      <c r="G1281" s="6"/>
      <c r="H1281" s="6">
        <f t="shared" si="19"/>
        <v>0</v>
      </c>
      <c r="I1281" s="6"/>
    </row>
    <row r="1282" spans="1:9">
      <c r="A1282" s="5"/>
      <c r="D1282" s="7"/>
      <c r="F1282" s="6"/>
      <c r="G1282" s="6"/>
      <c r="H1282" s="6">
        <f t="shared" si="19"/>
        <v>0</v>
      </c>
      <c r="I1282" s="6"/>
    </row>
    <row r="1283" spans="1:9">
      <c r="A1283" s="5"/>
      <c r="D1283" s="7"/>
      <c r="F1283" s="6"/>
      <c r="G1283" s="6"/>
      <c r="H1283" s="6">
        <f t="shared" ref="H1283:H1346" si="20">E1283*F1283-G1283</f>
        <v>0</v>
      </c>
      <c r="I1283" s="6"/>
    </row>
    <row r="1284" spans="1:9">
      <c r="A1284" s="5"/>
      <c r="D1284" s="7"/>
      <c r="F1284" s="6"/>
      <c r="G1284" s="6"/>
      <c r="H1284" s="6">
        <f t="shared" si="20"/>
        <v>0</v>
      </c>
      <c r="I1284" s="6"/>
    </row>
    <row r="1285" spans="1:9">
      <c r="A1285" s="5"/>
      <c r="D1285" s="7"/>
      <c r="F1285" s="6"/>
      <c r="G1285" s="6"/>
      <c r="H1285" s="6">
        <f t="shared" si="20"/>
        <v>0</v>
      </c>
      <c r="I1285" s="6"/>
    </row>
    <row r="1286" spans="1:9">
      <c r="A1286" s="5"/>
      <c r="D1286" s="7"/>
      <c r="F1286" s="6"/>
      <c r="G1286" s="6"/>
      <c r="H1286" s="6">
        <f t="shared" si="20"/>
        <v>0</v>
      </c>
      <c r="I1286" s="6"/>
    </row>
    <row r="1287" spans="1:9">
      <c r="A1287" s="5"/>
      <c r="D1287" s="7"/>
      <c r="F1287" s="6"/>
      <c r="G1287" s="6"/>
      <c r="H1287" s="6">
        <f t="shared" si="20"/>
        <v>0</v>
      </c>
      <c r="I1287" s="6"/>
    </row>
    <row r="1288" spans="1:9">
      <c r="A1288" s="5"/>
      <c r="D1288" s="7"/>
      <c r="F1288" s="6"/>
      <c r="G1288" s="6"/>
      <c r="H1288" s="6">
        <f t="shared" si="20"/>
        <v>0</v>
      </c>
      <c r="I1288" s="6"/>
    </row>
    <row r="1289" spans="1:9">
      <c r="A1289" s="5"/>
      <c r="D1289" s="7"/>
      <c r="F1289" s="6"/>
      <c r="G1289" s="6"/>
      <c r="H1289" s="6">
        <f t="shared" si="20"/>
        <v>0</v>
      </c>
      <c r="I1289" s="6"/>
    </row>
    <row r="1290" spans="1:9">
      <c r="A1290" s="5"/>
      <c r="D1290" s="7"/>
      <c r="F1290" s="6"/>
      <c r="G1290" s="6"/>
      <c r="H1290" s="6">
        <f t="shared" si="20"/>
        <v>0</v>
      </c>
      <c r="I1290" s="6"/>
    </row>
    <row r="1291" spans="1:9">
      <c r="A1291" s="5"/>
      <c r="D1291" s="7"/>
      <c r="F1291" s="6"/>
      <c r="G1291" s="6"/>
      <c r="H1291" s="6">
        <f t="shared" si="20"/>
        <v>0</v>
      </c>
      <c r="I1291" s="6"/>
    </row>
    <row r="1292" spans="1:9">
      <c r="A1292" s="5"/>
      <c r="D1292" s="7"/>
      <c r="F1292" s="6"/>
      <c r="G1292" s="6"/>
      <c r="H1292" s="6">
        <f t="shared" si="20"/>
        <v>0</v>
      </c>
      <c r="I1292" s="6"/>
    </row>
    <row r="1293" spans="1:9">
      <c r="A1293" s="5"/>
      <c r="D1293" s="7"/>
      <c r="F1293" s="6"/>
      <c r="G1293" s="6"/>
      <c r="H1293" s="6">
        <f t="shared" si="20"/>
        <v>0</v>
      </c>
      <c r="I1293" s="6"/>
    </row>
    <row r="1294" spans="1:9">
      <c r="A1294" s="5"/>
      <c r="D1294" s="7"/>
      <c r="F1294" s="6"/>
      <c r="G1294" s="6"/>
      <c r="H1294" s="6">
        <f t="shared" si="20"/>
        <v>0</v>
      </c>
      <c r="I1294" s="6"/>
    </row>
    <row r="1295" spans="1:9">
      <c r="A1295" s="5"/>
      <c r="D1295" s="7"/>
      <c r="F1295" s="6"/>
      <c r="G1295" s="6"/>
      <c r="H1295" s="6">
        <f t="shared" si="20"/>
        <v>0</v>
      </c>
      <c r="I1295" s="6"/>
    </row>
    <row r="1296" spans="1:9">
      <c r="A1296" s="5"/>
      <c r="D1296" s="7"/>
      <c r="F1296" s="6"/>
      <c r="G1296" s="6"/>
      <c r="H1296" s="6">
        <f t="shared" si="20"/>
        <v>0</v>
      </c>
      <c r="I1296" s="6"/>
    </row>
    <row r="1297" spans="1:9">
      <c r="A1297" s="5"/>
      <c r="D1297" s="7"/>
      <c r="F1297" s="6"/>
      <c r="G1297" s="6"/>
      <c r="H1297" s="6">
        <f t="shared" si="20"/>
        <v>0</v>
      </c>
      <c r="I1297" s="6"/>
    </row>
    <row r="1298" spans="1:9">
      <c r="A1298" s="5"/>
      <c r="D1298" s="7"/>
      <c r="F1298" s="6"/>
      <c r="G1298" s="6"/>
      <c r="H1298" s="6">
        <f t="shared" si="20"/>
        <v>0</v>
      </c>
      <c r="I1298" s="6"/>
    </row>
    <row r="1299" spans="1:9">
      <c r="A1299" s="5"/>
      <c r="D1299" s="7"/>
      <c r="F1299" s="6"/>
      <c r="G1299" s="6"/>
      <c r="H1299" s="6">
        <f t="shared" si="20"/>
        <v>0</v>
      </c>
      <c r="I1299" s="6"/>
    </row>
    <row r="1300" spans="1:9">
      <c r="A1300" s="5"/>
      <c r="D1300" s="7"/>
      <c r="F1300" s="6"/>
      <c r="G1300" s="6"/>
      <c r="H1300" s="6">
        <f t="shared" si="20"/>
        <v>0</v>
      </c>
      <c r="I1300" s="6"/>
    </row>
    <row r="1301" spans="1:9">
      <c r="A1301" s="5"/>
      <c r="D1301" s="7"/>
      <c r="F1301" s="6"/>
      <c r="G1301" s="6"/>
      <c r="H1301" s="6">
        <f t="shared" si="20"/>
        <v>0</v>
      </c>
      <c r="I1301" s="6"/>
    </row>
    <row r="1302" spans="1:9">
      <c r="A1302" s="5"/>
      <c r="D1302" s="7"/>
      <c r="F1302" s="6"/>
      <c r="G1302" s="6"/>
      <c r="H1302" s="6">
        <f t="shared" si="20"/>
        <v>0</v>
      </c>
      <c r="I1302" s="6"/>
    </row>
    <row r="1303" spans="1:9">
      <c r="A1303" s="5"/>
      <c r="D1303" s="7"/>
      <c r="F1303" s="6"/>
      <c r="G1303" s="6"/>
      <c r="H1303" s="6">
        <f t="shared" si="20"/>
        <v>0</v>
      </c>
      <c r="I1303" s="6"/>
    </row>
    <row r="1304" spans="1:9">
      <c r="A1304" s="5"/>
      <c r="D1304" s="7"/>
      <c r="F1304" s="6"/>
      <c r="G1304" s="6"/>
      <c r="H1304" s="6">
        <f t="shared" si="20"/>
        <v>0</v>
      </c>
      <c r="I1304" s="6"/>
    </row>
    <row r="1305" spans="1:9">
      <c r="A1305" s="5"/>
      <c r="D1305" s="7"/>
      <c r="F1305" s="6"/>
      <c r="G1305" s="6"/>
      <c r="H1305" s="6">
        <f t="shared" si="20"/>
        <v>0</v>
      </c>
      <c r="I1305" s="6"/>
    </row>
    <row r="1306" spans="1:9">
      <c r="A1306" s="5"/>
      <c r="D1306" s="7"/>
      <c r="F1306" s="6"/>
      <c r="G1306" s="6"/>
      <c r="H1306" s="6">
        <f t="shared" si="20"/>
        <v>0</v>
      </c>
      <c r="I1306" s="6"/>
    </row>
    <row r="1307" spans="1:9">
      <c r="A1307" s="5"/>
      <c r="D1307" s="7"/>
      <c r="F1307" s="6"/>
      <c r="G1307" s="6"/>
      <c r="H1307" s="6">
        <f t="shared" si="20"/>
        <v>0</v>
      </c>
      <c r="I1307" s="6"/>
    </row>
    <row r="1308" spans="1:9">
      <c r="A1308" s="5"/>
      <c r="D1308" s="7"/>
      <c r="F1308" s="6"/>
      <c r="G1308" s="6"/>
      <c r="H1308" s="6">
        <f t="shared" si="20"/>
        <v>0</v>
      </c>
      <c r="I1308" s="6"/>
    </row>
    <row r="1309" spans="1:9">
      <c r="A1309" s="5"/>
      <c r="D1309" s="7"/>
      <c r="F1309" s="6"/>
      <c r="G1309" s="6"/>
      <c r="H1309" s="6">
        <f t="shared" si="20"/>
        <v>0</v>
      </c>
      <c r="I1309" s="6"/>
    </row>
    <row r="1310" spans="1:9">
      <c r="A1310" s="5"/>
      <c r="D1310" s="7"/>
      <c r="F1310" s="6"/>
      <c r="G1310" s="6"/>
      <c r="H1310" s="6">
        <f t="shared" si="20"/>
        <v>0</v>
      </c>
      <c r="I1310" s="6"/>
    </row>
    <row r="1311" spans="1:9">
      <c r="A1311" s="5"/>
      <c r="D1311" s="7"/>
      <c r="F1311" s="6"/>
      <c r="G1311" s="6"/>
      <c r="H1311" s="6">
        <f t="shared" si="20"/>
        <v>0</v>
      </c>
      <c r="I1311" s="6"/>
    </row>
    <row r="1312" spans="1:9">
      <c r="A1312" s="5"/>
      <c r="D1312" s="7"/>
      <c r="F1312" s="6"/>
      <c r="G1312" s="6"/>
      <c r="H1312" s="6">
        <f t="shared" si="20"/>
        <v>0</v>
      </c>
      <c r="I1312" s="6"/>
    </row>
    <row r="1313" spans="1:9">
      <c r="A1313" s="5"/>
      <c r="D1313" s="7"/>
      <c r="F1313" s="6"/>
      <c r="G1313" s="6"/>
      <c r="H1313" s="6">
        <f t="shared" si="20"/>
        <v>0</v>
      </c>
      <c r="I1313" s="6"/>
    </row>
    <row r="1314" spans="1:9">
      <c r="A1314" s="5"/>
      <c r="D1314" s="7"/>
      <c r="F1314" s="6"/>
      <c r="G1314" s="6"/>
      <c r="H1314" s="6">
        <f t="shared" si="20"/>
        <v>0</v>
      </c>
      <c r="I1314" s="6"/>
    </row>
    <row r="1315" spans="1:9">
      <c r="A1315" s="5"/>
      <c r="D1315" s="7"/>
      <c r="F1315" s="6"/>
      <c r="G1315" s="6"/>
      <c r="H1315" s="6">
        <f t="shared" si="20"/>
        <v>0</v>
      </c>
      <c r="I1315" s="6"/>
    </row>
    <row r="1316" spans="1:9">
      <c r="A1316" s="5"/>
      <c r="D1316" s="7"/>
      <c r="F1316" s="6"/>
      <c r="G1316" s="6"/>
      <c r="H1316" s="6">
        <f t="shared" si="20"/>
        <v>0</v>
      </c>
      <c r="I1316" s="6"/>
    </row>
    <row r="1317" spans="1:9">
      <c r="A1317" s="5"/>
      <c r="D1317" s="7"/>
      <c r="F1317" s="6"/>
      <c r="G1317" s="6"/>
      <c r="H1317" s="6">
        <f t="shared" si="20"/>
        <v>0</v>
      </c>
      <c r="I1317" s="6"/>
    </row>
    <row r="1318" spans="1:9">
      <c r="A1318" s="5"/>
      <c r="D1318" s="7"/>
      <c r="F1318" s="6"/>
      <c r="G1318" s="6"/>
      <c r="H1318" s="6">
        <f t="shared" si="20"/>
        <v>0</v>
      </c>
      <c r="I1318" s="6"/>
    </row>
    <row r="1319" spans="1:9">
      <c r="A1319" s="5"/>
      <c r="D1319" s="7"/>
      <c r="F1319" s="6"/>
      <c r="G1319" s="6"/>
      <c r="H1319" s="6">
        <f t="shared" si="20"/>
        <v>0</v>
      </c>
      <c r="I1319" s="6"/>
    </row>
    <row r="1320" spans="1:9">
      <c r="A1320" s="5"/>
      <c r="D1320" s="7"/>
      <c r="F1320" s="6"/>
      <c r="G1320" s="6"/>
      <c r="H1320" s="6">
        <f t="shared" si="20"/>
        <v>0</v>
      </c>
      <c r="I1320" s="6"/>
    </row>
    <row r="1321" spans="1:9">
      <c r="A1321" s="5"/>
      <c r="D1321" s="7"/>
      <c r="F1321" s="6"/>
      <c r="G1321" s="6"/>
      <c r="H1321" s="6">
        <f t="shared" si="20"/>
        <v>0</v>
      </c>
      <c r="I1321" s="6"/>
    </row>
    <row r="1322" spans="1:9">
      <c r="A1322" s="5"/>
      <c r="D1322" s="7"/>
      <c r="F1322" s="6"/>
      <c r="G1322" s="6"/>
      <c r="H1322" s="6">
        <f t="shared" si="20"/>
        <v>0</v>
      </c>
      <c r="I1322" s="6"/>
    </row>
    <row r="1323" spans="1:9">
      <c r="A1323" s="5"/>
      <c r="D1323" s="7"/>
      <c r="F1323" s="6"/>
      <c r="G1323" s="6"/>
      <c r="H1323" s="6">
        <f t="shared" si="20"/>
        <v>0</v>
      </c>
      <c r="I1323" s="6"/>
    </row>
    <row r="1324" spans="1:9">
      <c r="A1324" s="5"/>
      <c r="D1324" s="7"/>
      <c r="F1324" s="6"/>
      <c r="G1324" s="6"/>
      <c r="H1324" s="6">
        <f t="shared" si="20"/>
        <v>0</v>
      </c>
      <c r="I1324" s="6"/>
    </row>
    <row r="1325" spans="1:9">
      <c r="A1325" s="5"/>
      <c r="D1325" s="7"/>
      <c r="F1325" s="6"/>
      <c r="G1325" s="6"/>
      <c r="H1325" s="6">
        <f t="shared" si="20"/>
        <v>0</v>
      </c>
      <c r="I1325" s="6"/>
    </row>
    <row r="1326" spans="1:9">
      <c r="A1326" s="5"/>
      <c r="D1326" s="7"/>
      <c r="F1326" s="6"/>
      <c r="G1326" s="6"/>
      <c r="H1326" s="6">
        <f t="shared" si="20"/>
        <v>0</v>
      </c>
      <c r="I1326" s="6"/>
    </row>
    <row r="1327" spans="1:9">
      <c r="A1327" s="5"/>
      <c r="D1327" s="7"/>
      <c r="F1327" s="6"/>
      <c r="G1327" s="6"/>
      <c r="H1327" s="6">
        <f t="shared" si="20"/>
        <v>0</v>
      </c>
      <c r="I1327" s="6"/>
    </row>
    <row r="1328" spans="1:9">
      <c r="A1328" s="5"/>
      <c r="D1328" s="7"/>
      <c r="F1328" s="6"/>
      <c r="G1328" s="6"/>
      <c r="H1328" s="6">
        <f t="shared" si="20"/>
        <v>0</v>
      </c>
      <c r="I1328" s="6"/>
    </row>
    <row r="1329" spans="1:9">
      <c r="A1329" s="5"/>
      <c r="D1329" s="7"/>
      <c r="F1329" s="6"/>
      <c r="G1329" s="6"/>
      <c r="H1329" s="6">
        <f t="shared" si="20"/>
        <v>0</v>
      </c>
      <c r="I1329" s="6"/>
    </row>
    <row r="1330" spans="1:9">
      <c r="A1330" s="5"/>
      <c r="D1330" s="7"/>
      <c r="F1330" s="6"/>
      <c r="G1330" s="6"/>
      <c r="H1330" s="6">
        <f t="shared" si="20"/>
        <v>0</v>
      </c>
      <c r="I1330" s="6"/>
    </row>
    <row r="1331" spans="1:9">
      <c r="A1331" s="5"/>
      <c r="D1331" s="7"/>
      <c r="F1331" s="6"/>
      <c r="G1331" s="6"/>
      <c r="H1331" s="6">
        <f t="shared" si="20"/>
        <v>0</v>
      </c>
      <c r="I1331" s="6"/>
    </row>
    <row r="1332" spans="1:9">
      <c r="A1332" s="5"/>
      <c r="D1332" s="7"/>
      <c r="F1332" s="6"/>
      <c r="G1332" s="6"/>
      <c r="H1332" s="6">
        <f t="shared" si="20"/>
        <v>0</v>
      </c>
      <c r="I1332" s="6"/>
    </row>
    <row r="1333" spans="1:9">
      <c r="A1333" s="5"/>
      <c r="D1333" s="7"/>
      <c r="F1333" s="6"/>
      <c r="G1333" s="6"/>
      <c r="H1333" s="6">
        <f t="shared" si="20"/>
        <v>0</v>
      </c>
      <c r="I1333" s="6"/>
    </row>
    <row r="1334" spans="1:9">
      <c r="A1334" s="5"/>
      <c r="D1334" s="7"/>
      <c r="F1334" s="6"/>
      <c r="G1334" s="6"/>
      <c r="H1334" s="6">
        <f t="shared" si="20"/>
        <v>0</v>
      </c>
      <c r="I1334" s="6"/>
    </row>
    <row r="1335" spans="1:9">
      <c r="A1335" s="5"/>
      <c r="D1335" s="7"/>
      <c r="F1335" s="6"/>
      <c r="G1335" s="6"/>
      <c r="H1335" s="6">
        <f t="shared" si="20"/>
        <v>0</v>
      </c>
      <c r="I1335" s="6"/>
    </row>
    <row r="1336" spans="1:9">
      <c r="A1336" s="5"/>
      <c r="D1336" s="7"/>
      <c r="F1336" s="6"/>
      <c r="G1336" s="6"/>
      <c r="H1336" s="6">
        <f t="shared" si="20"/>
        <v>0</v>
      </c>
      <c r="I1336" s="6"/>
    </row>
    <row r="1337" spans="1:9">
      <c r="A1337" s="5"/>
      <c r="D1337" s="7"/>
      <c r="F1337" s="6"/>
      <c r="G1337" s="6"/>
      <c r="H1337" s="6">
        <f t="shared" si="20"/>
        <v>0</v>
      </c>
      <c r="I1337" s="6"/>
    </row>
    <row r="1338" spans="1:9">
      <c r="A1338" s="5"/>
      <c r="D1338" s="7"/>
      <c r="F1338" s="6"/>
      <c r="G1338" s="6"/>
      <c r="H1338" s="6">
        <f t="shared" si="20"/>
        <v>0</v>
      </c>
      <c r="I1338" s="6"/>
    </row>
    <row r="1339" spans="1:9">
      <c r="A1339" s="5"/>
      <c r="D1339" s="7"/>
      <c r="F1339" s="6"/>
      <c r="G1339" s="6"/>
      <c r="H1339" s="6">
        <f t="shared" si="20"/>
        <v>0</v>
      </c>
      <c r="I1339" s="6"/>
    </row>
    <row r="1340" spans="1:9">
      <c r="A1340" s="5"/>
      <c r="D1340" s="7"/>
      <c r="F1340" s="6"/>
      <c r="G1340" s="6"/>
      <c r="H1340" s="6">
        <f t="shared" si="20"/>
        <v>0</v>
      </c>
      <c r="I1340" s="6"/>
    </row>
    <row r="1341" spans="1:9">
      <c r="A1341" s="5"/>
      <c r="D1341" s="7"/>
      <c r="F1341" s="6"/>
      <c r="G1341" s="6"/>
      <c r="H1341" s="6">
        <f t="shared" si="20"/>
        <v>0</v>
      </c>
      <c r="I1341" s="6"/>
    </row>
    <row r="1342" spans="1:9">
      <c r="A1342" s="5"/>
      <c r="D1342" s="7"/>
      <c r="F1342" s="6"/>
      <c r="G1342" s="6"/>
      <c r="H1342" s="6">
        <f t="shared" si="20"/>
        <v>0</v>
      </c>
      <c r="I1342" s="6"/>
    </row>
    <row r="1343" spans="1:9">
      <c r="A1343" s="5"/>
      <c r="D1343" s="7"/>
      <c r="F1343" s="6"/>
      <c r="G1343" s="6"/>
      <c r="H1343" s="6">
        <f t="shared" si="20"/>
        <v>0</v>
      </c>
      <c r="I1343" s="6"/>
    </row>
    <row r="1344" spans="1:9">
      <c r="A1344" s="5"/>
      <c r="D1344" s="7"/>
      <c r="F1344" s="6"/>
      <c r="G1344" s="6"/>
      <c r="H1344" s="6">
        <f t="shared" si="20"/>
        <v>0</v>
      </c>
      <c r="I1344" s="6"/>
    </row>
    <row r="1345" spans="1:9">
      <c r="A1345" s="5"/>
      <c r="D1345" s="7"/>
      <c r="F1345" s="6"/>
      <c r="G1345" s="6"/>
      <c r="H1345" s="6">
        <f t="shared" si="20"/>
        <v>0</v>
      </c>
      <c r="I1345" s="6"/>
    </row>
    <row r="1346" spans="1:9">
      <c r="A1346" s="5"/>
      <c r="D1346" s="7"/>
      <c r="F1346" s="6"/>
      <c r="G1346" s="6"/>
      <c r="H1346" s="6">
        <f t="shared" si="20"/>
        <v>0</v>
      </c>
      <c r="I1346" s="6"/>
    </row>
    <row r="1347" spans="1:9">
      <c r="A1347" s="5"/>
      <c r="D1347" s="7"/>
      <c r="F1347" s="6"/>
      <c r="G1347" s="6"/>
      <c r="H1347" s="6">
        <f t="shared" ref="H1347:H1410" si="21">E1347*F1347-G1347</f>
        <v>0</v>
      </c>
      <c r="I1347" s="6"/>
    </row>
    <row r="1348" spans="1:9">
      <c r="A1348" s="5"/>
      <c r="D1348" s="7"/>
      <c r="F1348" s="6"/>
      <c r="G1348" s="6"/>
      <c r="H1348" s="6">
        <f t="shared" si="21"/>
        <v>0</v>
      </c>
      <c r="I1348" s="6"/>
    </row>
    <row r="1349" spans="1:9">
      <c r="A1349" s="5"/>
      <c r="D1349" s="7"/>
      <c r="F1349" s="6"/>
      <c r="G1349" s="6"/>
      <c r="H1349" s="6">
        <f t="shared" si="21"/>
        <v>0</v>
      </c>
      <c r="I1349" s="6"/>
    </row>
    <row r="1350" spans="1:9">
      <c r="A1350" s="5"/>
      <c r="D1350" s="7"/>
      <c r="F1350" s="6"/>
      <c r="G1350" s="6"/>
      <c r="H1350" s="6">
        <f t="shared" si="21"/>
        <v>0</v>
      </c>
      <c r="I1350" s="6"/>
    </row>
    <row r="1351" spans="1:9">
      <c r="A1351" s="5"/>
      <c r="D1351" s="7"/>
      <c r="F1351" s="6"/>
      <c r="G1351" s="6"/>
      <c r="H1351" s="6">
        <f t="shared" si="21"/>
        <v>0</v>
      </c>
      <c r="I1351" s="6"/>
    </row>
    <row r="1352" spans="1:9">
      <c r="A1352" s="5"/>
      <c r="D1352" s="7"/>
      <c r="F1352" s="6"/>
      <c r="G1352" s="6"/>
      <c r="H1352" s="6">
        <f t="shared" si="21"/>
        <v>0</v>
      </c>
      <c r="I1352" s="6"/>
    </row>
    <row r="1353" spans="1:9">
      <c r="A1353" s="5"/>
      <c r="D1353" s="7"/>
      <c r="F1353" s="6"/>
      <c r="G1353" s="6"/>
      <c r="H1353" s="6">
        <f t="shared" si="21"/>
        <v>0</v>
      </c>
      <c r="I1353" s="6"/>
    </row>
    <row r="1354" spans="1:9">
      <c r="A1354" s="5"/>
      <c r="D1354" s="7"/>
      <c r="F1354" s="6"/>
      <c r="G1354" s="6"/>
      <c r="H1354" s="6">
        <f t="shared" si="21"/>
        <v>0</v>
      </c>
      <c r="I1354" s="6"/>
    </row>
    <row r="1355" spans="1:9">
      <c r="A1355" s="5"/>
      <c r="D1355" s="7"/>
      <c r="F1355" s="6"/>
      <c r="G1355" s="6"/>
      <c r="H1355" s="6">
        <f t="shared" si="21"/>
        <v>0</v>
      </c>
      <c r="I1355" s="6"/>
    </row>
    <row r="1356" spans="1:9">
      <c r="A1356" s="5"/>
      <c r="D1356" s="7"/>
      <c r="F1356" s="6"/>
      <c r="G1356" s="6"/>
      <c r="H1356" s="6">
        <f t="shared" si="21"/>
        <v>0</v>
      </c>
      <c r="I1356" s="6"/>
    </row>
    <row r="1357" spans="1:9">
      <c r="A1357" s="5"/>
      <c r="D1357" s="7"/>
      <c r="F1357" s="6"/>
      <c r="G1357" s="6"/>
      <c r="H1357" s="6">
        <f t="shared" si="21"/>
        <v>0</v>
      </c>
      <c r="I1357" s="6"/>
    </row>
    <row r="1358" spans="1:9">
      <c r="A1358" s="5"/>
      <c r="D1358" s="7"/>
      <c r="F1358" s="6"/>
      <c r="G1358" s="6"/>
      <c r="H1358" s="6">
        <f t="shared" si="21"/>
        <v>0</v>
      </c>
      <c r="I1358" s="6"/>
    </row>
    <row r="1359" spans="1:9">
      <c r="A1359" s="5"/>
      <c r="D1359" s="7"/>
      <c r="F1359" s="6"/>
      <c r="G1359" s="6"/>
      <c r="H1359" s="6">
        <f t="shared" si="21"/>
        <v>0</v>
      </c>
      <c r="I1359" s="6"/>
    </row>
    <row r="1360" spans="1:9">
      <c r="A1360" s="5"/>
      <c r="D1360" s="7"/>
      <c r="F1360" s="6"/>
      <c r="G1360" s="6"/>
      <c r="H1360" s="6">
        <f t="shared" si="21"/>
        <v>0</v>
      </c>
      <c r="I1360" s="6"/>
    </row>
    <row r="1361" spans="1:9">
      <c r="A1361" s="5"/>
      <c r="D1361" s="7"/>
      <c r="F1361" s="6"/>
      <c r="G1361" s="6"/>
      <c r="H1361" s="6">
        <f t="shared" si="21"/>
        <v>0</v>
      </c>
      <c r="I1361" s="6"/>
    </row>
    <row r="1362" spans="1:9">
      <c r="A1362" s="5"/>
      <c r="D1362" s="7"/>
      <c r="F1362" s="6"/>
      <c r="G1362" s="6"/>
      <c r="H1362" s="6">
        <f t="shared" si="21"/>
        <v>0</v>
      </c>
      <c r="I1362" s="6"/>
    </row>
    <row r="1363" spans="1:9">
      <c r="A1363" s="5"/>
      <c r="D1363" s="7"/>
      <c r="F1363" s="6"/>
      <c r="G1363" s="6"/>
      <c r="H1363" s="6">
        <f t="shared" si="21"/>
        <v>0</v>
      </c>
      <c r="I1363" s="6"/>
    </row>
    <row r="1364" spans="1:9">
      <c r="A1364" s="5"/>
      <c r="D1364" s="7"/>
      <c r="F1364" s="6"/>
      <c r="G1364" s="6"/>
      <c r="H1364" s="6">
        <f t="shared" si="21"/>
        <v>0</v>
      </c>
      <c r="I1364" s="6"/>
    </row>
    <row r="1365" spans="1:9">
      <c r="A1365" s="5"/>
      <c r="D1365" s="7"/>
      <c r="F1365" s="6"/>
      <c r="G1365" s="6"/>
      <c r="H1365" s="6">
        <f t="shared" si="21"/>
        <v>0</v>
      </c>
      <c r="I1365" s="6"/>
    </row>
    <row r="1366" spans="1:9">
      <c r="A1366" s="5"/>
      <c r="D1366" s="7"/>
      <c r="F1366" s="6"/>
      <c r="G1366" s="6"/>
      <c r="H1366" s="6">
        <f t="shared" si="21"/>
        <v>0</v>
      </c>
      <c r="I1366" s="6"/>
    </row>
    <row r="1367" spans="1:9">
      <c r="A1367" s="5"/>
      <c r="D1367" s="7"/>
      <c r="F1367" s="6"/>
      <c r="G1367" s="6"/>
      <c r="H1367" s="6">
        <f t="shared" si="21"/>
        <v>0</v>
      </c>
      <c r="I1367" s="6"/>
    </row>
    <row r="1368" spans="1:9">
      <c r="A1368" s="5"/>
      <c r="D1368" s="7"/>
      <c r="F1368" s="6"/>
      <c r="G1368" s="6"/>
      <c r="H1368" s="6">
        <f t="shared" si="21"/>
        <v>0</v>
      </c>
      <c r="I1368" s="6"/>
    </row>
    <row r="1369" spans="1:9">
      <c r="A1369" s="5"/>
      <c r="D1369" s="7"/>
      <c r="F1369" s="6"/>
      <c r="G1369" s="6"/>
      <c r="H1369" s="6">
        <f t="shared" si="21"/>
        <v>0</v>
      </c>
      <c r="I1369" s="6"/>
    </row>
    <row r="1370" spans="1:9">
      <c r="A1370" s="5"/>
      <c r="D1370" s="7"/>
      <c r="F1370" s="6"/>
      <c r="G1370" s="6"/>
      <c r="H1370" s="6">
        <f t="shared" si="21"/>
        <v>0</v>
      </c>
      <c r="I1370" s="6"/>
    </row>
    <row r="1371" spans="1:9">
      <c r="A1371" s="5"/>
      <c r="D1371" s="7"/>
      <c r="F1371" s="6"/>
      <c r="G1371" s="6"/>
      <c r="H1371" s="6">
        <f t="shared" si="21"/>
        <v>0</v>
      </c>
      <c r="I1371" s="6"/>
    </row>
    <row r="1372" spans="1:9">
      <c r="A1372" s="5"/>
      <c r="D1372" s="7"/>
      <c r="F1372" s="6"/>
      <c r="G1372" s="6"/>
      <c r="H1372" s="6">
        <f t="shared" si="21"/>
        <v>0</v>
      </c>
      <c r="I1372" s="6"/>
    </row>
    <row r="1373" spans="1:9">
      <c r="A1373" s="5"/>
      <c r="D1373" s="7"/>
      <c r="F1373" s="6"/>
      <c r="G1373" s="6"/>
      <c r="H1373" s="6">
        <f t="shared" si="21"/>
        <v>0</v>
      </c>
      <c r="I1373" s="6"/>
    </row>
    <row r="1374" spans="1:9">
      <c r="A1374" s="5"/>
      <c r="D1374" s="7"/>
      <c r="F1374" s="6"/>
      <c r="G1374" s="6"/>
      <c r="H1374" s="6">
        <f t="shared" si="21"/>
        <v>0</v>
      </c>
      <c r="I1374" s="6"/>
    </row>
    <row r="1375" spans="1:9">
      <c r="A1375" s="5"/>
      <c r="D1375" s="7"/>
      <c r="F1375" s="6"/>
      <c r="G1375" s="6"/>
      <c r="H1375" s="6">
        <f t="shared" si="21"/>
        <v>0</v>
      </c>
      <c r="I1375" s="6"/>
    </row>
    <row r="1376" spans="1:9">
      <c r="A1376" s="5"/>
      <c r="D1376" s="7"/>
      <c r="F1376" s="6"/>
      <c r="G1376" s="6"/>
      <c r="H1376" s="6">
        <f t="shared" si="21"/>
        <v>0</v>
      </c>
      <c r="I1376" s="6"/>
    </row>
    <row r="1377" spans="1:9">
      <c r="A1377" s="5"/>
      <c r="D1377" s="7"/>
      <c r="F1377" s="6"/>
      <c r="G1377" s="6"/>
      <c r="H1377" s="6">
        <f t="shared" si="21"/>
        <v>0</v>
      </c>
      <c r="I1377" s="6"/>
    </row>
    <row r="1378" spans="1:9">
      <c r="A1378" s="5"/>
      <c r="D1378" s="7"/>
      <c r="F1378" s="6"/>
      <c r="G1378" s="6"/>
      <c r="H1378" s="6">
        <f t="shared" si="21"/>
        <v>0</v>
      </c>
      <c r="I1378" s="6"/>
    </row>
    <row r="1379" spans="1:9">
      <c r="A1379" s="5"/>
      <c r="D1379" s="7"/>
      <c r="F1379" s="6"/>
      <c r="G1379" s="6"/>
      <c r="H1379" s="6">
        <f t="shared" si="21"/>
        <v>0</v>
      </c>
      <c r="I1379" s="6"/>
    </row>
    <row r="1380" spans="1:9">
      <c r="A1380" s="5"/>
      <c r="D1380" s="7"/>
      <c r="F1380" s="6"/>
      <c r="G1380" s="6"/>
      <c r="H1380" s="6">
        <f t="shared" si="21"/>
        <v>0</v>
      </c>
      <c r="I1380" s="6"/>
    </row>
    <row r="1381" spans="1:9">
      <c r="A1381" s="5"/>
      <c r="D1381" s="7"/>
      <c r="F1381" s="6"/>
      <c r="G1381" s="6"/>
      <c r="H1381" s="6">
        <f t="shared" si="21"/>
        <v>0</v>
      </c>
      <c r="I1381" s="6"/>
    </row>
    <row r="1382" spans="1:9">
      <c r="A1382" s="5"/>
      <c r="D1382" s="7"/>
      <c r="F1382" s="6"/>
      <c r="G1382" s="6"/>
      <c r="H1382" s="6">
        <f t="shared" si="21"/>
        <v>0</v>
      </c>
      <c r="I1382" s="6"/>
    </row>
    <row r="1383" spans="1:9">
      <c r="A1383" s="5"/>
      <c r="D1383" s="7"/>
      <c r="F1383" s="6"/>
      <c r="G1383" s="6"/>
      <c r="H1383" s="6">
        <f t="shared" si="21"/>
        <v>0</v>
      </c>
      <c r="I1383" s="6"/>
    </row>
    <row r="1384" spans="1:9">
      <c r="A1384" s="5"/>
      <c r="D1384" s="7"/>
      <c r="F1384" s="6"/>
      <c r="G1384" s="6"/>
      <c r="H1384" s="6">
        <f t="shared" si="21"/>
        <v>0</v>
      </c>
      <c r="I1384" s="6"/>
    </row>
    <row r="1385" spans="1:9">
      <c r="A1385" s="5"/>
      <c r="D1385" s="7"/>
      <c r="F1385" s="6"/>
      <c r="G1385" s="6"/>
      <c r="H1385" s="6">
        <f t="shared" si="21"/>
        <v>0</v>
      </c>
      <c r="I1385" s="6"/>
    </row>
    <row r="1386" spans="1:9">
      <c r="A1386" s="5"/>
      <c r="D1386" s="7"/>
      <c r="F1386" s="6"/>
      <c r="G1386" s="6"/>
      <c r="H1386" s="6">
        <f t="shared" si="21"/>
        <v>0</v>
      </c>
      <c r="I1386" s="6"/>
    </row>
    <row r="1387" spans="1:9">
      <c r="A1387" s="5"/>
      <c r="D1387" s="7"/>
      <c r="F1387" s="6"/>
      <c r="G1387" s="6"/>
      <c r="H1387" s="6">
        <f t="shared" si="21"/>
        <v>0</v>
      </c>
      <c r="I1387" s="6"/>
    </row>
    <row r="1388" spans="1:9">
      <c r="A1388" s="5"/>
      <c r="D1388" s="7"/>
      <c r="F1388" s="6"/>
      <c r="G1388" s="6"/>
      <c r="H1388" s="6">
        <f t="shared" si="21"/>
        <v>0</v>
      </c>
      <c r="I1388" s="6"/>
    </row>
    <row r="1389" spans="1:9">
      <c r="A1389" s="5"/>
      <c r="D1389" s="7"/>
      <c r="F1389" s="6"/>
      <c r="G1389" s="6"/>
      <c r="H1389" s="6">
        <f t="shared" si="21"/>
        <v>0</v>
      </c>
      <c r="I1389" s="6"/>
    </row>
    <row r="1390" spans="1:9">
      <c r="A1390" s="5"/>
      <c r="D1390" s="7"/>
      <c r="F1390" s="6"/>
      <c r="G1390" s="6"/>
      <c r="H1390" s="6">
        <f t="shared" si="21"/>
        <v>0</v>
      </c>
      <c r="I1390" s="6"/>
    </row>
    <row r="1391" spans="1:9">
      <c r="A1391" s="5"/>
      <c r="D1391" s="7"/>
      <c r="F1391" s="6"/>
      <c r="G1391" s="6"/>
      <c r="H1391" s="6">
        <f t="shared" si="21"/>
        <v>0</v>
      </c>
      <c r="I1391" s="6"/>
    </row>
    <row r="1392" spans="1:9">
      <c r="A1392" s="5"/>
      <c r="D1392" s="7"/>
      <c r="F1392" s="6"/>
      <c r="G1392" s="6"/>
      <c r="H1392" s="6">
        <f t="shared" si="21"/>
        <v>0</v>
      </c>
      <c r="I1392" s="6"/>
    </row>
    <row r="1393" spans="1:9">
      <c r="A1393" s="5"/>
      <c r="D1393" s="7"/>
      <c r="F1393" s="6"/>
      <c r="G1393" s="6"/>
      <c r="H1393" s="6">
        <f t="shared" si="21"/>
        <v>0</v>
      </c>
      <c r="I1393" s="6"/>
    </row>
    <row r="1394" spans="1:9">
      <c r="A1394" s="5"/>
      <c r="D1394" s="7"/>
      <c r="F1394" s="6"/>
      <c r="G1394" s="6"/>
      <c r="H1394" s="6">
        <f t="shared" si="21"/>
        <v>0</v>
      </c>
      <c r="I1394" s="6"/>
    </row>
    <row r="1395" spans="1:9">
      <c r="A1395" s="5"/>
      <c r="D1395" s="7"/>
      <c r="F1395" s="6"/>
      <c r="G1395" s="6"/>
      <c r="H1395" s="6">
        <f t="shared" si="21"/>
        <v>0</v>
      </c>
      <c r="I1395" s="6"/>
    </row>
    <row r="1396" spans="1:9">
      <c r="A1396" s="5"/>
      <c r="D1396" s="7"/>
      <c r="F1396" s="6"/>
      <c r="G1396" s="6"/>
      <c r="H1396" s="6">
        <f t="shared" si="21"/>
        <v>0</v>
      </c>
      <c r="I1396" s="6"/>
    </row>
    <row r="1397" spans="1:9">
      <c r="A1397" s="5"/>
      <c r="D1397" s="7"/>
      <c r="F1397" s="6"/>
      <c r="G1397" s="6"/>
      <c r="H1397" s="6">
        <f t="shared" si="21"/>
        <v>0</v>
      </c>
      <c r="I1397" s="6"/>
    </row>
    <row r="1398" spans="1:9">
      <c r="A1398" s="5"/>
      <c r="D1398" s="7"/>
      <c r="F1398" s="6"/>
      <c r="G1398" s="6"/>
      <c r="H1398" s="6">
        <f t="shared" si="21"/>
        <v>0</v>
      </c>
      <c r="I1398" s="6"/>
    </row>
    <row r="1399" spans="1:9">
      <c r="A1399" s="5"/>
      <c r="D1399" s="7"/>
      <c r="F1399" s="6"/>
      <c r="G1399" s="6"/>
      <c r="H1399" s="6">
        <f t="shared" si="21"/>
        <v>0</v>
      </c>
      <c r="I1399" s="6"/>
    </row>
    <row r="1400" spans="1:9">
      <c r="A1400" s="5"/>
      <c r="D1400" s="7"/>
      <c r="F1400" s="6"/>
      <c r="G1400" s="6"/>
      <c r="H1400" s="6">
        <f t="shared" si="21"/>
        <v>0</v>
      </c>
      <c r="I1400" s="6"/>
    </row>
    <row r="1401" spans="1:9">
      <c r="A1401" s="5"/>
      <c r="D1401" s="7"/>
      <c r="F1401" s="6"/>
      <c r="G1401" s="6"/>
      <c r="H1401" s="6">
        <f t="shared" si="21"/>
        <v>0</v>
      </c>
      <c r="I1401" s="6"/>
    </row>
    <row r="1402" spans="1:9">
      <c r="A1402" s="5"/>
      <c r="D1402" s="7"/>
      <c r="F1402" s="6"/>
      <c r="G1402" s="6"/>
      <c r="H1402" s="6">
        <f t="shared" si="21"/>
        <v>0</v>
      </c>
      <c r="I1402" s="6"/>
    </row>
    <row r="1403" spans="1:9">
      <c r="A1403" s="5"/>
      <c r="D1403" s="7"/>
      <c r="F1403" s="6"/>
      <c r="G1403" s="6"/>
      <c r="H1403" s="6">
        <f t="shared" si="21"/>
        <v>0</v>
      </c>
      <c r="I1403" s="6"/>
    </row>
    <row r="1404" spans="1:9">
      <c r="A1404" s="5"/>
      <c r="D1404" s="7"/>
      <c r="F1404" s="6"/>
      <c r="G1404" s="6"/>
      <c r="H1404" s="6">
        <f t="shared" si="21"/>
        <v>0</v>
      </c>
      <c r="I1404" s="6"/>
    </row>
    <row r="1405" spans="1:9">
      <c r="A1405" s="5"/>
      <c r="D1405" s="7"/>
      <c r="F1405" s="6"/>
      <c r="G1405" s="6"/>
      <c r="H1405" s="6">
        <f t="shared" si="21"/>
        <v>0</v>
      </c>
      <c r="I1405" s="6"/>
    </row>
    <row r="1406" spans="1:9">
      <c r="A1406" s="5"/>
      <c r="D1406" s="7"/>
      <c r="F1406" s="6"/>
      <c r="G1406" s="6"/>
      <c r="H1406" s="6">
        <f t="shared" si="21"/>
        <v>0</v>
      </c>
      <c r="I1406" s="6"/>
    </row>
    <row r="1407" spans="1:9">
      <c r="A1407" s="5"/>
      <c r="D1407" s="7"/>
      <c r="F1407" s="6"/>
      <c r="G1407" s="6"/>
      <c r="H1407" s="6">
        <f t="shared" si="21"/>
        <v>0</v>
      </c>
      <c r="I1407" s="6"/>
    </row>
    <row r="1408" spans="1:9">
      <c r="A1408" s="5"/>
      <c r="D1408" s="7"/>
      <c r="F1408" s="6"/>
      <c r="G1408" s="6"/>
      <c r="H1408" s="6">
        <f t="shared" si="21"/>
        <v>0</v>
      </c>
      <c r="I1408" s="6"/>
    </row>
    <row r="1409" spans="1:9">
      <c r="A1409" s="5"/>
      <c r="D1409" s="7"/>
      <c r="F1409" s="6"/>
      <c r="G1409" s="6"/>
      <c r="H1409" s="6">
        <f t="shared" si="21"/>
        <v>0</v>
      </c>
      <c r="I1409" s="6"/>
    </row>
    <row r="1410" spans="1:9">
      <c r="A1410" s="5"/>
      <c r="D1410" s="7"/>
      <c r="F1410" s="6"/>
      <c r="G1410" s="6"/>
      <c r="H1410" s="6">
        <f t="shared" si="21"/>
        <v>0</v>
      </c>
      <c r="I1410" s="6"/>
    </row>
    <row r="1411" spans="1:9">
      <c r="A1411" s="5"/>
      <c r="D1411" s="7"/>
      <c r="F1411" s="6"/>
      <c r="G1411" s="6"/>
      <c r="H1411" s="6">
        <f t="shared" ref="H1411:H1474" si="22">E1411*F1411-G1411</f>
        <v>0</v>
      </c>
      <c r="I1411" s="6"/>
    </row>
    <row r="1412" spans="1:9">
      <c r="A1412" s="5"/>
      <c r="D1412" s="7"/>
      <c r="F1412" s="6"/>
      <c r="G1412" s="6"/>
      <c r="H1412" s="6">
        <f t="shared" si="22"/>
        <v>0</v>
      </c>
      <c r="I1412" s="6"/>
    </row>
    <row r="1413" spans="1:9">
      <c r="A1413" s="5"/>
      <c r="D1413" s="7"/>
      <c r="F1413" s="6"/>
      <c r="G1413" s="6"/>
      <c r="H1413" s="6">
        <f t="shared" si="22"/>
        <v>0</v>
      </c>
      <c r="I1413" s="6"/>
    </row>
    <row r="1414" spans="1:9">
      <c r="A1414" s="5"/>
      <c r="D1414" s="7"/>
      <c r="F1414" s="6"/>
      <c r="G1414" s="6"/>
      <c r="H1414" s="6">
        <f t="shared" si="22"/>
        <v>0</v>
      </c>
      <c r="I1414" s="6"/>
    </row>
    <row r="1415" spans="1:9">
      <c r="A1415" s="5"/>
      <c r="D1415" s="7"/>
      <c r="F1415" s="6"/>
      <c r="G1415" s="6"/>
      <c r="H1415" s="6">
        <f t="shared" si="22"/>
        <v>0</v>
      </c>
      <c r="I1415" s="6"/>
    </row>
    <row r="1416" spans="1:9">
      <c r="A1416" s="5"/>
      <c r="D1416" s="7"/>
      <c r="F1416" s="6"/>
      <c r="G1416" s="6"/>
      <c r="H1416" s="6">
        <f t="shared" si="22"/>
        <v>0</v>
      </c>
      <c r="I1416" s="6"/>
    </row>
    <row r="1417" spans="1:9">
      <c r="A1417" s="5"/>
      <c r="D1417" s="7"/>
      <c r="F1417" s="6"/>
      <c r="G1417" s="6"/>
      <c r="H1417" s="6">
        <f t="shared" si="22"/>
        <v>0</v>
      </c>
      <c r="I1417" s="6"/>
    </row>
    <row r="1418" spans="1:9">
      <c r="A1418" s="5"/>
      <c r="D1418" s="7"/>
      <c r="F1418" s="6"/>
      <c r="G1418" s="6"/>
      <c r="H1418" s="6">
        <f t="shared" si="22"/>
        <v>0</v>
      </c>
      <c r="I1418" s="6"/>
    </row>
    <row r="1419" spans="1:9">
      <c r="A1419" s="5"/>
      <c r="D1419" s="7"/>
      <c r="F1419" s="6"/>
      <c r="G1419" s="6"/>
      <c r="H1419" s="6">
        <f t="shared" si="22"/>
        <v>0</v>
      </c>
      <c r="I1419" s="6"/>
    </row>
    <row r="1420" spans="1:9">
      <c r="A1420" s="5"/>
      <c r="D1420" s="7"/>
      <c r="F1420" s="6"/>
      <c r="G1420" s="6"/>
      <c r="H1420" s="6">
        <f t="shared" si="22"/>
        <v>0</v>
      </c>
      <c r="I1420" s="6"/>
    </row>
    <row r="1421" spans="1:9">
      <c r="A1421" s="5"/>
      <c r="D1421" s="7"/>
      <c r="F1421" s="6"/>
      <c r="G1421" s="6"/>
      <c r="H1421" s="6">
        <f t="shared" si="22"/>
        <v>0</v>
      </c>
      <c r="I1421" s="6"/>
    </row>
    <row r="1422" spans="1:9">
      <c r="A1422" s="5"/>
      <c r="D1422" s="7"/>
      <c r="F1422" s="6"/>
      <c r="G1422" s="6"/>
      <c r="H1422" s="6">
        <f t="shared" si="22"/>
        <v>0</v>
      </c>
      <c r="I1422" s="6"/>
    </row>
    <row r="1423" spans="1:9">
      <c r="A1423" s="5"/>
      <c r="D1423" s="7"/>
      <c r="F1423" s="6"/>
      <c r="G1423" s="6"/>
      <c r="H1423" s="6">
        <f t="shared" si="22"/>
        <v>0</v>
      </c>
      <c r="I1423" s="6"/>
    </row>
    <row r="1424" spans="1:9">
      <c r="A1424" s="5"/>
      <c r="D1424" s="7"/>
      <c r="F1424" s="6"/>
      <c r="G1424" s="6"/>
      <c r="H1424" s="6">
        <f t="shared" si="22"/>
        <v>0</v>
      </c>
      <c r="I1424" s="6"/>
    </row>
    <row r="1425" spans="1:9">
      <c r="A1425" s="5"/>
      <c r="D1425" s="7"/>
      <c r="F1425" s="6"/>
      <c r="G1425" s="6"/>
      <c r="H1425" s="6">
        <f t="shared" si="22"/>
        <v>0</v>
      </c>
      <c r="I1425" s="6"/>
    </row>
    <row r="1426" spans="1:9">
      <c r="A1426" s="5"/>
      <c r="D1426" s="7"/>
      <c r="F1426" s="6"/>
      <c r="G1426" s="6"/>
      <c r="H1426" s="6">
        <f t="shared" si="22"/>
        <v>0</v>
      </c>
      <c r="I1426" s="6"/>
    </row>
    <row r="1427" spans="1:9">
      <c r="A1427" s="5"/>
      <c r="D1427" s="7"/>
      <c r="F1427" s="6"/>
      <c r="G1427" s="6"/>
      <c r="H1427" s="6">
        <f t="shared" si="22"/>
        <v>0</v>
      </c>
      <c r="I1427" s="6"/>
    </row>
    <row r="1428" spans="1:9">
      <c r="A1428" s="5"/>
      <c r="D1428" s="7"/>
      <c r="F1428" s="6"/>
      <c r="G1428" s="6"/>
      <c r="H1428" s="6">
        <f t="shared" si="22"/>
        <v>0</v>
      </c>
      <c r="I1428" s="6"/>
    </row>
    <row r="1429" spans="1:9">
      <c r="A1429" s="5"/>
      <c r="D1429" s="7"/>
      <c r="F1429" s="6"/>
      <c r="G1429" s="6"/>
      <c r="H1429" s="6">
        <f t="shared" si="22"/>
        <v>0</v>
      </c>
      <c r="I1429" s="6"/>
    </row>
    <row r="1430" spans="1:9">
      <c r="A1430" s="5"/>
      <c r="D1430" s="7"/>
      <c r="F1430" s="6"/>
      <c r="G1430" s="6"/>
      <c r="H1430" s="6">
        <f t="shared" si="22"/>
        <v>0</v>
      </c>
      <c r="I1430" s="6"/>
    </row>
    <row r="1431" spans="1:9">
      <c r="A1431" s="5"/>
      <c r="D1431" s="7"/>
      <c r="F1431" s="6"/>
      <c r="G1431" s="6"/>
      <c r="H1431" s="6">
        <f t="shared" si="22"/>
        <v>0</v>
      </c>
      <c r="I1431" s="6"/>
    </row>
    <row r="1432" spans="1:9">
      <c r="A1432" s="5"/>
      <c r="D1432" s="7"/>
      <c r="F1432" s="6"/>
      <c r="G1432" s="6"/>
      <c r="H1432" s="6">
        <f t="shared" si="22"/>
        <v>0</v>
      </c>
      <c r="I1432" s="6"/>
    </row>
    <row r="1433" spans="1:9">
      <c r="A1433" s="5"/>
      <c r="D1433" s="7"/>
      <c r="F1433" s="6"/>
      <c r="G1433" s="6"/>
      <c r="H1433" s="6">
        <f t="shared" si="22"/>
        <v>0</v>
      </c>
      <c r="I1433" s="6"/>
    </row>
    <row r="1434" spans="1:9">
      <c r="A1434" s="5"/>
      <c r="D1434" s="7"/>
      <c r="F1434" s="6"/>
      <c r="G1434" s="6"/>
      <c r="H1434" s="6">
        <f t="shared" si="22"/>
        <v>0</v>
      </c>
      <c r="I1434" s="6"/>
    </row>
    <row r="1435" spans="1:9">
      <c r="A1435" s="5"/>
      <c r="D1435" s="7"/>
      <c r="F1435" s="6"/>
      <c r="G1435" s="6"/>
      <c r="H1435" s="6">
        <f t="shared" si="22"/>
        <v>0</v>
      </c>
      <c r="I1435" s="6"/>
    </row>
    <row r="1436" spans="1:9">
      <c r="A1436" s="5"/>
      <c r="D1436" s="7"/>
      <c r="F1436" s="6"/>
      <c r="G1436" s="6"/>
      <c r="H1436" s="6">
        <f t="shared" si="22"/>
        <v>0</v>
      </c>
      <c r="I1436" s="6"/>
    </row>
    <row r="1437" spans="1:9">
      <c r="A1437" s="5"/>
      <c r="D1437" s="7"/>
      <c r="F1437" s="6"/>
      <c r="G1437" s="6"/>
      <c r="H1437" s="6">
        <f t="shared" si="22"/>
        <v>0</v>
      </c>
      <c r="I1437" s="6"/>
    </row>
    <row r="1438" spans="1:9">
      <c r="A1438" s="5"/>
      <c r="D1438" s="7"/>
      <c r="F1438" s="6"/>
      <c r="G1438" s="6"/>
      <c r="H1438" s="6">
        <f t="shared" si="22"/>
        <v>0</v>
      </c>
      <c r="I1438" s="6"/>
    </row>
    <row r="1439" spans="1:9">
      <c r="A1439" s="5"/>
      <c r="D1439" s="7"/>
      <c r="F1439" s="6"/>
      <c r="G1439" s="6"/>
      <c r="H1439" s="6">
        <f t="shared" si="22"/>
        <v>0</v>
      </c>
      <c r="I1439" s="6"/>
    </row>
    <row r="1440" spans="1:9">
      <c r="A1440" s="5"/>
      <c r="D1440" s="7"/>
      <c r="F1440" s="6"/>
      <c r="G1440" s="6"/>
      <c r="H1440" s="6">
        <f t="shared" si="22"/>
        <v>0</v>
      </c>
      <c r="I1440" s="6"/>
    </row>
    <row r="1441" spans="1:9">
      <c r="A1441" s="5"/>
      <c r="D1441" s="7"/>
      <c r="F1441" s="6"/>
      <c r="G1441" s="6"/>
      <c r="H1441" s="6">
        <f t="shared" si="22"/>
        <v>0</v>
      </c>
      <c r="I1441" s="6"/>
    </row>
    <row r="1442" spans="1:9">
      <c r="A1442" s="5"/>
      <c r="D1442" s="7"/>
      <c r="F1442" s="6"/>
      <c r="G1442" s="6"/>
      <c r="H1442" s="6">
        <f t="shared" si="22"/>
        <v>0</v>
      </c>
      <c r="I1442" s="6"/>
    </row>
    <row r="1443" spans="1:9">
      <c r="A1443" s="5"/>
      <c r="D1443" s="7"/>
      <c r="F1443" s="6"/>
      <c r="G1443" s="6"/>
      <c r="H1443" s="6">
        <f t="shared" si="22"/>
        <v>0</v>
      </c>
      <c r="I1443" s="6"/>
    </row>
    <row r="1444" spans="1:9">
      <c r="A1444" s="5"/>
      <c r="D1444" s="7"/>
      <c r="F1444" s="6"/>
      <c r="G1444" s="6"/>
      <c r="H1444" s="6">
        <f t="shared" si="22"/>
        <v>0</v>
      </c>
      <c r="I1444" s="6"/>
    </row>
    <row r="1445" spans="1:9">
      <c r="A1445" s="5"/>
      <c r="D1445" s="7"/>
      <c r="F1445" s="6"/>
      <c r="G1445" s="6"/>
      <c r="H1445" s="6">
        <f t="shared" si="22"/>
        <v>0</v>
      </c>
      <c r="I1445" s="6"/>
    </row>
    <row r="1446" spans="1:9">
      <c r="A1446" s="5"/>
      <c r="D1446" s="7"/>
      <c r="F1446" s="6"/>
      <c r="G1446" s="6"/>
      <c r="H1446" s="6">
        <f t="shared" si="22"/>
        <v>0</v>
      </c>
      <c r="I1446" s="6"/>
    </row>
    <row r="1447" spans="1:9">
      <c r="A1447" s="5"/>
      <c r="D1447" s="7"/>
      <c r="F1447" s="6"/>
      <c r="G1447" s="6"/>
      <c r="H1447" s="6">
        <f t="shared" si="22"/>
        <v>0</v>
      </c>
      <c r="I1447" s="6"/>
    </row>
    <row r="1448" spans="1:9">
      <c r="A1448" s="5"/>
      <c r="D1448" s="7"/>
      <c r="F1448" s="6"/>
      <c r="G1448" s="6"/>
      <c r="H1448" s="6">
        <f t="shared" si="22"/>
        <v>0</v>
      </c>
      <c r="I1448" s="6"/>
    </row>
    <row r="1449" spans="1:9">
      <c r="A1449" s="5"/>
      <c r="D1449" s="7"/>
      <c r="F1449" s="6"/>
      <c r="G1449" s="6"/>
      <c r="H1449" s="6">
        <f t="shared" si="22"/>
        <v>0</v>
      </c>
      <c r="I1449" s="6"/>
    </row>
    <row r="1450" spans="1:9">
      <c r="A1450" s="5"/>
      <c r="D1450" s="7"/>
      <c r="F1450" s="6"/>
      <c r="G1450" s="6"/>
      <c r="H1450" s="6">
        <f t="shared" si="22"/>
        <v>0</v>
      </c>
      <c r="I1450" s="6"/>
    </row>
    <row r="1451" spans="1:9">
      <c r="A1451" s="5"/>
      <c r="D1451" s="7"/>
      <c r="F1451" s="6"/>
      <c r="G1451" s="6"/>
      <c r="H1451" s="6">
        <f t="shared" si="22"/>
        <v>0</v>
      </c>
      <c r="I1451" s="6"/>
    </row>
    <row r="1452" spans="1:9">
      <c r="A1452" s="5"/>
      <c r="D1452" s="7"/>
      <c r="F1452" s="6"/>
      <c r="G1452" s="6"/>
      <c r="H1452" s="6">
        <f t="shared" si="22"/>
        <v>0</v>
      </c>
      <c r="I1452" s="6"/>
    </row>
    <row r="1453" spans="1:9">
      <c r="A1453" s="5"/>
      <c r="D1453" s="7"/>
      <c r="F1453" s="6"/>
      <c r="G1453" s="6"/>
      <c r="H1453" s="6">
        <f t="shared" si="22"/>
        <v>0</v>
      </c>
      <c r="I1453" s="6"/>
    </row>
    <row r="1454" spans="1:9">
      <c r="A1454" s="5"/>
      <c r="D1454" s="7"/>
      <c r="F1454" s="6"/>
      <c r="G1454" s="6"/>
      <c r="H1454" s="6">
        <f t="shared" si="22"/>
        <v>0</v>
      </c>
      <c r="I1454" s="6"/>
    </row>
    <row r="1455" spans="1:9">
      <c r="A1455" s="5"/>
      <c r="D1455" s="7"/>
      <c r="F1455" s="6"/>
      <c r="G1455" s="6"/>
      <c r="H1455" s="6">
        <f t="shared" si="22"/>
        <v>0</v>
      </c>
      <c r="I1455" s="6"/>
    </row>
    <row r="1456" spans="1:9">
      <c r="A1456" s="5"/>
      <c r="D1456" s="7"/>
      <c r="F1456" s="6"/>
      <c r="G1456" s="6"/>
      <c r="H1456" s="6">
        <f t="shared" si="22"/>
        <v>0</v>
      </c>
      <c r="I1456" s="6"/>
    </row>
    <row r="1457" spans="1:9">
      <c r="A1457" s="5"/>
      <c r="D1457" s="7"/>
      <c r="F1457" s="6"/>
      <c r="G1457" s="6"/>
      <c r="H1457" s="6">
        <f t="shared" si="22"/>
        <v>0</v>
      </c>
      <c r="I1457" s="6"/>
    </row>
    <row r="1458" spans="1:9">
      <c r="A1458" s="5"/>
      <c r="D1458" s="7"/>
      <c r="F1458" s="6"/>
      <c r="G1458" s="6"/>
      <c r="H1458" s="6">
        <f t="shared" si="22"/>
        <v>0</v>
      </c>
      <c r="I1458" s="6"/>
    </row>
    <row r="1459" spans="1:9">
      <c r="A1459" s="5"/>
      <c r="D1459" s="7"/>
      <c r="F1459" s="6"/>
      <c r="G1459" s="6"/>
      <c r="H1459" s="6">
        <f t="shared" si="22"/>
        <v>0</v>
      </c>
      <c r="I1459" s="6"/>
    </row>
    <row r="1460" spans="1:9">
      <c r="A1460" s="5"/>
      <c r="D1460" s="7"/>
      <c r="F1460" s="6"/>
      <c r="G1460" s="6"/>
      <c r="H1460" s="6">
        <f t="shared" si="22"/>
        <v>0</v>
      </c>
      <c r="I1460" s="6"/>
    </row>
    <row r="1461" spans="1:9">
      <c r="A1461" s="5"/>
      <c r="D1461" s="7"/>
      <c r="F1461" s="6"/>
      <c r="G1461" s="6"/>
      <c r="H1461" s="6">
        <f t="shared" si="22"/>
        <v>0</v>
      </c>
      <c r="I1461" s="6"/>
    </row>
    <row r="1462" spans="1:9">
      <c r="A1462" s="5"/>
      <c r="D1462" s="7"/>
      <c r="F1462" s="6"/>
      <c r="G1462" s="6"/>
      <c r="H1462" s="6">
        <f t="shared" si="22"/>
        <v>0</v>
      </c>
      <c r="I1462" s="6"/>
    </row>
    <row r="1463" spans="1:9">
      <c r="A1463" s="5"/>
      <c r="D1463" s="7"/>
      <c r="F1463" s="6"/>
      <c r="G1463" s="6"/>
      <c r="H1463" s="6">
        <f t="shared" si="22"/>
        <v>0</v>
      </c>
      <c r="I1463" s="6"/>
    </row>
    <row r="1464" spans="1:9">
      <c r="A1464" s="5"/>
      <c r="D1464" s="7"/>
      <c r="F1464" s="6"/>
      <c r="G1464" s="6"/>
      <c r="H1464" s="6">
        <f t="shared" si="22"/>
        <v>0</v>
      </c>
      <c r="I1464" s="6"/>
    </row>
    <row r="1465" spans="1:9">
      <c r="A1465" s="5"/>
      <c r="D1465" s="7"/>
      <c r="F1465" s="6"/>
      <c r="G1465" s="6"/>
      <c r="H1465" s="6">
        <f t="shared" si="22"/>
        <v>0</v>
      </c>
      <c r="I1465" s="6"/>
    </row>
    <row r="1466" spans="1:9">
      <c r="A1466" s="5"/>
      <c r="D1466" s="7"/>
      <c r="F1466" s="6"/>
      <c r="G1466" s="6"/>
      <c r="H1466" s="6">
        <f t="shared" si="22"/>
        <v>0</v>
      </c>
      <c r="I1466" s="6"/>
    </row>
    <row r="1467" spans="1:9">
      <c r="A1467" s="5"/>
      <c r="D1467" s="7"/>
      <c r="F1467" s="6"/>
      <c r="G1467" s="6"/>
      <c r="H1467" s="6">
        <f t="shared" si="22"/>
        <v>0</v>
      </c>
      <c r="I1467" s="6"/>
    </row>
    <row r="1468" spans="1:9">
      <c r="A1468" s="5"/>
      <c r="D1468" s="7"/>
      <c r="F1468" s="6"/>
      <c r="G1468" s="6"/>
      <c r="H1468" s="6">
        <f t="shared" si="22"/>
        <v>0</v>
      </c>
      <c r="I1468" s="6"/>
    </row>
    <row r="1469" spans="1:9">
      <c r="A1469" s="5"/>
      <c r="D1469" s="7"/>
      <c r="F1469" s="6"/>
      <c r="G1469" s="6"/>
      <c r="H1469" s="6">
        <f t="shared" si="22"/>
        <v>0</v>
      </c>
      <c r="I1469" s="6"/>
    </row>
    <row r="1470" spans="1:9">
      <c r="A1470" s="5"/>
      <c r="D1470" s="7"/>
      <c r="F1470" s="6"/>
      <c r="G1470" s="6"/>
      <c r="H1470" s="6">
        <f t="shared" si="22"/>
        <v>0</v>
      </c>
      <c r="I1470" s="6"/>
    </row>
    <row r="1471" spans="1:9">
      <c r="A1471" s="5"/>
      <c r="D1471" s="7"/>
      <c r="F1471" s="6"/>
      <c r="G1471" s="6"/>
      <c r="H1471" s="6">
        <f t="shared" si="22"/>
        <v>0</v>
      </c>
      <c r="I1471" s="6"/>
    </row>
    <row r="1472" spans="1:9">
      <c r="A1472" s="5"/>
      <c r="D1472" s="7"/>
      <c r="F1472" s="6"/>
      <c r="G1472" s="6"/>
      <c r="H1472" s="6">
        <f t="shared" si="22"/>
        <v>0</v>
      </c>
      <c r="I1472" s="6"/>
    </row>
    <row r="1473" spans="1:9">
      <c r="A1473" s="5"/>
      <c r="D1473" s="7"/>
      <c r="F1473" s="6"/>
      <c r="G1473" s="6"/>
      <c r="H1473" s="6">
        <f t="shared" si="22"/>
        <v>0</v>
      </c>
      <c r="I1473" s="6"/>
    </row>
    <row r="1474" spans="1:9">
      <c r="A1474" s="5"/>
      <c r="D1474" s="7"/>
      <c r="F1474" s="6"/>
      <c r="G1474" s="6"/>
      <c r="H1474" s="6">
        <f t="shared" si="22"/>
        <v>0</v>
      </c>
      <c r="I1474" s="6"/>
    </row>
    <row r="1475" spans="1:9">
      <c r="A1475" s="5"/>
      <c r="D1475" s="7"/>
      <c r="F1475" s="6"/>
      <c r="G1475" s="6"/>
      <c r="H1475" s="6">
        <f t="shared" ref="H1475:H1538" si="23">E1475*F1475-G1475</f>
        <v>0</v>
      </c>
      <c r="I1475" s="6"/>
    </row>
    <row r="1476" spans="1:9">
      <c r="A1476" s="5"/>
      <c r="D1476" s="7"/>
      <c r="F1476" s="6"/>
      <c r="G1476" s="6"/>
      <c r="H1476" s="6">
        <f t="shared" si="23"/>
        <v>0</v>
      </c>
      <c r="I1476" s="6"/>
    </row>
    <row r="1477" spans="1:9">
      <c r="A1477" s="5"/>
      <c r="D1477" s="7"/>
      <c r="F1477" s="6"/>
      <c r="G1477" s="6"/>
      <c r="H1477" s="6">
        <f t="shared" si="23"/>
        <v>0</v>
      </c>
      <c r="I1477" s="6"/>
    </row>
    <row r="1478" spans="1:9">
      <c r="A1478" s="5"/>
      <c r="D1478" s="7"/>
      <c r="F1478" s="6"/>
      <c r="G1478" s="6"/>
      <c r="H1478" s="6">
        <f t="shared" si="23"/>
        <v>0</v>
      </c>
      <c r="I1478" s="6"/>
    </row>
    <row r="1479" spans="1:9">
      <c r="A1479" s="5"/>
      <c r="D1479" s="7"/>
      <c r="F1479" s="6"/>
      <c r="G1479" s="6"/>
      <c r="H1479" s="6">
        <f t="shared" si="23"/>
        <v>0</v>
      </c>
      <c r="I1479" s="6"/>
    </row>
    <row r="1480" spans="1:9">
      <c r="A1480" s="5"/>
      <c r="D1480" s="7"/>
      <c r="F1480" s="6"/>
      <c r="G1480" s="6"/>
      <c r="H1480" s="6">
        <f t="shared" si="23"/>
        <v>0</v>
      </c>
      <c r="I1480" s="6"/>
    </row>
    <row r="1481" spans="1:9">
      <c r="A1481" s="5"/>
      <c r="D1481" s="7"/>
      <c r="F1481" s="6"/>
      <c r="G1481" s="6"/>
      <c r="H1481" s="6">
        <f t="shared" si="23"/>
        <v>0</v>
      </c>
      <c r="I1481" s="6"/>
    </row>
    <row r="1482" spans="1:9">
      <c r="A1482" s="5"/>
      <c r="D1482" s="7"/>
      <c r="F1482" s="6"/>
      <c r="G1482" s="6"/>
      <c r="H1482" s="6">
        <f t="shared" si="23"/>
        <v>0</v>
      </c>
      <c r="I1482" s="6"/>
    </row>
    <row r="1483" spans="1:9">
      <c r="A1483" s="5"/>
      <c r="D1483" s="7"/>
      <c r="F1483" s="6"/>
      <c r="G1483" s="6"/>
      <c r="H1483" s="6">
        <f t="shared" si="23"/>
        <v>0</v>
      </c>
      <c r="I1483" s="6"/>
    </row>
    <row r="1484" spans="1:9">
      <c r="A1484" s="5"/>
      <c r="D1484" s="7"/>
      <c r="F1484" s="6"/>
      <c r="G1484" s="6"/>
      <c r="H1484" s="6">
        <f t="shared" si="23"/>
        <v>0</v>
      </c>
      <c r="I1484" s="6"/>
    </row>
    <row r="1485" spans="1:9">
      <c r="A1485" s="5"/>
      <c r="D1485" s="7"/>
      <c r="F1485" s="6"/>
      <c r="G1485" s="6"/>
      <c r="H1485" s="6">
        <f t="shared" si="23"/>
        <v>0</v>
      </c>
      <c r="I1485" s="6"/>
    </row>
    <row r="1486" spans="1:9">
      <c r="A1486" s="5"/>
      <c r="D1486" s="7"/>
      <c r="F1486" s="6"/>
      <c r="G1486" s="6"/>
      <c r="H1486" s="6">
        <f t="shared" si="23"/>
        <v>0</v>
      </c>
      <c r="I1486" s="6"/>
    </row>
    <row r="1487" spans="1:9">
      <c r="A1487" s="5"/>
      <c r="D1487" s="7"/>
      <c r="F1487" s="6"/>
      <c r="G1487" s="6"/>
      <c r="H1487" s="6">
        <f t="shared" si="23"/>
        <v>0</v>
      </c>
      <c r="I1487" s="6"/>
    </row>
    <row r="1488" spans="1:9">
      <c r="A1488" s="5"/>
      <c r="D1488" s="7"/>
      <c r="F1488" s="6"/>
      <c r="G1488" s="6"/>
      <c r="H1488" s="6">
        <f t="shared" si="23"/>
        <v>0</v>
      </c>
      <c r="I1488" s="6"/>
    </row>
    <row r="1489" spans="1:9">
      <c r="A1489" s="5"/>
      <c r="D1489" s="7"/>
      <c r="F1489" s="6"/>
      <c r="G1489" s="6"/>
      <c r="H1489" s="6">
        <f t="shared" si="23"/>
        <v>0</v>
      </c>
      <c r="I1489" s="6"/>
    </row>
    <row r="1490" spans="1:9">
      <c r="A1490" s="5"/>
      <c r="D1490" s="7"/>
      <c r="F1490" s="6"/>
      <c r="G1490" s="6"/>
      <c r="H1490" s="6">
        <f t="shared" si="23"/>
        <v>0</v>
      </c>
      <c r="I1490" s="6"/>
    </row>
    <row r="1491" spans="1:9">
      <c r="A1491" s="5"/>
      <c r="D1491" s="7"/>
      <c r="F1491" s="6"/>
      <c r="G1491" s="6"/>
      <c r="H1491" s="6">
        <f t="shared" si="23"/>
        <v>0</v>
      </c>
      <c r="I1491" s="6"/>
    </row>
    <row r="1492" spans="1:9">
      <c r="A1492" s="5"/>
      <c r="D1492" s="7"/>
      <c r="F1492" s="6"/>
      <c r="G1492" s="6"/>
      <c r="H1492" s="6">
        <f t="shared" si="23"/>
        <v>0</v>
      </c>
      <c r="I1492" s="6"/>
    </row>
    <row r="1493" spans="1:9">
      <c r="A1493" s="5"/>
      <c r="D1493" s="7"/>
      <c r="F1493" s="6"/>
      <c r="G1493" s="6"/>
      <c r="H1493" s="6">
        <f t="shared" si="23"/>
        <v>0</v>
      </c>
      <c r="I1493" s="6"/>
    </row>
    <row r="1494" spans="1:9">
      <c r="A1494" s="5"/>
      <c r="D1494" s="7"/>
      <c r="F1494" s="6"/>
      <c r="G1494" s="6"/>
      <c r="H1494" s="6">
        <f t="shared" si="23"/>
        <v>0</v>
      </c>
      <c r="I1494" s="6"/>
    </row>
    <row r="1495" spans="1:9">
      <c r="A1495" s="5"/>
      <c r="D1495" s="7"/>
      <c r="F1495" s="6"/>
      <c r="G1495" s="6"/>
      <c r="H1495" s="6">
        <f t="shared" si="23"/>
        <v>0</v>
      </c>
      <c r="I1495" s="6"/>
    </row>
    <row r="1496" spans="1:9">
      <c r="A1496" s="5"/>
      <c r="D1496" s="7"/>
      <c r="F1496" s="6"/>
      <c r="G1496" s="6"/>
      <c r="H1496" s="6">
        <f t="shared" si="23"/>
        <v>0</v>
      </c>
      <c r="I1496" s="6"/>
    </row>
    <row r="1497" spans="1:9">
      <c r="A1497" s="5"/>
      <c r="D1497" s="7"/>
      <c r="F1497" s="6"/>
      <c r="G1497" s="6"/>
      <c r="H1497" s="6">
        <f t="shared" si="23"/>
        <v>0</v>
      </c>
      <c r="I1497" s="6"/>
    </row>
    <row r="1498" spans="1:9">
      <c r="A1498" s="5"/>
      <c r="D1498" s="7"/>
      <c r="F1498" s="6"/>
      <c r="G1498" s="6"/>
      <c r="H1498" s="6">
        <f t="shared" si="23"/>
        <v>0</v>
      </c>
      <c r="I1498" s="6"/>
    </row>
    <row r="1499" spans="1:9">
      <c r="A1499" s="5"/>
      <c r="D1499" s="7"/>
      <c r="F1499" s="6"/>
      <c r="G1499" s="6"/>
      <c r="H1499" s="6">
        <f t="shared" si="23"/>
        <v>0</v>
      </c>
      <c r="I1499" s="6"/>
    </row>
    <row r="1500" spans="1:9">
      <c r="A1500" s="5"/>
      <c r="D1500" s="7"/>
      <c r="F1500" s="6"/>
      <c r="G1500" s="6"/>
      <c r="H1500" s="6">
        <f t="shared" si="23"/>
        <v>0</v>
      </c>
      <c r="I1500" s="6"/>
    </row>
    <row r="1501" spans="1:9">
      <c r="A1501" s="5"/>
      <c r="D1501" s="7"/>
      <c r="F1501" s="6"/>
      <c r="G1501" s="6"/>
      <c r="H1501" s="6">
        <f t="shared" si="23"/>
        <v>0</v>
      </c>
      <c r="I1501" s="6"/>
    </row>
    <row r="1502" spans="1:9">
      <c r="A1502" s="5"/>
      <c r="D1502" s="7"/>
      <c r="F1502" s="6"/>
      <c r="G1502" s="6"/>
      <c r="H1502" s="6">
        <f t="shared" si="23"/>
        <v>0</v>
      </c>
      <c r="I1502" s="6"/>
    </row>
    <row r="1503" spans="1:9">
      <c r="A1503" s="5"/>
      <c r="D1503" s="7"/>
      <c r="F1503" s="6"/>
      <c r="G1503" s="6"/>
      <c r="H1503" s="6">
        <f t="shared" si="23"/>
        <v>0</v>
      </c>
      <c r="I1503" s="6"/>
    </row>
    <row r="1504" spans="1:9">
      <c r="A1504" s="5"/>
      <c r="D1504" s="7"/>
      <c r="F1504" s="6"/>
      <c r="G1504" s="6"/>
      <c r="H1504" s="6">
        <f t="shared" si="23"/>
        <v>0</v>
      </c>
      <c r="I1504" s="6"/>
    </row>
    <row r="1505" spans="1:9">
      <c r="A1505" s="5"/>
      <c r="D1505" s="7"/>
      <c r="F1505" s="6"/>
      <c r="G1505" s="6"/>
      <c r="H1505" s="6">
        <f t="shared" si="23"/>
        <v>0</v>
      </c>
      <c r="I1505" s="6"/>
    </row>
    <row r="1506" spans="1:9">
      <c r="A1506" s="5"/>
      <c r="D1506" s="7"/>
      <c r="F1506" s="6"/>
      <c r="G1506" s="6"/>
      <c r="H1506" s="6">
        <f t="shared" si="23"/>
        <v>0</v>
      </c>
      <c r="I1506" s="6"/>
    </row>
    <row r="1507" spans="1:9">
      <c r="A1507" s="5"/>
      <c r="D1507" s="7"/>
      <c r="F1507" s="6"/>
      <c r="G1507" s="6"/>
      <c r="H1507" s="6">
        <f t="shared" si="23"/>
        <v>0</v>
      </c>
      <c r="I1507" s="6"/>
    </row>
    <row r="1508" spans="1:9">
      <c r="A1508" s="5"/>
      <c r="D1508" s="7"/>
      <c r="F1508" s="6"/>
      <c r="G1508" s="6"/>
      <c r="H1508" s="6">
        <f t="shared" si="23"/>
        <v>0</v>
      </c>
      <c r="I1508" s="6"/>
    </row>
    <row r="1509" spans="1:9">
      <c r="A1509" s="5"/>
      <c r="D1509" s="7"/>
      <c r="F1509" s="6"/>
      <c r="G1509" s="6"/>
      <c r="H1509" s="6">
        <f t="shared" si="23"/>
        <v>0</v>
      </c>
      <c r="I1509" s="6"/>
    </row>
    <row r="1510" spans="1:9">
      <c r="A1510" s="5"/>
      <c r="D1510" s="7"/>
      <c r="F1510" s="6"/>
      <c r="G1510" s="6"/>
      <c r="H1510" s="6">
        <f t="shared" si="23"/>
        <v>0</v>
      </c>
      <c r="I1510" s="6"/>
    </row>
    <row r="1511" spans="1:9">
      <c r="A1511" s="5"/>
      <c r="D1511" s="7"/>
      <c r="F1511" s="6"/>
      <c r="G1511" s="6"/>
      <c r="H1511" s="6">
        <f t="shared" si="23"/>
        <v>0</v>
      </c>
      <c r="I1511" s="6"/>
    </row>
    <row r="1512" spans="1:9">
      <c r="A1512" s="5"/>
      <c r="D1512" s="7"/>
      <c r="F1512" s="6"/>
      <c r="G1512" s="6"/>
      <c r="H1512" s="6">
        <f t="shared" si="23"/>
        <v>0</v>
      </c>
      <c r="I1512" s="6"/>
    </row>
    <row r="1513" spans="1:9">
      <c r="A1513" s="5"/>
      <c r="D1513" s="7"/>
      <c r="F1513" s="6"/>
      <c r="G1513" s="6"/>
      <c r="H1513" s="6">
        <f t="shared" si="23"/>
        <v>0</v>
      </c>
      <c r="I1513" s="6"/>
    </row>
    <row r="1514" spans="1:9">
      <c r="A1514" s="5"/>
      <c r="D1514" s="7"/>
      <c r="F1514" s="6"/>
      <c r="G1514" s="6"/>
      <c r="H1514" s="6">
        <f t="shared" si="23"/>
        <v>0</v>
      </c>
      <c r="I1514" s="6"/>
    </row>
    <row r="1515" spans="1:9">
      <c r="A1515" s="5"/>
      <c r="D1515" s="7"/>
      <c r="F1515" s="6"/>
      <c r="G1515" s="6"/>
      <c r="H1515" s="6">
        <f t="shared" si="23"/>
        <v>0</v>
      </c>
      <c r="I1515" s="6"/>
    </row>
    <row r="1516" spans="1:9">
      <c r="A1516" s="5"/>
      <c r="D1516" s="7"/>
      <c r="F1516" s="6"/>
      <c r="G1516" s="6"/>
      <c r="H1516" s="6">
        <f t="shared" si="23"/>
        <v>0</v>
      </c>
      <c r="I1516" s="6"/>
    </row>
    <row r="1517" spans="1:9">
      <c r="A1517" s="5"/>
      <c r="D1517" s="7"/>
      <c r="F1517" s="6"/>
      <c r="G1517" s="6"/>
      <c r="H1517" s="6">
        <f t="shared" si="23"/>
        <v>0</v>
      </c>
      <c r="I1517" s="6"/>
    </row>
    <row r="1518" spans="1:9">
      <c r="A1518" s="5"/>
      <c r="D1518" s="7"/>
      <c r="F1518" s="6"/>
      <c r="G1518" s="6"/>
      <c r="H1518" s="6">
        <f t="shared" si="23"/>
        <v>0</v>
      </c>
      <c r="I1518" s="6"/>
    </row>
    <row r="1519" spans="1:9">
      <c r="A1519" s="5"/>
      <c r="D1519" s="7"/>
      <c r="F1519" s="6"/>
      <c r="G1519" s="6"/>
      <c r="H1519" s="6">
        <f t="shared" si="23"/>
        <v>0</v>
      </c>
      <c r="I1519" s="6"/>
    </row>
    <row r="1520" spans="1:9">
      <c r="A1520" s="5"/>
      <c r="D1520" s="7"/>
      <c r="F1520" s="6"/>
      <c r="G1520" s="6"/>
      <c r="H1520" s="6">
        <f t="shared" si="23"/>
        <v>0</v>
      </c>
      <c r="I1520" s="6"/>
    </row>
    <row r="1521" spans="1:9">
      <c r="A1521" s="5"/>
      <c r="D1521" s="7"/>
      <c r="F1521" s="6"/>
      <c r="G1521" s="6"/>
      <c r="H1521" s="6">
        <f t="shared" si="23"/>
        <v>0</v>
      </c>
      <c r="I1521" s="6"/>
    </row>
    <row r="1522" spans="1:9">
      <c r="A1522" s="5"/>
      <c r="D1522" s="7"/>
      <c r="F1522" s="6"/>
      <c r="G1522" s="6"/>
      <c r="H1522" s="6">
        <f t="shared" si="23"/>
        <v>0</v>
      </c>
      <c r="I1522" s="6"/>
    </row>
    <row r="1523" spans="1:9">
      <c r="A1523" s="5"/>
      <c r="D1523" s="7"/>
      <c r="F1523" s="6"/>
      <c r="G1523" s="6"/>
      <c r="H1523" s="6">
        <f t="shared" si="23"/>
        <v>0</v>
      </c>
      <c r="I1523" s="6"/>
    </row>
    <row r="1524" spans="1:9">
      <c r="A1524" s="5"/>
      <c r="D1524" s="7"/>
      <c r="F1524" s="6"/>
      <c r="G1524" s="6"/>
      <c r="H1524" s="6">
        <f t="shared" si="23"/>
        <v>0</v>
      </c>
      <c r="I1524" s="6"/>
    </row>
    <row r="1525" spans="1:9">
      <c r="A1525" s="5"/>
      <c r="D1525" s="7"/>
      <c r="F1525" s="6"/>
      <c r="G1525" s="6"/>
      <c r="H1525" s="6">
        <f t="shared" si="23"/>
        <v>0</v>
      </c>
      <c r="I1525" s="6"/>
    </row>
    <row r="1526" spans="1:9">
      <c r="A1526" s="5"/>
      <c r="D1526" s="7"/>
      <c r="F1526" s="6"/>
      <c r="G1526" s="6"/>
      <c r="H1526" s="6">
        <f t="shared" si="23"/>
        <v>0</v>
      </c>
      <c r="I1526" s="6"/>
    </row>
    <row r="1527" spans="1:9">
      <c r="A1527" s="5"/>
      <c r="D1527" s="7"/>
      <c r="F1527" s="6"/>
      <c r="G1527" s="6"/>
      <c r="H1527" s="6">
        <f t="shared" si="23"/>
        <v>0</v>
      </c>
      <c r="I1527" s="6"/>
    </row>
    <row r="1528" spans="1:9">
      <c r="A1528" s="5"/>
      <c r="D1528" s="7"/>
      <c r="F1528" s="6"/>
      <c r="G1528" s="6"/>
      <c r="H1528" s="6">
        <f t="shared" si="23"/>
        <v>0</v>
      </c>
      <c r="I1528" s="6"/>
    </row>
    <row r="1529" spans="1:9">
      <c r="A1529" s="5"/>
      <c r="D1529" s="7"/>
      <c r="F1529" s="6"/>
      <c r="G1529" s="6"/>
      <c r="H1529" s="6">
        <f t="shared" si="23"/>
        <v>0</v>
      </c>
      <c r="I1529" s="6"/>
    </row>
    <row r="1530" spans="1:9">
      <c r="A1530" s="5"/>
      <c r="D1530" s="7"/>
      <c r="F1530" s="6"/>
      <c r="G1530" s="6"/>
      <c r="H1530" s="6">
        <f t="shared" si="23"/>
        <v>0</v>
      </c>
      <c r="I1530" s="6"/>
    </row>
    <row r="1531" spans="1:9">
      <c r="A1531" s="5"/>
      <c r="D1531" s="7"/>
      <c r="F1531" s="6"/>
      <c r="G1531" s="6"/>
      <c r="H1531" s="6">
        <f t="shared" si="23"/>
        <v>0</v>
      </c>
      <c r="I1531" s="6"/>
    </row>
    <row r="1532" spans="1:9">
      <c r="A1532" s="5"/>
      <c r="D1532" s="7"/>
      <c r="F1532" s="6"/>
      <c r="G1532" s="6"/>
      <c r="H1532" s="6">
        <f t="shared" si="23"/>
        <v>0</v>
      </c>
      <c r="I1532" s="6"/>
    </row>
    <row r="1533" spans="1:9">
      <c r="A1533" s="5"/>
      <c r="D1533" s="7"/>
      <c r="F1533" s="6"/>
      <c r="G1533" s="6"/>
      <c r="H1533" s="6">
        <f t="shared" si="23"/>
        <v>0</v>
      </c>
      <c r="I1533" s="6"/>
    </row>
    <row r="1534" spans="1:9">
      <c r="A1534" s="5"/>
      <c r="D1534" s="7"/>
      <c r="F1534" s="6"/>
      <c r="G1534" s="6"/>
      <c r="H1534" s="6">
        <f t="shared" si="23"/>
        <v>0</v>
      </c>
      <c r="I1534" s="6"/>
    </row>
    <row r="1535" spans="1:9">
      <c r="A1535" s="5"/>
      <c r="D1535" s="7"/>
      <c r="F1535" s="6"/>
      <c r="G1535" s="6"/>
      <c r="H1535" s="6">
        <f t="shared" si="23"/>
        <v>0</v>
      </c>
      <c r="I1535" s="6"/>
    </row>
    <row r="1536" spans="1:9">
      <c r="A1536" s="5"/>
      <c r="D1536" s="7"/>
      <c r="F1536" s="6"/>
      <c r="G1536" s="6"/>
      <c r="H1536" s="6">
        <f t="shared" si="23"/>
        <v>0</v>
      </c>
      <c r="I1536" s="6"/>
    </row>
    <row r="1537" spans="1:9">
      <c r="A1537" s="5"/>
      <c r="D1537" s="7"/>
      <c r="F1537" s="6"/>
      <c r="G1537" s="6"/>
      <c r="H1537" s="6">
        <f t="shared" si="23"/>
        <v>0</v>
      </c>
      <c r="I1537" s="6"/>
    </row>
    <row r="1538" spans="1:9">
      <c r="A1538" s="5"/>
      <c r="D1538" s="7"/>
      <c r="F1538" s="6"/>
      <c r="G1538" s="6"/>
      <c r="H1538" s="6">
        <f t="shared" si="23"/>
        <v>0</v>
      </c>
      <c r="I1538" s="6"/>
    </row>
    <row r="1539" spans="1:9">
      <c r="A1539" s="5"/>
      <c r="D1539" s="7"/>
      <c r="F1539" s="6"/>
      <c r="G1539" s="6"/>
      <c r="H1539" s="6">
        <f t="shared" ref="H1539:H1602" si="24">E1539*F1539-G1539</f>
        <v>0</v>
      </c>
      <c r="I1539" s="6"/>
    </row>
    <row r="1540" spans="1:9">
      <c r="A1540" s="5"/>
      <c r="D1540" s="7"/>
      <c r="F1540" s="6"/>
      <c r="G1540" s="6"/>
      <c r="H1540" s="6">
        <f t="shared" si="24"/>
        <v>0</v>
      </c>
      <c r="I1540" s="6"/>
    </row>
    <row r="1541" spans="1:9">
      <c r="A1541" s="5"/>
      <c r="D1541" s="7"/>
      <c r="F1541" s="6"/>
      <c r="G1541" s="6"/>
      <c r="H1541" s="6">
        <f t="shared" si="24"/>
        <v>0</v>
      </c>
      <c r="I1541" s="6"/>
    </row>
    <row r="1542" spans="1:9">
      <c r="A1542" s="5"/>
      <c r="D1542" s="7"/>
      <c r="F1542" s="6"/>
      <c r="G1542" s="6"/>
      <c r="H1542" s="6">
        <f t="shared" si="24"/>
        <v>0</v>
      </c>
      <c r="I1542" s="6"/>
    </row>
    <row r="1543" spans="1:9">
      <c r="A1543" s="5"/>
      <c r="D1543" s="7"/>
      <c r="F1543" s="6"/>
      <c r="G1543" s="6"/>
      <c r="H1543" s="6">
        <f t="shared" si="24"/>
        <v>0</v>
      </c>
      <c r="I1543" s="6"/>
    </row>
    <row r="1544" spans="1:9">
      <c r="A1544" s="5"/>
      <c r="D1544" s="7"/>
      <c r="F1544" s="6"/>
      <c r="G1544" s="6"/>
      <c r="H1544" s="6">
        <f t="shared" si="24"/>
        <v>0</v>
      </c>
      <c r="I1544" s="6"/>
    </row>
    <row r="1545" spans="1:9">
      <c r="A1545" s="5"/>
      <c r="D1545" s="7"/>
      <c r="F1545" s="6"/>
      <c r="G1545" s="6"/>
      <c r="H1545" s="6">
        <f t="shared" si="24"/>
        <v>0</v>
      </c>
      <c r="I1545" s="6"/>
    </row>
    <row r="1546" spans="1:9">
      <c r="A1546" s="5"/>
      <c r="D1546" s="7"/>
      <c r="F1546" s="6"/>
      <c r="G1546" s="6"/>
      <c r="H1546" s="6">
        <f t="shared" si="24"/>
        <v>0</v>
      </c>
      <c r="I1546" s="6"/>
    </row>
    <row r="1547" spans="1:9">
      <c r="A1547" s="5"/>
      <c r="D1547" s="7"/>
      <c r="F1547" s="6"/>
      <c r="G1547" s="6"/>
      <c r="H1547" s="6">
        <f t="shared" si="24"/>
        <v>0</v>
      </c>
      <c r="I1547" s="6"/>
    </row>
    <row r="1548" spans="1:9">
      <c r="A1548" s="5"/>
      <c r="D1548" s="7"/>
      <c r="F1548" s="6"/>
      <c r="G1548" s="6"/>
      <c r="H1548" s="6">
        <f t="shared" si="24"/>
        <v>0</v>
      </c>
      <c r="I1548" s="6"/>
    </row>
    <row r="1549" spans="1:9">
      <c r="A1549" s="5"/>
      <c r="D1549" s="7"/>
      <c r="F1549" s="6"/>
      <c r="G1549" s="6"/>
      <c r="H1549" s="6">
        <f t="shared" si="24"/>
        <v>0</v>
      </c>
      <c r="I1549" s="6"/>
    </row>
    <row r="1550" spans="1:9">
      <c r="A1550" s="5"/>
      <c r="D1550" s="7"/>
      <c r="F1550" s="6"/>
      <c r="G1550" s="6"/>
      <c r="H1550" s="6">
        <f t="shared" si="24"/>
        <v>0</v>
      </c>
      <c r="I1550" s="6"/>
    </row>
    <row r="1551" spans="1:9">
      <c r="A1551" s="5"/>
      <c r="D1551" s="7"/>
      <c r="F1551" s="6"/>
      <c r="G1551" s="6"/>
      <c r="H1551" s="6">
        <f t="shared" si="24"/>
        <v>0</v>
      </c>
      <c r="I1551" s="6"/>
    </row>
    <row r="1552" spans="1:9">
      <c r="A1552" s="5"/>
      <c r="D1552" s="7"/>
      <c r="F1552" s="6"/>
      <c r="G1552" s="6"/>
      <c r="H1552" s="6">
        <f t="shared" si="24"/>
        <v>0</v>
      </c>
      <c r="I1552" s="6"/>
    </row>
    <row r="1553" spans="1:9">
      <c r="A1553" s="5"/>
      <c r="D1553" s="7"/>
      <c r="F1553" s="6"/>
      <c r="G1553" s="6"/>
      <c r="H1553" s="6">
        <f t="shared" si="24"/>
        <v>0</v>
      </c>
      <c r="I1553" s="6"/>
    </row>
    <row r="1554" spans="1:9">
      <c r="A1554" s="5"/>
      <c r="D1554" s="7"/>
      <c r="F1554" s="6"/>
      <c r="G1554" s="6"/>
      <c r="H1554" s="6">
        <f t="shared" si="24"/>
        <v>0</v>
      </c>
      <c r="I1554" s="6"/>
    </row>
    <row r="1555" spans="1:9">
      <c r="A1555" s="5"/>
      <c r="D1555" s="7"/>
      <c r="F1555" s="6"/>
      <c r="G1555" s="6"/>
      <c r="H1555" s="6">
        <f t="shared" si="24"/>
        <v>0</v>
      </c>
      <c r="I1555" s="6"/>
    </row>
    <row r="1556" spans="1:9">
      <c r="A1556" s="5"/>
      <c r="D1556" s="7"/>
      <c r="F1556" s="6"/>
      <c r="G1556" s="6"/>
      <c r="H1556" s="6">
        <f t="shared" si="24"/>
        <v>0</v>
      </c>
      <c r="I1556" s="6"/>
    </row>
    <row r="1557" spans="1:9">
      <c r="A1557" s="5"/>
      <c r="D1557" s="7"/>
      <c r="F1557" s="6"/>
      <c r="G1557" s="6"/>
      <c r="H1557" s="6">
        <f t="shared" si="24"/>
        <v>0</v>
      </c>
      <c r="I1557" s="6"/>
    </row>
    <row r="1558" spans="1:9">
      <c r="A1558" s="5"/>
      <c r="D1558" s="7"/>
      <c r="F1558" s="6"/>
      <c r="G1558" s="6"/>
      <c r="H1558" s="6">
        <f t="shared" si="24"/>
        <v>0</v>
      </c>
      <c r="I1558" s="6"/>
    </row>
    <row r="1559" spans="1:9">
      <c r="A1559" s="5"/>
      <c r="D1559" s="7"/>
      <c r="F1559" s="6"/>
      <c r="G1559" s="6"/>
      <c r="H1559" s="6">
        <f t="shared" si="24"/>
        <v>0</v>
      </c>
      <c r="I1559" s="6"/>
    </row>
    <row r="1560" spans="1:9">
      <c r="A1560" s="5"/>
      <c r="D1560" s="7"/>
      <c r="F1560" s="6"/>
      <c r="G1560" s="6"/>
      <c r="H1560" s="6">
        <f t="shared" si="24"/>
        <v>0</v>
      </c>
      <c r="I1560" s="6"/>
    </row>
    <row r="1561" spans="1:9">
      <c r="A1561" s="5"/>
      <c r="D1561" s="7"/>
      <c r="F1561" s="6"/>
      <c r="G1561" s="6"/>
      <c r="H1561" s="6">
        <f t="shared" si="24"/>
        <v>0</v>
      </c>
      <c r="I1561" s="6"/>
    </row>
    <row r="1562" spans="1:9">
      <c r="A1562" s="5"/>
      <c r="D1562" s="7"/>
      <c r="F1562" s="6"/>
      <c r="G1562" s="6"/>
      <c r="H1562" s="6">
        <f t="shared" si="24"/>
        <v>0</v>
      </c>
      <c r="I1562" s="6"/>
    </row>
    <row r="1563" spans="1:9">
      <c r="A1563" s="5"/>
      <c r="D1563" s="7"/>
      <c r="F1563" s="6"/>
      <c r="G1563" s="6"/>
      <c r="H1563" s="6">
        <f t="shared" si="24"/>
        <v>0</v>
      </c>
      <c r="I1563" s="6"/>
    </row>
    <row r="1564" spans="1:9">
      <c r="A1564" s="5"/>
      <c r="D1564" s="7"/>
      <c r="F1564" s="6"/>
      <c r="G1564" s="6"/>
      <c r="H1564" s="6">
        <f t="shared" si="24"/>
        <v>0</v>
      </c>
      <c r="I1564" s="6"/>
    </row>
    <row r="1565" spans="1:9">
      <c r="A1565" s="5"/>
      <c r="D1565" s="7"/>
      <c r="F1565" s="6"/>
      <c r="G1565" s="6"/>
      <c r="H1565" s="6">
        <f t="shared" si="24"/>
        <v>0</v>
      </c>
      <c r="I1565" s="6"/>
    </row>
    <row r="1566" spans="1:9">
      <c r="A1566" s="5"/>
      <c r="D1566" s="7"/>
      <c r="F1566" s="6"/>
      <c r="G1566" s="6"/>
      <c r="H1566" s="6">
        <f t="shared" si="24"/>
        <v>0</v>
      </c>
      <c r="I1566" s="6"/>
    </row>
    <row r="1567" spans="1:9">
      <c r="A1567" s="5"/>
      <c r="D1567" s="7"/>
      <c r="F1567" s="6"/>
      <c r="G1567" s="6"/>
      <c r="H1567" s="6">
        <f t="shared" si="24"/>
        <v>0</v>
      </c>
      <c r="I1567" s="6"/>
    </row>
    <row r="1568" spans="1:9">
      <c r="A1568" s="5"/>
      <c r="D1568" s="7"/>
      <c r="F1568" s="6"/>
      <c r="G1568" s="6"/>
      <c r="H1568" s="6">
        <f t="shared" si="24"/>
        <v>0</v>
      </c>
      <c r="I1568" s="6"/>
    </row>
    <row r="1569" spans="1:9">
      <c r="A1569" s="5"/>
      <c r="D1569" s="7"/>
      <c r="F1569" s="6"/>
      <c r="G1569" s="6"/>
      <c r="H1569" s="6">
        <f t="shared" si="24"/>
        <v>0</v>
      </c>
      <c r="I1569" s="6"/>
    </row>
    <row r="1570" spans="1:9">
      <c r="A1570" s="5"/>
      <c r="D1570" s="7"/>
      <c r="F1570" s="6"/>
      <c r="G1570" s="6"/>
      <c r="H1570" s="6">
        <f t="shared" si="24"/>
        <v>0</v>
      </c>
      <c r="I1570" s="6"/>
    </row>
    <row r="1571" spans="1:9">
      <c r="A1571" s="5"/>
      <c r="D1571" s="7"/>
      <c r="F1571" s="6"/>
      <c r="G1571" s="6"/>
      <c r="H1571" s="6">
        <f t="shared" si="24"/>
        <v>0</v>
      </c>
      <c r="I1571" s="6"/>
    </row>
    <row r="1572" spans="1:9">
      <c r="A1572" s="5"/>
      <c r="D1572" s="7"/>
      <c r="F1572" s="6"/>
      <c r="G1572" s="6"/>
      <c r="H1572" s="6">
        <f t="shared" si="24"/>
        <v>0</v>
      </c>
      <c r="I1572" s="6"/>
    </row>
    <row r="1573" spans="1:9">
      <c r="A1573" s="5"/>
      <c r="D1573" s="7"/>
      <c r="F1573" s="6"/>
      <c r="G1573" s="6"/>
      <c r="H1573" s="6">
        <f t="shared" si="24"/>
        <v>0</v>
      </c>
      <c r="I1573" s="6"/>
    </row>
    <row r="1574" spans="1:9">
      <c r="A1574" s="5"/>
      <c r="D1574" s="7"/>
      <c r="F1574" s="6"/>
      <c r="G1574" s="6"/>
      <c r="H1574" s="6">
        <f t="shared" si="24"/>
        <v>0</v>
      </c>
      <c r="I1574" s="6"/>
    </row>
    <row r="1575" spans="1:9">
      <c r="A1575" s="5"/>
      <c r="D1575" s="7"/>
      <c r="F1575" s="6"/>
      <c r="G1575" s="6"/>
      <c r="H1575" s="6">
        <f t="shared" si="24"/>
        <v>0</v>
      </c>
      <c r="I1575" s="6"/>
    </row>
    <row r="1576" spans="1:9">
      <c r="A1576" s="5"/>
      <c r="D1576" s="7"/>
      <c r="F1576" s="6"/>
      <c r="G1576" s="6"/>
      <c r="H1576" s="6">
        <f t="shared" si="24"/>
        <v>0</v>
      </c>
      <c r="I1576" s="6"/>
    </row>
    <row r="1577" spans="1:9">
      <c r="A1577" s="5"/>
      <c r="D1577" s="7"/>
      <c r="F1577" s="6"/>
      <c r="G1577" s="6"/>
      <c r="H1577" s="6">
        <f t="shared" si="24"/>
        <v>0</v>
      </c>
      <c r="I1577" s="6"/>
    </row>
    <row r="1578" spans="1:9">
      <c r="A1578" s="5"/>
      <c r="D1578" s="7"/>
      <c r="F1578" s="6"/>
      <c r="G1578" s="6"/>
      <c r="H1578" s="6">
        <f t="shared" si="24"/>
        <v>0</v>
      </c>
      <c r="I1578" s="6"/>
    </row>
    <row r="1579" spans="1:9">
      <c r="A1579" s="5"/>
      <c r="D1579" s="7"/>
      <c r="F1579" s="6"/>
      <c r="G1579" s="6"/>
      <c r="H1579" s="6">
        <f t="shared" si="24"/>
        <v>0</v>
      </c>
      <c r="I1579" s="6"/>
    </row>
    <row r="1580" spans="1:9">
      <c r="A1580" s="5"/>
      <c r="D1580" s="7"/>
      <c r="F1580" s="6"/>
      <c r="G1580" s="6"/>
      <c r="H1580" s="6">
        <f t="shared" si="24"/>
        <v>0</v>
      </c>
      <c r="I1580" s="6"/>
    </row>
    <row r="1581" spans="1:9">
      <c r="A1581" s="5"/>
      <c r="D1581" s="7"/>
      <c r="F1581" s="6"/>
      <c r="G1581" s="6"/>
      <c r="H1581" s="6">
        <f t="shared" si="24"/>
        <v>0</v>
      </c>
      <c r="I1581" s="6"/>
    </row>
    <row r="1582" spans="1:9">
      <c r="A1582" s="5"/>
      <c r="D1582" s="7"/>
      <c r="F1582" s="6"/>
      <c r="G1582" s="6"/>
      <c r="H1582" s="6">
        <f t="shared" si="24"/>
        <v>0</v>
      </c>
      <c r="I1582" s="6"/>
    </row>
    <row r="1583" spans="1:9">
      <c r="A1583" s="5"/>
      <c r="D1583" s="7"/>
      <c r="F1583" s="6"/>
      <c r="G1583" s="6"/>
      <c r="H1583" s="6">
        <f t="shared" si="24"/>
        <v>0</v>
      </c>
      <c r="I1583" s="6"/>
    </row>
    <row r="1584" spans="1:9">
      <c r="A1584" s="5"/>
      <c r="D1584" s="7"/>
      <c r="F1584" s="6"/>
      <c r="G1584" s="6"/>
      <c r="H1584" s="6">
        <f t="shared" si="24"/>
        <v>0</v>
      </c>
      <c r="I1584" s="6"/>
    </row>
    <row r="1585" spans="1:9">
      <c r="A1585" s="5"/>
      <c r="D1585" s="7"/>
      <c r="F1585" s="6"/>
      <c r="G1585" s="6"/>
      <c r="H1585" s="6">
        <f t="shared" si="24"/>
        <v>0</v>
      </c>
      <c r="I1585" s="6"/>
    </row>
    <row r="1586" spans="1:9">
      <c r="A1586" s="5"/>
      <c r="D1586" s="7"/>
      <c r="F1586" s="6"/>
      <c r="G1586" s="6"/>
      <c r="H1586" s="6">
        <f t="shared" si="24"/>
        <v>0</v>
      </c>
      <c r="I1586" s="6"/>
    </row>
    <row r="1587" spans="1:9">
      <c r="A1587" s="5"/>
      <c r="D1587" s="7"/>
      <c r="F1587" s="6"/>
      <c r="G1587" s="6"/>
      <c r="H1587" s="6">
        <f t="shared" si="24"/>
        <v>0</v>
      </c>
      <c r="I1587" s="6"/>
    </row>
    <row r="1588" spans="1:9">
      <c r="A1588" s="5"/>
      <c r="D1588" s="7"/>
      <c r="F1588" s="6"/>
      <c r="G1588" s="6"/>
      <c r="H1588" s="6">
        <f t="shared" si="24"/>
        <v>0</v>
      </c>
      <c r="I1588" s="6"/>
    </row>
    <row r="1589" spans="1:9">
      <c r="A1589" s="5"/>
      <c r="D1589" s="7"/>
      <c r="F1589" s="6"/>
      <c r="G1589" s="6"/>
      <c r="H1589" s="6">
        <f t="shared" si="24"/>
        <v>0</v>
      </c>
      <c r="I1589" s="6"/>
    </row>
    <row r="1590" spans="1:9">
      <c r="A1590" s="5"/>
      <c r="D1590" s="7"/>
      <c r="F1590" s="6"/>
      <c r="G1590" s="6"/>
      <c r="H1590" s="6">
        <f t="shared" si="24"/>
        <v>0</v>
      </c>
      <c r="I1590" s="6"/>
    </row>
    <row r="1591" spans="1:9">
      <c r="A1591" s="5"/>
      <c r="D1591" s="7"/>
      <c r="F1591" s="6"/>
      <c r="G1591" s="6"/>
      <c r="H1591" s="6">
        <f t="shared" si="24"/>
        <v>0</v>
      </c>
      <c r="I1591" s="6"/>
    </row>
    <row r="1592" spans="1:9">
      <c r="A1592" s="5"/>
      <c r="D1592" s="7"/>
      <c r="F1592" s="6"/>
      <c r="G1592" s="6"/>
      <c r="H1592" s="6">
        <f t="shared" si="24"/>
        <v>0</v>
      </c>
      <c r="I1592" s="6"/>
    </row>
    <row r="1593" spans="1:9">
      <c r="A1593" s="5"/>
      <c r="D1593" s="7"/>
      <c r="F1593" s="6"/>
      <c r="G1593" s="6"/>
      <c r="H1593" s="6">
        <f t="shared" si="24"/>
        <v>0</v>
      </c>
      <c r="I1593" s="6"/>
    </row>
    <row r="1594" spans="1:9">
      <c r="A1594" s="5"/>
      <c r="D1594" s="7"/>
      <c r="F1594" s="6"/>
      <c r="G1594" s="6"/>
      <c r="H1594" s="6">
        <f t="shared" si="24"/>
        <v>0</v>
      </c>
      <c r="I1594" s="6"/>
    </row>
    <row r="1595" spans="1:9">
      <c r="A1595" s="5"/>
      <c r="D1595" s="7"/>
      <c r="F1595" s="6"/>
      <c r="G1595" s="6"/>
      <c r="H1595" s="6">
        <f t="shared" si="24"/>
        <v>0</v>
      </c>
      <c r="I1595" s="6"/>
    </row>
    <row r="1596" spans="1:9">
      <c r="A1596" s="5"/>
      <c r="D1596" s="7"/>
      <c r="F1596" s="6"/>
      <c r="G1596" s="6"/>
      <c r="H1596" s="6">
        <f t="shared" si="24"/>
        <v>0</v>
      </c>
      <c r="I1596" s="6"/>
    </row>
    <row r="1597" spans="1:9">
      <c r="A1597" s="5"/>
      <c r="D1597" s="7"/>
      <c r="F1597" s="6"/>
      <c r="G1597" s="6"/>
      <c r="H1597" s="6">
        <f t="shared" si="24"/>
        <v>0</v>
      </c>
      <c r="I1597" s="6"/>
    </row>
    <row r="1598" spans="1:9">
      <c r="A1598" s="5"/>
      <c r="D1598" s="7"/>
      <c r="F1598" s="6"/>
      <c r="G1598" s="6"/>
      <c r="H1598" s="6">
        <f t="shared" si="24"/>
        <v>0</v>
      </c>
      <c r="I1598" s="6"/>
    </row>
    <row r="1599" spans="1:9">
      <c r="A1599" s="5"/>
      <c r="D1599" s="7"/>
      <c r="F1599" s="6"/>
      <c r="G1599" s="6"/>
      <c r="H1599" s="6">
        <f t="shared" si="24"/>
        <v>0</v>
      </c>
      <c r="I1599" s="6"/>
    </row>
    <row r="1600" spans="1:9">
      <c r="A1600" s="5"/>
      <c r="D1600" s="7"/>
      <c r="F1600" s="6"/>
      <c r="G1600" s="6"/>
      <c r="H1600" s="6">
        <f t="shared" si="24"/>
        <v>0</v>
      </c>
      <c r="I1600" s="6"/>
    </row>
    <row r="1601" spans="1:9">
      <c r="A1601" s="5"/>
      <c r="D1601" s="7"/>
      <c r="F1601" s="6"/>
      <c r="G1601" s="6"/>
      <c r="H1601" s="6">
        <f t="shared" si="24"/>
        <v>0</v>
      </c>
      <c r="I1601" s="6"/>
    </row>
    <row r="1602" spans="1:9">
      <c r="A1602" s="5"/>
      <c r="D1602" s="7"/>
      <c r="F1602" s="6"/>
      <c r="G1602" s="6"/>
      <c r="H1602" s="6">
        <f t="shared" si="24"/>
        <v>0</v>
      </c>
      <c r="I1602" s="6"/>
    </row>
    <row r="1603" spans="1:9">
      <c r="A1603" s="5"/>
      <c r="D1603" s="7"/>
      <c r="F1603" s="6"/>
      <c r="G1603" s="6"/>
      <c r="H1603" s="6">
        <f t="shared" ref="H1603:H1666" si="25">E1603*F1603-G1603</f>
        <v>0</v>
      </c>
      <c r="I1603" s="6"/>
    </row>
    <row r="1604" spans="1:9">
      <c r="A1604" s="5"/>
      <c r="D1604" s="7"/>
      <c r="F1604" s="6"/>
      <c r="G1604" s="6"/>
      <c r="H1604" s="6">
        <f t="shared" si="25"/>
        <v>0</v>
      </c>
      <c r="I1604" s="6"/>
    </row>
    <row r="1605" spans="1:9">
      <c r="A1605" s="5"/>
      <c r="D1605" s="7"/>
      <c r="F1605" s="6"/>
      <c r="G1605" s="6"/>
      <c r="H1605" s="6">
        <f t="shared" si="25"/>
        <v>0</v>
      </c>
      <c r="I1605" s="6"/>
    </row>
    <row r="1606" spans="1:9">
      <c r="A1606" s="5"/>
      <c r="D1606" s="7"/>
      <c r="F1606" s="6"/>
      <c r="G1606" s="6"/>
      <c r="H1606" s="6">
        <f t="shared" si="25"/>
        <v>0</v>
      </c>
      <c r="I1606" s="6"/>
    </row>
    <row r="1607" spans="1:9">
      <c r="A1607" s="5"/>
      <c r="D1607" s="7"/>
      <c r="F1607" s="6"/>
      <c r="G1607" s="6"/>
      <c r="H1607" s="6">
        <f t="shared" si="25"/>
        <v>0</v>
      </c>
      <c r="I1607" s="6"/>
    </row>
    <row r="1608" spans="1:9">
      <c r="A1608" s="5"/>
      <c r="D1608" s="7"/>
      <c r="F1608" s="6"/>
      <c r="G1608" s="6"/>
      <c r="H1608" s="6">
        <f t="shared" si="25"/>
        <v>0</v>
      </c>
      <c r="I1608" s="6"/>
    </row>
    <row r="1609" spans="1:9">
      <c r="A1609" s="5"/>
      <c r="D1609" s="7"/>
      <c r="F1609" s="6"/>
      <c r="G1609" s="6"/>
      <c r="H1609" s="6">
        <f t="shared" si="25"/>
        <v>0</v>
      </c>
      <c r="I1609" s="6"/>
    </row>
    <row r="1610" spans="1:9">
      <c r="A1610" s="5"/>
      <c r="D1610" s="7"/>
      <c r="F1610" s="6"/>
      <c r="G1610" s="6"/>
      <c r="H1610" s="6">
        <f t="shared" si="25"/>
        <v>0</v>
      </c>
      <c r="I1610" s="6"/>
    </row>
    <row r="1611" spans="1:9">
      <c r="A1611" s="5"/>
      <c r="D1611" s="7"/>
      <c r="F1611" s="6"/>
      <c r="G1611" s="6"/>
      <c r="H1611" s="6">
        <f t="shared" si="25"/>
        <v>0</v>
      </c>
      <c r="I1611" s="6"/>
    </row>
    <row r="1612" spans="1:9">
      <c r="A1612" s="5"/>
      <c r="D1612" s="7"/>
      <c r="F1612" s="6"/>
      <c r="G1612" s="6"/>
      <c r="H1612" s="6">
        <f t="shared" si="25"/>
        <v>0</v>
      </c>
      <c r="I1612" s="6"/>
    </row>
    <row r="1613" spans="1:9">
      <c r="A1613" s="5"/>
      <c r="D1613" s="7"/>
      <c r="F1613" s="6"/>
      <c r="G1613" s="6"/>
      <c r="H1613" s="6">
        <f t="shared" si="25"/>
        <v>0</v>
      </c>
      <c r="I1613" s="6"/>
    </row>
    <row r="1614" spans="1:9">
      <c r="A1614" s="5"/>
      <c r="D1614" s="7"/>
      <c r="F1614" s="6"/>
      <c r="G1614" s="6"/>
      <c r="H1614" s="6">
        <f t="shared" si="25"/>
        <v>0</v>
      </c>
      <c r="I1614" s="6"/>
    </row>
    <row r="1615" spans="1:9">
      <c r="A1615" s="5"/>
      <c r="D1615" s="7"/>
      <c r="F1615" s="6"/>
      <c r="G1615" s="6"/>
      <c r="H1615" s="6">
        <f t="shared" si="25"/>
        <v>0</v>
      </c>
      <c r="I1615" s="6"/>
    </row>
    <row r="1616" spans="1:9">
      <c r="A1616" s="5"/>
      <c r="D1616" s="7"/>
      <c r="F1616" s="6"/>
      <c r="G1616" s="6"/>
      <c r="H1616" s="6">
        <f t="shared" si="25"/>
        <v>0</v>
      </c>
      <c r="I1616" s="6"/>
    </row>
    <row r="1617" spans="1:9">
      <c r="A1617" s="5"/>
      <c r="D1617" s="7"/>
      <c r="F1617" s="6"/>
      <c r="G1617" s="6"/>
      <c r="H1617" s="6">
        <f t="shared" si="25"/>
        <v>0</v>
      </c>
      <c r="I1617" s="6"/>
    </row>
    <row r="1618" spans="1:9">
      <c r="A1618" s="5"/>
      <c r="D1618" s="7"/>
      <c r="F1618" s="6"/>
      <c r="G1618" s="6"/>
      <c r="H1618" s="6">
        <f t="shared" si="25"/>
        <v>0</v>
      </c>
      <c r="I1618" s="6"/>
    </row>
    <row r="1619" spans="1:9">
      <c r="A1619" s="5"/>
      <c r="D1619" s="7"/>
      <c r="F1619" s="6"/>
      <c r="G1619" s="6"/>
      <c r="H1619" s="6">
        <f t="shared" si="25"/>
        <v>0</v>
      </c>
      <c r="I1619" s="6"/>
    </row>
    <row r="1620" spans="1:9">
      <c r="A1620" s="5"/>
      <c r="D1620" s="7"/>
      <c r="F1620" s="6"/>
      <c r="G1620" s="6"/>
      <c r="H1620" s="6">
        <f t="shared" si="25"/>
        <v>0</v>
      </c>
      <c r="I1620" s="6"/>
    </row>
    <row r="1621" spans="1:9">
      <c r="A1621" s="5"/>
      <c r="D1621" s="7"/>
      <c r="F1621" s="6"/>
      <c r="G1621" s="6"/>
      <c r="H1621" s="6">
        <f t="shared" si="25"/>
        <v>0</v>
      </c>
      <c r="I1621" s="6"/>
    </row>
    <row r="1622" spans="1:9">
      <c r="A1622" s="5"/>
      <c r="D1622" s="7"/>
      <c r="F1622" s="6"/>
      <c r="G1622" s="6"/>
      <c r="H1622" s="6">
        <f t="shared" si="25"/>
        <v>0</v>
      </c>
      <c r="I1622" s="6"/>
    </row>
    <row r="1623" spans="1:9">
      <c r="A1623" s="5"/>
      <c r="D1623" s="7"/>
      <c r="F1623" s="6"/>
      <c r="G1623" s="6"/>
      <c r="H1623" s="6">
        <f t="shared" si="25"/>
        <v>0</v>
      </c>
      <c r="I1623" s="6"/>
    </row>
    <row r="1624" spans="1:9">
      <c r="A1624" s="5"/>
      <c r="D1624" s="7"/>
      <c r="F1624" s="6"/>
      <c r="G1624" s="6"/>
      <c r="H1624" s="6">
        <f t="shared" si="25"/>
        <v>0</v>
      </c>
      <c r="I1624" s="6"/>
    </row>
    <row r="1625" spans="1:9">
      <c r="A1625" s="5"/>
      <c r="D1625" s="7"/>
      <c r="F1625" s="6"/>
      <c r="G1625" s="6"/>
      <c r="H1625" s="6">
        <f t="shared" si="25"/>
        <v>0</v>
      </c>
      <c r="I1625" s="6"/>
    </row>
    <row r="1626" spans="1:9">
      <c r="A1626" s="5"/>
      <c r="D1626" s="7"/>
      <c r="F1626" s="6"/>
      <c r="G1626" s="6"/>
      <c r="H1626" s="6">
        <f t="shared" si="25"/>
        <v>0</v>
      </c>
      <c r="I1626" s="6"/>
    </row>
    <row r="1627" spans="1:9">
      <c r="A1627" s="5"/>
      <c r="D1627" s="7"/>
      <c r="F1627" s="6"/>
      <c r="G1627" s="6"/>
      <c r="H1627" s="6">
        <f t="shared" si="25"/>
        <v>0</v>
      </c>
      <c r="I1627" s="6"/>
    </row>
    <row r="1628" spans="1:9">
      <c r="A1628" s="5"/>
      <c r="D1628" s="7"/>
      <c r="F1628" s="6"/>
      <c r="G1628" s="6"/>
      <c r="H1628" s="6">
        <f t="shared" si="25"/>
        <v>0</v>
      </c>
      <c r="I1628" s="6"/>
    </row>
    <row r="1629" spans="1:9">
      <c r="A1629" s="5"/>
      <c r="D1629" s="7"/>
      <c r="F1629" s="6"/>
      <c r="G1629" s="6"/>
      <c r="H1629" s="6">
        <f t="shared" si="25"/>
        <v>0</v>
      </c>
      <c r="I1629" s="6"/>
    </row>
    <row r="1630" spans="1:9">
      <c r="A1630" s="5"/>
      <c r="D1630" s="7"/>
      <c r="F1630" s="6"/>
      <c r="G1630" s="6"/>
      <c r="H1630" s="6">
        <f t="shared" si="25"/>
        <v>0</v>
      </c>
      <c r="I1630" s="6"/>
    </row>
    <row r="1631" spans="1:9">
      <c r="A1631" s="5"/>
      <c r="D1631" s="7"/>
      <c r="F1631" s="6"/>
      <c r="G1631" s="6"/>
      <c r="H1631" s="6">
        <f t="shared" si="25"/>
        <v>0</v>
      </c>
      <c r="I1631" s="6"/>
    </row>
    <row r="1632" spans="1:9">
      <c r="A1632" s="5"/>
      <c r="D1632" s="7"/>
      <c r="F1632" s="6"/>
      <c r="G1632" s="6"/>
      <c r="H1632" s="6">
        <f t="shared" si="25"/>
        <v>0</v>
      </c>
      <c r="I1632" s="6"/>
    </row>
    <row r="1633" spans="1:9">
      <c r="A1633" s="5"/>
      <c r="D1633" s="7"/>
      <c r="F1633" s="6"/>
      <c r="G1633" s="6"/>
      <c r="H1633" s="6">
        <f t="shared" si="25"/>
        <v>0</v>
      </c>
      <c r="I1633" s="6"/>
    </row>
    <row r="1634" spans="1:9">
      <c r="A1634" s="5"/>
      <c r="D1634" s="7"/>
      <c r="F1634" s="6"/>
      <c r="G1634" s="6"/>
      <c r="H1634" s="6">
        <f t="shared" si="25"/>
        <v>0</v>
      </c>
      <c r="I1634" s="6"/>
    </row>
    <row r="1635" spans="1:9">
      <c r="A1635" s="5"/>
      <c r="D1635" s="7"/>
      <c r="F1635" s="6"/>
      <c r="G1635" s="6"/>
      <c r="H1635" s="6">
        <f t="shared" si="25"/>
        <v>0</v>
      </c>
      <c r="I1635" s="6"/>
    </row>
    <row r="1636" spans="1:9">
      <c r="A1636" s="5"/>
      <c r="D1636" s="7"/>
      <c r="F1636" s="6"/>
      <c r="G1636" s="6"/>
      <c r="H1636" s="6">
        <f t="shared" si="25"/>
        <v>0</v>
      </c>
      <c r="I1636" s="6"/>
    </row>
    <row r="1637" spans="1:9">
      <c r="A1637" s="5"/>
      <c r="D1637" s="7"/>
      <c r="F1637" s="6"/>
      <c r="G1637" s="6"/>
      <c r="H1637" s="6">
        <f t="shared" si="25"/>
        <v>0</v>
      </c>
      <c r="I1637" s="6"/>
    </row>
    <row r="1638" spans="1:9">
      <c r="A1638" s="5"/>
      <c r="D1638" s="7"/>
      <c r="F1638" s="6"/>
      <c r="G1638" s="6"/>
      <c r="H1638" s="6">
        <f t="shared" si="25"/>
        <v>0</v>
      </c>
      <c r="I1638" s="6"/>
    </row>
    <row r="1639" spans="1:9">
      <c r="A1639" s="5"/>
      <c r="D1639" s="7"/>
      <c r="F1639" s="6"/>
      <c r="G1639" s="6"/>
      <c r="H1639" s="6">
        <f t="shared" si="25"/>
        <v>0</v>
      </c>
      <c r="I1639" s="6"/>
    </row>
    <row r="1640" spans="1:9">
      <c r="A1640" s="5"/>
      <c r="D1640" s="7"/>
      <c r="F1640" s="6"/>
      <c r="G1640" s="6"/>
      <c r="H1640" s="6">
        <f t="shared" si="25"/>
        <v>0</v>
      </c>
      <c r="I1640" s="6"/>
    </row>
    <row r="1641" spans="1:9">
      <c r="A1641" s="5"/>
      <c r="D1641" s="7"/>
      <c r="F1641" s="6"/>
      <c r="G1641" s="6"/>
      <c r="H1641" s="6">
        <f t="shared" si="25"/>
        <v>0</v>
      </c>
      <c r="I1641" s="6"/>
    </row>
    <row r="1642" spans="1:9">
      <c r="A1642" s="5"/>
      <c r="D1642" s="7"/>
      <c r="F1642" s="6"/>
      <c r="G1642" s="6"/>
      <c r="H1642" s="6">
        <f t="shared" si="25"/>
        <v>0</v>
      </c>
      <c r="I1642" s="6"/>
    </row>
    <row r="1643" spans="1:9">
      <c r="A1643" s="5"/>
      <c r="D1643" s="7"/>
      <c r="F1643" s="6"/>
      <c r="G1643" s="6"/>
      <c r="H1643" s="6">
        <f t="shared" si="25"/>
        <v>0</v>
      </c>
      <c r="I1643" s="6"/>
    </row>
    <row r="1644" spans="1:9">
      <c r="A1644" s="5"/>
      <c r="D1644" s="7"/>
      <c r="F1644" s="6"/>
      <c r="G1644" s="6"/>
      <c r="H1644" s="6">
        <f t="shared" si="25"/>
        <v>0</v>
      </c>
      <c r="I1644" s="6"/>
    </row>
    <row r="1645" spans="1:9">
      <c r="A1645" s="5"/>
      <c r="D1645" s="7"/>
      <c r="F1645" s="6"/>
      <c r="G1645" s="6"/>
      <c r="H1645" s="6">
        <f t="shared" si="25"/>
        <v>0</v>
      </c>
      <c r="I1645" s="6"/>
    </row>
    <row r="1646" spans="1:9">
      <c r="A1646" s="5"/>
      <c r="D1646" s="7"/>
      <c r="F1646" s="6"/>
      <c r="G1646" s="6"/>
      <c r="H1646" s="6">
        <f t="shared" si="25"/>
        <v>0</v>
      </c>
      <c r="I1646" s="6"/>
    </row>
    <row r="1647" spans="1:9">
      <c r="A1647" s="5"/>
      <c r="D1647" s="7"/>
      <c r="F1647" s="6"/>
      <c r="G1647" s="6"/>
      <c r="H1647" s="6">
        <f t="shared" si="25"/>
        <v>0</v>
      </c>
      <c r="I1647" s="6"/>
    </row>
    <row r="1648" spans="1:9">
      <c r="A1648" s="5"/>
      <c r="D1648" s="7"/>
      <c r="F1648" s="6"/>
      <c r="G1648" s="6"/>
      <c r="H1648" s="6">
        <f t="shared" si="25"/>
        <v>0</v>
      </c>
      <c r="I1648" s="6"/>
    </row>
    <row r="1649" spans="1:9">
      <c r="A1649" s="5"/>
      <c r="D1649" s="7"/>
      <c r="F1649" s="6"/>
      <c r="G1649" s="6"/>
      <c r="H1649" s="6">
        <f t="shared" si="25"/>
        <v>0</v>
      </c>
      <c r="I1649" s="6"/>
    </row>
    <row r="1650" spans="1:9">
      <c r="A1650" s="5"/>
      <c r="D1650" s="7"/>
      <c r="F1650" s="6"/>
      <c r="G1650" s="6"/>
      <c r="H1650" s="6">
        <f t="shared" si="25"/>
        <v>0</v>
      </c>
      <c r="I1650" s="6"/>
    </row>
    <row r="1651" spans="1:9">
      <c r="A1651" s="5"/>
      <c r="D1651" s="7"/>
      <c r="F1651" s="6"/>
      <c r="G1651" s="6"/>
      <c r="H1651" s="6">
        <f t="shared" si="25"/>
        <v>0</v>
      </c>
      <c r="I1651" s="6"/>
    </row>
    <row r="1652" spans="1:9">
      <c r="A1652" s="5"/>
      <c r="D1652" s="7"/>
      <c r="F1652" s="6"/>
      <c r="G1652" s="6"/>
      <c r="H1652" s="6">
        <f t="shared" si="25"/>
        <v>0</v>
      </c>
      <c r="I1652" s="6"/>
    </row>
    <row r="1653" spans="1:9">
      <c r="A1653" s="5"/>
      <c r="D1653" s="7"/>
      <c r="F1653" s="6"/>
      <c r="G1653" s="6"/>
      <c r="H1653" s="6">
        <f t="shared" si="25"/>
        <v>0</v>
      </c>
      <c r="I1653" s="6"/>
    </row>
    <row r="1654" spans="1:9">
      <c r="A1654" s="5"/>
      <c r="D1654" s="7"/>
      <c r="F1654" s="6"/>
      <c r="G1654" s="6"/>
      <c r="H1654" s="6">
        <f t="shared" si="25"/>
        <v>0</v>
      </c>
      <c r="I1654" s="6"/>
    </row>
    <row r="1655" spans="1:9">
      <c r="A1655" s="5"/>
      <c r="D1655" s="7"/>
      <c r="F1655" s="6"/>
      <c r="G1655" s="6"/>
      <c r="H1655" s="6">
        <f t="shared" si="25"/>
        <v>0</v>
      </c>
      <c r="I1655" s="6"/>
    </row>
    <row r="1656" spans="1:9">
      <c r="A1656" s="5"/>
      <c r="D1656" s="7"/>
      <c r="F1656" s="6"/>
      <c r="G1656" s="6"/>
      <c r="H1656" s="6">
        <f t="shared" si="25"/>
        <v>0</v>
      </c>
      <c r="I1656" s="6"/>
    </row>
    <row r="1657" spans="1:9">
      <c r="A1657" s="5"/>
      <c r="D1657" s="7"/>
      <c r="F1657" s="6"/>
      <c r="G1657" s="6"/>
      <c r="H1657" s="6">
        <f t="shared" si="25"/>
        <v>0</v>
      </c>
      <c r="I1657" s="6"/>
    </row>
    <row r="1658" spans="1:9">
      <c r="A1658" s="5"/>
      <c r="D1658" s="7"/>
      <c r="F1658" s="6"/>
      <c r="G1658" s="6"/>
      <c r="H1658" s="6">
        <f t="shared" si="25"/>
        <v>0</v>
      </c>
      <c r="I1658" s="6"/>
    </row>
    <row r="1659" spans="1:9">
      <c r="A1659" s="5"/>
      <c r="D1659" s="7"/>
      <c r="F1659" s="6"/>
      <c r="G1659" s="6"/>
      <c r="H1659" s="6">
        <f t="shared" si="25"/>
        <v>0</v>
      </c>
      <c r="I1659" s="6"/>
    </row>
    <row r="1660" spans="1:9">
      <c r="A1660" s="5"/>
      <c r="D1660" s="7"/>
      <c r="F1660" s="6"/>
      <c r="G1660" s="6"/>
      <c r="H1660" s="6">
        <f t="shared" si="25"/>
        <v>0</v>
      </c>
      <c r="I1660" s="6"/>
    </row>
    <row r="1661" spans="1:9">
      <c r="A1661" s="5"/>
      <c r="D1661" s="7"/>
      <c r="F1661" s="6"/>
      <c r="G1661" s="6"/>
      <c r="H1661" s="6">
        <f t="shared" si="25"/>
        <v>0</v>
      </c>
      <c r="I1661" s="6"/>
    </row>
    <row r="1662" spans="1:9">
      <c r="A1662" s="5"/>
      <c r="D1662" s="7"/>
      <c r="F1662" s="6"/>
      <c r="G1662" s="6"/>
      <c r="H1662" s="6">
        <f t="shared" si="25"/>
        <v>0</v>
      </c>
      <c r="I1662" s="6"/>
    </row>
    <row r="1663" spans="1:9">
      <c r="A1663" s="5"/>
      <c r="D1663" s="7"/>
      <c r="F1663" s="6"/>
      <c r="G1663" s="6"/>
      <c r="H1663" s="6">
        <f t="shared" si="25"/>
        <v>0</v>
      </c>
      <c r="I1663" s="6"/>
    </row>
    <row r="1664" spans="1:9">
      <c r="A1664" s="5"/>
      <c r="D1664" s="7"/>
      <c r="F1664" s="6"/>
      <c r="G1664" s="6"/>
      <c r="H1664" s="6">
        <f t="shared" si="25"/>
        <v>0</v>
      </c>
      <c r="I1664" s="6"/>
    </row>
    <row r="1665" spans="1:9">
      <c r="A1665" s="5"/>
      <c r="D1665" s="7"/>
      <c r="F1665" s="6"/>
      <c r="G1665" s="6"/>
      <c r="H1665" s="6">
        <f t="shared" si="25"/>
        <v>0</v>
      </c>
      <c r="I1665" s="6"/>
    </row>
    <row r="1666" spans="1:9">
      <c r="A1666" s="5"/>
      <c r="D1666" s="7"/>
      <c r="F1666" s="6"/>
      <c r="G1666" s="6"/>
      <c r="H1666" s="6">
        <f t="shared" si="25"/>
        <v>0</v>
      </c>
      <c r="I1666" s="6"/>
    </row>
    <row r="1667" spans="1:9">
      <c r="A1667" s="5"/>
      <c r="D1667" s="7"/>
      <c r="F1667" s="6"/>
      <c r="G1667" s="6"/>
      <c r="H1667" s="6">
        <f t="shared" ref="H1667:H1730" si="26">E1667*F1667-G1667</f>
        <v>0</v>
      </c>
      <c r="I1667" s="6"/>
    </row>
    <row r="1668" spans="1:9">
      <c r="A1668" s="5"/>
      <c r="D1668" s="7"/>
      <c r="F1668" s="6"/>
      <c r="G1668" s="6"/>
      <c r="H1668" s="6">
        <f t="shared" si="26"/>
        <v>0</v>
      </c>
      <c r="I1668" s="6"/>
    </row>
    <row r="1669" spans="1:9">
      <c r="A1669" s="5"/>
      <c r="D1669" s="7"/>
      <c r="F1669" s="6"/>
      <c r="G1669" s="6"/>
      <c r="H1669" s="6">
        <f t="shared" si="26"/>
        <v>0</v>
      </c>
      <c r="I1669" s="6"/>
    </row>
    <row r="1670" spans="1:9">
      <c r="A1670" s="5"/>
      <c r="D1670" s="7"/>
      <c r="F1670" s="6"/>
      <c r="G1670" s="6"/>
      <c r="H1670" s="6">
        <f t="shared" si="26"/>
        <v>0</v>
      </c>
      <c r="I1670" s="6"/>
    </row>
    <row r="1671" spans="1:9">
      <c r="A1671" s="5"/>
      <c r="D1671" s="7"/>
      <c r="F1671" s="6"/>
      <c r="G1671" s="6"/>
      <c r="H1671" s="6">
        <f t="shared" si="26"/>
        <v>0</v>
      </c>
      <c r="I1671" s="6"/>
    </row>
    <row r="1672" spans="1:9">
      <c r="A1672" s="5"/>
      <c r="D1672" s="7"/>
      <c r="F1672" s="6"/>
      <c r="G1672" s="6"/>
      <c r="H1672" s="6">
        <f t="shared" si="26"/>
        <v>0</v>
      </c>
      <c r="I1672" s="6"/>
    </row>
    <row r="1673" spans="1:9">
      <c r="A1673" s="5"/>
      <c r="D1673" s="7"/>
      <c r="F1673" s="6"/>
      <c r="G1673" s="6"/>
      <c r="H1673" s="6">
        <f t="shared" si="26"/>
        <v>0</v>
      </c>
      <c r="I1673" s="6"/>
    </row>
    <row r="1674" spans="1:9">
      <c r="A1674" s="5"/>
      <c r="D1674" s="7"/>
      <c r="F1674" s="6"/>
      <c r="G1674" s="6"/>
      <c r="H1674" s="6">
        <f t="shared" si="26"/>
        <v>0</v>
      </c>
      <c r="I1674" s="6"/>
    </row>
    <row r="1675" spans="1:9">
      <c r="A1675" s="5"/>
      <c r="D1675" s="7"/>
      <c r="F1675" s="6"/>
      <c r="G1675" s="6"/>
      <c r="H1675" s="6">
        <f t="shared" si="26"/>
        <v>0</v>
      </c>
      <c r="I1675" s="6"/>
    </row>
    <row r="1676" spans="1:9">
      <c r="A1676" s="5"/>
      <c r="D1676" s="7"/>
      <c r="F1676" s="6"/>
      <c r="G1676" s="6"/>
      <c r="H1676" s="6">
        <f t="shared" si="26"/>
        <v>0</v>
      </c>
      <c r="I1676" s="6"/>
    </row>
    <row r="1677" spans="1:9">
      <c r="A1677" s="5"/>
      <c r="D1677" s="7"/>
      <c r="F1677" s="6"/>
      <c r="G1677" s="6"/>
      <c r="H1677" s="6">
        <f t="shared" si="26"/>
        <v>0</v>
      </c>
      <c r="I1677" s="6"/>
    </row>
    <row r="1678" spans="1:9">
      <c r="A1678" s="5"/>
      <c r="D1678" s="7"/>
      <c r="F1678" s="6"/>
      <c r="G1678" s="6"/>
      <c r="H1678" s="6">
        <f t="shared" si="26"/>
        <v>0</v>
      </c>
      <c r="I1678" s="6"/>
    </row>
    <row r="1679" spans="1:9">
      <c r="A1679" s="5"/>
      <c r="D1679" s="7"/>
      <c r="F1679" s="6"/>
      <c r="G1679" s="6"/>
      <c r="H1679" s="6">
        <f t="shared" si="26"/>
        <v>0</v>
      </c>
      <c r="I1679" s="6"/>
    </row>
    <row r="1680" spans="1:9">
      <c r="A1680" s="5"/>
      <c r="D1680" s="7"/>
      <c r="F1680" s="6"/>
      <c r="G1680" s="6"/>
      <c r="H1680" s="6">
        <f t="shared" si="26"/>
        <v>0</v>
      </c>
      <c r="I1680" s="6"/>
    </row>
    <row r="1681" spans="1:9">
      <c r="A1681" s="5"/>
      <c r="D1681" s="7"/>
      <c r="F1681" s="6"/>
      <c r="G1681" s="6"/>
      <c r="H1681" s="6">
        <f t="shared" si="26"/>
        <v>0</v>
      </c>
      <c r="I1681" s="6"/>
    </row>
    <row r="1682" spans="1:9">
      <c r="A1682" s="5"/>
      <c r="D1682" s="7"/>
      <c r="F1682" s="6"/>
      <c r="G1682" s="6"/>
      <c r="H1682" s="6">
        <f t="shared" si="26"/>
        <v>0</v>
      </c>
      <c r="I1682" s="6"/>
    </row>
    <row r="1683" spans="1:9">
      <c r="A1683" s="5"/>
      <c r="D1683" s="7"/>
      <c r="F1683" s="6"/>
      <c r="G1683" s="6"/>
      <c r="H1683" s="6">
        <f t="shared" si="26"/>
        <v>0</v>
      </c>
      <c r="I1683" s="6"/>
    </row>
    <row r="1684" spans="1:9">
      <c r="A1684" s="5"/>
      <c r="D1684" s="7"/>
      <c r="F1684" s="6"/>
      <c r="G1684" s="6"/>
      <c r="H1684" s="6">
        <f t="shared" si="26"/>
        <v>0</v>
      </c>
      <c r="I1684" s="6"/>
    </row>
    <row r="1685" spans="1:9">
      <c r="A1685" s="5"/>
      <c r="D1685" s="7"/>
      <c r="F1685" s="6"/>
      <c r="G1685" s="6"/>
      <c r="H1685" s="6">
        <f t="shared" si="26"/>
        <v>0</v>
      </c>
      <c r="I1685" s="6"/>
    </row>
    <row r="1686" spans="1:9">
      <c r="A1686" s="5"/>
      <c r="D1686" s="7"/>
      <c r="F1686" s="6"/>
      <c r="G1686" s="6"/>
      <c r="H1686" s="6">
        <f t="shared" si="26"/>
        <v>0</v>
      </c>
      <c r="I1686" s="6"/>
    </row>
    <row r="1687" spans="1:9">
      <c r="A1687" s="5"/>
      <c r="D1687" s="7"/>
      <c r="F1687" s="6"/>
      <c r="G1687" s="6"/>
      <c r="H1687" s="6">
        <f t="shared" si="26"/>
        <v>0</v>
      </c>
      <c r="I1687" s="6"/>
    </row>
    <row r="1688" spans="1:9">
      <c r="A1688" s="5"/>
      <c r="D1688" s="7"/>
      <c r="F1688" s="6"/>
      <c r="G1688" s="6"/>
      <c r="H1688" s="6">
        <f t="shared" si="26"/>
        <v>0</v>
      </c>
      <c r="I1688" s="6"/>
    </row>
    <row r="1689" spans="1:9">
      <c r="A1689" s="5"/>
      <c r="D1689" s="7"/>
      <c r="F1689" s="6"/>
      <c r="G1689" s="6"/>
      <c r="H1689" s="6">
        <f t="shared" si="26"/>
        <v>0</v>
      </c>
      <c r="I1689" s="6"/>
    </row>
    <row r="1690" spans="1:9">
      <c r="A1690" s="5"/>
      <c r="D1690" s="7"/>
      <c r="F1690" s="6"/>
      <c r="G1690" s="6"/>
      <c r="H1690" s="6">
        <f t="shared" si="26"/>
        <v>0</v>
      </c>
      <c r="I1690" s="6"/>
    </row>
    <row r="1691" spans="1:9">
      <c r="A1691" s="5"/>
      <c r="D1691" s="7"/>
      <c r="F1691" s="6"/>
      <c r="G1691" s="6"/>
      <c r="H1691" s="6">
        <f t="shared" si="26"/>
        <v>0</v>
      </c>
      <c r="I1691" s="6"/>
    </row>
    <row r="1692" spans="1:9">
      <c r="A1692" s="5"/>
      <c r="D1692" s="7"/>
      <c r="F1692" s="6"/>
      <c r="G1692" s="6"/>
      <c r="H1692" s="6">
        <f t="shared" si="26"/>
        <v>0</v>
      </c>
      <c r="I1692" s="6"/>
    </row>
    <row r="1693" spans="1:9">
      <c r="A1693" s="5"/>
      <c r="D1693" s="7"/>
      <c r="F1693" s="6"/>
      <c r="G1693" s="6"/>
      <c r="H1693" s="6">
        <f t="shared" si="26"/>
        <v>0</v>
      </c>
      <c r="I1693" s="6"/>
    </row>
    <row r="1694" spans="1:9">
      <c r="A1694" s="5"/>
      <c r="D1694" s="7"/>
      <c r="F1694" s="6"/>
      <c r="G1694" s="6"/>
      <c r="H1694" s="6">
        <f t="shared" si="26"/>
        <v>0</v>
      </c>
      <c r="I1694" s="6"/>
    </row>
    <row r="1695" spans="1:9">
      <c r="A1695" s="5"/>
      <c r="D1695" s="7"/>
      <c r="F1695" s="6"/>
      <c r="G1695" s="6"/>
      <c r="H1695" s="6">
        <f t="shared" si="26"/>
        <v>0</v>
      </c>
      <c r="I1695" s="6"/>
    </row>
    <row r="1696" spans="1:9">
      <c r="A1696" s="5"/>
      <c r="D1696" s="7"/>
      <c r="F1696" s="6"/>
      <c r="G1696" s="6"/>
      <c r="H1696" s="6">
        <f t="shared" si="26"/>
        <v>0</v>
      </c>
      <c r="I1696" s="6"/>
    </row>
    <row r="1697" spans="1:9">
      <c r="A1697" s="5"/>
      <c r="D1697" s="7"/>
      <c r="F1697" s="6"/>
      <c r="G1697" s="6"/>
      <c r="H1697" s="6">
        <f t="shared" si="26"/>
        <v>0</v>
      </c>
      <c r="I1697" s="6"/>
    </row>
    <row r="1698" spans="1:9">
      <c r="A1698" s="5"/>
      <c r="D1698" s="7"/>
      <c r="F1698" s="6"/>
      <c r="G1698" s="6"/>
      <c r="H1698" s="6">
        <f t="shared" si="26"/>
        <v>0</v>
      </c>
      <c r="I1698" s="6"/>
    </row>
    <row r="1699" spans="1:9">
      <c r="A1699" s="5"/>
      <c r="D1699" s="7"/>
      <c r="F1699" s="6"/>
      <c r="G1699" s="6"/>
      <c r="H1699" s="6">
        <f t="shared" si="26"/>
        <v>0</v>
      </c>
      <c r="I1699" s="6"/>
    </row>
    <row r="1700" spans="1:9">
      <c r="A1700" s="5"/>
      <c r="D1700" s="7"/>
      <c r="F1700" s="6"/>
      <c r="G1700" s="6"/>
      <c r="H1700" s="6">
        <f t="shared" si="26"/>
        <v>0</v>
      </c>
      <c r="I1700" s="6"/>
    </row>
    <row r="1701" spans="1:9">
      <c r="A1701" s="5"/>
      <c r="D1701" s="7"/>
      <c r="F1701" s="6"/>
      <c r="G1701" s="6"/>
      <c r="H1701" s="6">
        <f t="shared" si="26"/>
        <v>0</v>
      </c>
      <c r="I1701" s="6"/>
    </row>
    <row r="1702" spans="1:9">
      <c r="A1702" s="5"/>
      <c r="D1702" s="7"/>
      <c r="F1702" s="6"/>
      <c r="G1702" s="6"/>
      <c r="H1702" s="6">
        <f t="shared" si="26"/>
        <v>0</v>
      </c>
      <c r="I1702" s="6"/>
    </row>
    <row r="1703" spans="1:9">
      <c r="A1703" s="5"/>
      <c r="D1703" s="7"/>
      <c r="F1703" s="6"/>
      <c r="G1703" s="6"/>
      <c r="H1703" s="6">
        <f t="shared" si="26"/>
        <v>0</v>
      </c>
      <c r="I1703" s="6"/>
    </row>
    <row r="1704" spans="1:9">
      <c r="A1704" s="5"/>
      <c r="D1704" s="7"/>
      <c r="F1704" s="6"/>
      <c r="G1704" s="6"/>
      <c r="H1704" s="6">
        <f t="shared" si="26"/>
        <v>0</v>
      </c>
      <c r="I1704" s="6"/>
    </row>
    <row r="1705" spans="1:9">
      <c r="A1705" s="5"/>
      <c r="D1705" s="7"/>
      <c r="F1705" s="6"/>
      <c r="G1705" s="6"/>
      <c r="H1705" s="6">
        <f t="shared" si="26"/>
        <v>0</v>
      </c>
      <c r="I1705" s="6"/>
    </row>
    <row r="1706" spans="1:9">
      <c r="A1706" s="5"/>
      <c r="D1706" s="7"/>
      <c r="F1706" s="6"/>
      <c r="G1706" s="6"/>
      <c r="H1706" s="6">
        <f t="shared" si="26"/>
        <v>0</v>
      </c>
      <c r="I1706" s="6"/>
    </row>
    <row r="1707" spans="1:9">
      <c r="A1707" s="5"/>
      <c r="D1707" s="7"/>
      <c r="F1707" s="6"/>
      <c r="G1707" s="6"/>
      <c r="H1707" s="6">
        <f t="shared" si="26"/>
        <v>0</v>
      </c>
      <c r="I1707" s="6"/>
    </row>
    <row r="1708" spans="1:9">
      <c r="A1708" s="5"/>
      <c r="D1708" s="7"/>
      <c r="F1708" s="6"/>
      <c r="G1708" s="6"/>
      <c r="H1708" s="6">
        <f t="shared" si="26"/>
        <v>0</v>
      </c>
      <c r="I1708" s="6"/>
    </row>
    <row r="1709" spans="1:9">
      <c r="A1709" s="5"/>
      <c r="D1709" s="7"/>
      <c r="F1709" s="6"/>
      <c r="G1709" s="6"/>
      <c r="H1709" s="6">
        <f t="shared" si="26"/>
        <v>0</v>
      </c>
      <c r="I1709" s="6"/>
    </row>
    <row r="1710" spans="1:9">
      <c r="A1710" s="5"/>
      <c r="D1710" s="7"/>
      <c r="F1710" s="6"/>
      <c r="G1710" s="6"/>
      <c r="H1710" s="6">
        <f t="shared" si="26"/>
        <v>0</v>
      </c>
      <c r="I1710" s="6"/>
    </row>
    <row r="1711" spans="1:9">
      <c r="A1711" s="5"/>
      <c r="D1711" s="7"/>
      <c r="F1711" s="6"/>
      <c r="G1711" s="6"/>
      <c r="H1711" s="6">
        <f t="shared" si="26"/>
        <v>0</v>
      </c>
      <c r="I1711" s="6"/>
    </row>
    <row r="1712" spans="1:9">
      <c r="A1712" s="5"/>
      <c r="D1712" s="7"/>
      <c r="F1712" s="6"/>
      <c r="G1712" s="6"/>
      <c r="H1712" s="6">
        <f t="shared" si="26"/>
        <v>0</v>
      </c>
      <c r="I1712" s="6"/>
    </row>
    <row r="1713" spans="1:9">
      <c r="A1713" s="5"/>
      <c r="D1713" s="7"/>
      <c r="F1713" s="6"/>
      <c r="G1713" s="6"/>
      <c r="H1713" s="6">
        <f t="shared" si="26"/>
        <v>0</v>
      </c>
      <c r="I1713" s="6"/>
    </row>
    <row r="1714" spans="1:9">
      <c r="A1714" s="5"/>
      <c r="D1714" s="7"/>
      <c r="F1714" s="6"/>
      <c r="G1714" s="6"/>
      <c r="H1714" s="6">
        <f t="shared" si="26"/>
        <v>0</v>
      </c>
      <c r="I1714" s="6"/>
    </row>
    <row r="1715" spans="1:9">
      <c r="A1715" s="5"/>
      <c r="D1715" s="7"/>
      <c r="F1715" s="6"/>
      <c r="G1715" s="6"/>
      <c r="H1715" s="6">
        <f t="shared" si="26"/>
        <v>0</v>
      </c>
      <c r="I1715" s="6"/>
    </row>
    <row r="1716" spans="1:9">
      <c r="A1716" s="5"/>
      <c r="D1716" s="7"/>
      <c r="F1716" s="6"/>
      <c r="G1716" s="6"/>
      <c r="H1716" s="6">
        <f t="shared" si="26"/>
        <v>0</v>
      </c>
      <c r="I1716" s="6"/>
    </row>
    <row r="1717" spans="1:9">
      <c r="A1717" s="5"/>
      <c r="D1717" s="7"/>
      <c r="F1717" s="6"/>
      <c r="G1717" s="6"/>
      <c r="H1717" s="6">
        <f t="shared" si="26"/>
        <v>0</v>
      </c>
      <c r="I1717" s="6"/>
    </row>
    <row r="1718" spans="1:9">
      <c r="A1718" s="5"/>
      <c r="D1718" s="7"/>
      <c r="F1718" s="6"/>
      <c r="G1718" s="6"/>
      <c r="H1718" s="6">
        <f t="shared" si="26"/>
        <v>0</v>
      </c>
      <c r="I1718" s="6"/>
    </row>
    <row r="1719" spans="1:9">
      <c r="A1719" s="5"/>
      <c r="D1719" s="7"/>
      <c r="F1719" s="6"/>
      <c r="G1719" s="6"/>
      <c r="H1719" s="6">
        <f t="shared" si="26"/>
        <v>0</v>
      </c>
      <c r="I1719" s="6"/>
    </row>
    <row r="1720" spans="1:9">
      <c r="A1720" s="5"/>
      <c r="D1720" s="7"/>
      <c r="F1720" s="6"/>
      <c r="G1720" s="6"/>
      <c r="H1720" s="6">
        <f t="shared" si="26"/>
        <v>0</v>
      </c>
      <c r="I1720" s="6"/>
    </row>
    <row r="1721" spans="1:9">
      <c r="A1721" s="5"/>
      <c r="D1721" s="7"/>
      <c r="F1721" s="6"/>
      <c r="G1721" s="6"/>
      <c r="H1721" s="6">
        <f t="shared" si="26"/>
        <v>0</v>
      </c>
      <c r="I1721" s="6"/>
    </row>
    <row r="1722" spans="1:9">
      <c r="A1722" s="5"/>
      <c r="D1722" s="7"/>
      <c r="F1722" s="6"/>
      <c r="G1722" s="6"/>
      <c r="H1722" s="6">
        <f t="shared" si="26"/>
        <v>0</v>
      </c>
      <c r="I1722" s="6"/>
    </row>
    <row r="1723" spans="1:9">
      <c r="A1723" s="5"/>
      <c r="D1723" s="7"/>
      <c r="F1723" s="6"/>
      <c r="G1723" s="6"/>
      <c r="H1723" s="6">
        <f t="shared" si="26"/>
        <v>0</v>
      </c>
      <c r="I1723" s="6"/>
    </row>
    <row r="1724" spans="1:9">
      <c r="A1724" s="5"/>
      <c r="D1724" s="7"/>
      <c r="F1724" s="6"/>
      <c r="G1724" s="6"/>
      <c r="H1724" s="6">
        <f t="shared" si="26"/>
        <v>0</v>
      </c>
      <c r="I1724" s="6"/>
    </row>
    <row r="1725" spans="1:9">
      <c r="A1725" s="5"/>
      <c r="D1725" s="7"/>
      <c r="F1725" s="6"/>
      <c r="G1725" s="6"/>
      <c r="H1725" s="6">
        <f t="shared" si="26"/>
        <v>0</v>
      </c>
      <c r="I1725" s="6"/>
    </row>
    <row r="1726" spans="1:9">
      <c r="A1726" s="5"/>
      <c r="D1726" s="7"/>
      <c r="F1726" s="6"/>
      <c r="G1726" s="6"/>
      <c r="H1726" s="6">
        <f t="shared" si="26"/>
        <v>0</v>
      </c>
      <c r="I1726" s="6"/>
    </row>
    <row r="1727" spans="1:9">
      <c r="A1727" s="5"/>
      <c r="D1727" s="7"/>
      <c r="F1727" s="6"/>
      <c r="G1727" s="6"/>
      <c r="H1727" s="6">
        <f t="shared" si="26"/>
        <v>0</v>
      </c>
      <c r="I1727" s="6"/>
    </row>
    <row r="1728" spans="1:9">
      <c r="A1728" s="5"/>
      <c r="D1728" s="7"/>
      <c r="F1728" s="6"/>
      <c r="G1728" s="6"/>
      <c r="H1728" s="6">
        <f t="shared" si="26"/>
        <v>0</v>
      </c>
      <c r="I1728" s="6"/>
    </row>
    <row r="1729" spans="1:9">
      <c r="A1729" s="5"/>
      <c r="D1729" s="7"/>
      <c r="F1729" s="6"/>
      <c r="G1729" s="6"/>
      <c r="H1729" s="6">
        <f t="shared" si="26"/>
        <v>0</v>
      </c>
      <c r="I1729" s="6"/>
    </row>
    <row r="1730" spans="1:9">
      <c r="A1730" s="5"/>
      <c r="D1730" s="7"/>
      <c r="F1730" s="6"/>
      <c r="G1730" s="6"/>
      <c r="H1730" s="6">
        <f t="shared" si="26"/>
        <v>0</v>
      </c>
      <c r="I1730" s="6"/>
    </row>
    <row r="1731" spans="1:9">
      <c r="A1731" s="5"/>
      <c r="D1731" s="7"/>
      <c r="F1731" s="6"/>
      <c r="G1731" s="6"/>
      <c r="H1731" s="6">
        <f t="shared" ref="H1731:H1794" si="27">E1731*F1731-G1731</f>
        <v>0</v>
      </c>
      <c r="I1731" s="6"/>
    </row>
    <row r="1732" spans="1:9">
      <c r="A1732" s="5"/>
      <c r="D1732" s="7"/>
      <c r="F1732" s="6"/>
      <c r="G1732" s="6"/>
      <c r="H1732" s="6">
        <f t="shared" si="27"/>
        <v>0</v>
      </c>
      <c r="I1732" s="6"/>
    </row>
    <row r="1733" spans="1:9">
      <c r="A1733" s="5"/>
      <c r="D1733" s="7"/>
      <c r="F1733" s="6"/>
      <c r="G1733" s="6"/>
      <c r="H1733" s="6">
        <f t="shared" si="27"/>
        <v>0</v>
      </c>
      <c r="I1733" s="6"/>
    </row>
    <row r="1734" spans="1:9">
      <c r="A1734" s="5"/>
      <c r="D1734" s="7"/>
      <c r="F1734" s="6"/>
      <c r="G1734" s="6"/>
      <c r="H1734" s="6">
        <f t="shared" si="27"/>
        <v>0</v>
      </c>
      <c r="I1734" s="6"/>
    </row>
    <row r="1735" spans="1:9">
      <c r="A1735" s="5"/>
      <c r="D1735" s="7"/>
      <c r="F1735" s="6"/>
      <c r="G1735" s="6"/>
      <c r="H1735" s="6">
        <f t="shared" si="27"/>
        <v>0</v>
      </c>
      <c r="I1735" s="6"/>
    </row>
    <row r="1736" spans="1:9">
      <c r="A1736" s="5"/>
      <c r="D1736" s="7"/>
      <c r="F1736" s="6"/>
      <c r="G1736" s="6"/>
      <c r="H1736" s="6">
        <f t="shared" si="27"/>
        <v>0</v>
      </c>
      <c r="I1736" s="6"/>
    </row>
    <row r="1737" spans="1:9">
      <c r="A1737" s="5"/>
      <c r="D1737" s="7"/>
      <c r="F1737" s="6"/>
      <c r="G1737" s="6"/>
      <c r="H1737" s="6">
        <f t="shared" si="27"/>
        <v>0</v>
      </c>
      <c r="I1737" s="6"/>
    </row>
    <row r="1738" spans="1:9">
      <c r="A1738" s="5"/>
      <c r="D1738" s="7"/>
      <c r="F1738" s="6"/>
      <c r="G1738" s="6"/>
      <c r="H1738" s="6">
        <f t="shared" si="27"/>
        <v>0</v>
      </c>
      <c r="I1738" s="6"/>
    </row>
    <row r="1739" spans="1:9">
      <c r="A1739" s="5"/>
      <c r="D1739" s="7"/>
      <c r="F1739" s="6"/>
      <c r="G1739" s="6"/>
      <c r="H1739" s="6">
        <f t="shared" si="27"/>
        <v>0</v>
      </c>
      <c r="I1739" s="6"/>
    </row>
    <row r="1740" spans="1:9">
      <c r="A1740" s="5"/>
      <c r="D1740" s="7"/>
      <c r="F1740" s="6"/>
      <c r="G1740" s="6"/>
      <c r="H1740" s="6">
        <f t="shared" si="27"/>
        <v>0</v>
      </c>
      <c r="I1740" s="6"/>
    </row>
    <row r="1741" spans="1:9">
      <c r="A1741" s="5"/>
      <c r="D1741" s="7"/>
      <c r="F1741" s="6"/>
      <c r="G1741" s="6"/>
      <c r="H1741" s="6">
        <f t="shared" si="27"/>
        <v>0</v>
      </c>
      <c r="I1741" s="6"/>
    </row>
    <row r="1742" spans="1:9">
      <c r="A1742" s="5"/>
      <c r="D1742" s="7"/>
      <c r="F1742" s="6"/>
      <c r="G1742" s="6"/>
      <c r="H1742" s="6">
        <f t="shared" si="27"/>
        <v>0</v>
      </c>
      <c r="I1742" s="6"/>
    </row>
    <row r="1743" spans="1:9">
      <c r="A1743" s="5"/>
      <c r="D1743" s="7"/>
      <c r="F1743" s="6"/>
      <c r="G1743" s="6"/>
      <c r="H1743" s="6">
        <f t="shared" si="27"/>
        <v>0</v>
      </c>
      <c r="I1743" s="6"/>
    </row>
    <row r="1744" spans="1:9">
      <c r="A1744" s="5"/>
      <c r="D1744" s="7"/>
      <c r="F1744" s="6"/>
      <c r="G1744" s="6"/>
      <c r="H1744" s="6">
        <f t="shared" si="27"/>
        <v>0</v>
      </c>
      <c r="I1744" s="6"/>
    </row>
    <row r="1745" spans="1:9">
      <c r="A1745" s="5"/>
      <c r="D1745" s="7"/>
      <c r="F1745" s="6"/>
      <c r="G1745" s="6"/>
      <c r="H1745" s="6">
        <f t="shared" si="27"/>
        <v>0</v>
      </c>
      <c r="I1745" s="6"/>
    </row>
    <row r="1746" spans="1:9">
      <c r="A1746" s="5"/>
      <c r="D1746" s="7"/>
      <c r="F1746" s="6"/>
      <c r="G1746" s="6"/>
      <c r="H1746" s="6">
        <f t="shared" si="27"/>
        <v>0</v>
      </c>
      <c r="I1746" s="6"/>
    </row>
    <row r="1747" spans="1:9">
      <c r="A1747" s="5"/>
      <c r="D1747" s="7"/>
      <c r="F1747" s="6"/>
      <c r="G1747" s="6"/>
      <c r="H1747" s="6">
        <f t="shared" si="27"/>
        <v>0</v>
      </c>
      <c r="I1747" s="6"/>
    </row>
    <row r="1748" spans="1:9">
      <c r="A1748" s="5"/>
      <c r="D1748" s="7"/>
      <c r="F1748" s="6"/>
      <c r="G1748" s="6"/>
      <c r="H1748" s="6">
        <f t="shared" si="27"/>
        <v>0</v>
      </c>
      <c r="I1748" s="6"/>
    </row>
    <row r="1749" spans="1:9">
      <c r="A1749" s="5"/>
      <c r="D1749" s="7"/>
      <c r="F1749" s="6"/>
      <c r="G1749" s="6"/>
      <c r="H1749" s="6">
        <f t="shared" si="27"/>
        <v>0</v>
      </c>
      <c r="I1749" s="6"/>
    </row>
    <row r="1750" spans="1:9">
      <c r="A1750" s="5"/>
      <c r="D1750" s="7"/>
      <c r="F1750" s="6"/>
      <c r="G1750" s="6"/>
      <c r="H1750" s="6">
        <f t="shared" si="27"/>
        <v>0</v>
      </c>
      <c r="I1750" s="6"/>
    </row>
    <row r="1751" spans="1:9">
      <c r="A1751" s="5"/>
      <c r="D1751" s="7"/>
      <c r="F1751" s="6"/>
      <c r="G1751" s="6"/>
      <c r="H1751" s="6">
        <f t="shared" si="27"/>
        <v>0</v>
      </c>
      <c r="I1751" s="6"/>
    </row>
    <row r="1752" spans="1:9">
      <c r="A1752" s="5"/>
      <c r="D1752" s="7"/>
      <c r="F1752" s="6"/>
      <c r="G1752" s="6"/>
      <c r="H1752" s="6">
        <f t="shared" si="27"/>
        <v>0</v>
      </c>
      <c r="I1752" s="6"/>
    </row>
    <row r="1753" spans="1:9">
      <c r="A1753" s="5"/>
      <c r="D1753" s="7"/>
      <c r="F1753" s="6"/>
      <c r="G1753" s="6"/>
      <c r="H1753" s="6">
        <f t="shared" si="27"/>
        <v>0</v>
      </c>
      <c r="I1753" s="6"/>
    </row>
    <row r="1754" spans="1:9">
      <c r="A1754" s="5"/>
      <c r="D1754" s="7"/>
      <c r="F1754" s="6"/>
      <c r="G1754" s="6"/>
      <c r="H1754" s="6">
        <f t="shared" si="27"/>
        <v>0</v>
      </c>
      <c r="I1754" s="6"/>
    </row>
    <row r="1755" spans="1:9">
      <c r="A1755" s="5"/>
      <c r="D1755" s="7"/>
      <c r="F1755" s="6"/>
      <c r="G1755" s="6"/>
      <c r="H1755" s="6">
        <f t="shared" si="27"/>
        <v>0</v>
      </c>
      <c r="I1755" s="6"/>
    </row>
    <row r="1756" spans="1:9">
      <c r="A1756" s="5"/>
      <c r="D1756" s="7"/>
      <c r="F1756" s="6"/>
      <c r="G1756" s="6"/>
      <c r="H1756" s="6">
        <f t="shared" si="27"/>
        <v>0</v>
      </c>
      <c r="I1756" s="6"/>
    </row>
    <row r="1757" spans="1:9">
      <c r="A1757" s="5"/>
      <c r="D1757" s="7"/>
      <c r="F1757" s="6"/>
      <c r="G1757" s="6"/>
      <c r="H1757" s="6">
        <f t="shared" si="27"/>
        <v>0</v>
      </c>
      <c r="I1757" s="6"/>
    </row>
    <row r="1758" spans="1:9">
      <c r="A1758" s="5"/>
      <c r="D1758" s="7"/>
      <c r="F1758" s="6"/>
      <c r="G1758" s="6"/>
      <c r="H1758" s="6">
        <f t="shared" si="27"/>
        <v>0</v>
      </c>
      <c r="I1758" s="6"/>
    </row>
    <row r="1759" spans="1:9">
      <c r="A1759" s="5"/>
      <c r="D1759" s="7"/>
      <c r="F1759" s="6"/>
      <c r="G1759" s="6"/>
      <c r="H1759" s="6">
        <f t="shared" si="27"/>
        <v>0</v>
      </c>
      <c r="I1759" s="6"/>
    </row>
    <row r="1760" spans="1:9">
      <c r="A1760" s="5"/>
      <c r="D1760" s="7"/>
      <c r="F1760" s="6"/>
      <c r="G1760" s="6"/>
      <c r="H1760" s="6">
        <f t="shared" si="27"/>
        <v>0</v>
      </c>
      <c r="I1760" s="6"/>
    </row>
    <row r="1761" spans="1:9">
      <c r="A1761" s="5"/>
      <c r="D1761" s="7"/>
      <c r="F1761" s="6"/>
      <c r="G1761" s="6"/>
      <c r="H1761" s="6">
        <f t="shared" si="27"/>
        <v>0</v>
      </c>
      <c r="I1761" s="6"/>
    </row>
    <row r="1762" spans="1:9">
      <c r="A1762" s="5"/>
      <c r="D1762" s="7"/>
      <c r="F1762" s="6"/>
      <c r="G1762" s="6"/>
      <c r="H1762" s="6">
        <f t="shared" si="27"/>
        <v>0</v>
      </c>
      <c r="I1762" s="6"/>
    </row>
    <row r="1763" spans="1:9">
      <c r="A1763" s="5"/>
      <c r="D1763" s="7"/>
      <c r="F1763" s="6"/>
      <c r="G1763" s="6"/>
      <c r="H1763" s="6">
        <f t="shared" si="27"/>
        <v>0</v>
      </c>
      <c r="I1763" s="6"/>
    </row>
    <row r="1764" spans="1:9">
      <c r="A1764" s="5"/>
      <c r="D1764" s="7"/>
      <c r="F1764" s="6"/>
      <c r="G1764" s="6"/>
      <c r="H1764" s="6">
        <f t="shared" si="27"/>
        <v>0</v>
      </c>
      <c r="I1764" s="6"/>
    </row>
    <row r="1765" spans="1:9">
      <c r="A1765" s="5"/>
      <c r="D1765" s="7"/>
      <c r="F1765" s="6"/>
      <c r="G1765" s="6"/>
      <c r="H1765" s="6">
        <f t="shared" si="27"/>
        <v>0</v>
      </c>
      <c r="I1765" s="6"/>
    </row>
    <row r="1766" spans="1:9">
      <c r="A1766" s="5"/>
      <c r="D1766" s="7"/>
      <c r="F1766" s="6"/>
      <c r="G1766" s="6"/>
      <c r="H1766" s="6">
        <f t="shared" si="27"/>
        <v>0</v>
      </c>
      <c r="I1766" s="6"/>
    </row>
    <row r="1767" spans="1:9">
      <c r="A1767" s="5"/>
      <c r="D1767" s="7"/>
      <c r="F1767" s="6"/>
      <c r="G1767" s="6"/>
      <c r="H1767" s="6">
        <f t="shared" si="27"/>
        <v>0</v>
      </c>
      <c r="I1767" s="6"/>
    </row>
    <row r="1768" spans="1:9">
      <c r="A1768" s="5"/>
      <c r="D1768" s="7"/>
      <c r="F1768" s="6"/>
      <c r="G1768" s="6"/>
      <c r="H1768" s="6">
        <f t="shared" si="27"/>
        <v>0</v>
      </c>
      <c r="I1768" s="6"/>
    </row>
    <row r="1769" spans="1:9">
      <c r="A1769" s="5"/>
      <c r="D1769" s="7"/>
      <c r="F1769" s="6"/>
      <c r="G1769" s="6"/>
      <c r="H1769" s="6">
        <f t="shared" si="27"/>
        <v>0</v>
      </c>
      <c r="I1769" s="6"/>
    </row>
    <row r="1770" spans="1:9">
      <c r="A1770" s="5"/>
      <c r="D1770" s="7"/>
      <c r="F1770" s="6"/>
      <c r="G1770" s="6"/>
      <c r="H1770" s="6">
        <f t="shared" si="27"/>
        <v>0</v>
      </c>
      <c r="I1770" s="6"/>
    </row>
    <row r="1771" spans="1:9">
      <c r="A1771" s="5"/>
      <c r="D1771" s="7"/>
      <c r="F1771" s="6"/>
      <c r="G1771" s="6"/>
      <c r="H1771" s="6">
        <f t="shared" si="27"/>
        <v>0</v>
      </c>
      <c r="I1771" s="6"/>
    </row>
    <row r="1772" spans="1:9">
      <c r="A1772" s="5"/>
      <c r="D1772" s="7"/>
      <c r="F1772" s="6"/>
      <c r="G1772" s="6"/>
      <c r="H1772" s="6">
        <f t="shared" si="27"/>
        <v>0</v>
      </c>
      <c r="I1772" s="6"/>
    </row>
    <row r="1773" spans="1:9">
      <c r="A1773" s="5"/>
      <c r="D1773" s="7"/>
      <c r="F1773" s="6"/>
      <c r="G1773" s="6"/>
      <c r="H1773" s="6">
        <f t="shared" si="27"/>
        <v>0</v>
      </c>
      <c r="I1773" s="6"/>
    </row>
    <row r="1774" spans="1:9">
      <c r="A1774" s="5"/>
      <c r="D1774" s="7"/>
      <c r="F1774" s="6"/>
      <c r="G1774" s="6"/>
      <c r="H1774" s="6">
        <f t="shared" si="27"/>
        <v>0</v>
      </c>
      <c r="I1774" s="6"/>
    </row>
    <row r="1775" spans="1:9">
      <c r="A1775" s="5"/>
      <c r="D1775" s="7"/>
      <c r="F1775" s="6"/>
      <c r="G1775" s="6"/>
      <c r="H1775" s="6">
        <f t="shared" si="27"/>
        <v>0</v>
      </c>
      <c r="I1775" s="6"/>
    </row>
    <row r="1776" spans="1:9">
      <c r="A1776" s="5"/>
      <c r="D1776" s="7"/>
      <c r="F1776" s="6"/>
      <c r="G1776" s="6"/>
      <c r="H1776" s="6">
        <f t="shared" si="27"/>
        <v>0</v>
      </c>
      <c r="I1776" s="6"/>
    </row>
    <row r="1777" spans="1:9">
      <c r="A1777" s="5"/>
      <c r="D1777" s="7"/>
      <c r="F1777" s="6"/>
      <c r="G1777" s="6"/>
      <c r="H1777" s="6">
        <f t="shared" si="27"/>
        <v>0</v>
      </c>
      <c r="I1777" s="6"/>
    </row>
    <row r="1778" spans="1:9">
      <c r="A1778" s="5"/>
      <c r="D1778" s="7"/>
      <c r="F1778" s="6"/>
      <c r="G1778" s="6"/>
      <c r="H1778" s="6">
        <f t="shared" si="27"/>
        <v>0</v>
      </c>
      <c r="I1778" s="6"/>
    </row>
    <row r="1779" spans="1:9">
      <c r="A1779" s="5"/>
      <c r="D1779" s="7"/>
      <c r="F1779" s="6"/>
      <c r="G1779" s="6"/>
      <c r="H1779" s="6">
        <f t="shared" si="27"/>
        <v>0</v>
      </c>
      <c r="I1779" s="6"/>
    </row>
    <row r="1780" spans="1:9">
      <c r="A1780" s="5"/>
      <c r="D1780" s="7"/>
      <c r="F1780" s="6"/>
      <c r="G1780" s="6"/>
      <c r="H1780" s="6">
        <f t="shared" si="27"/>
        <v>0</v>
      </c>
      <c r="I1780" s="6"/>
    </row>
    <row r="1781" spans="1:9">
      <c r="A1781" s="5"/>
      <c r="D1781" s="7"/>
      <c r="F1781" s="6"/>
      <c r="G1781" s="6"/>
      <c r="H1781" s="6">
        <f t="shared" si="27"/>
        <v>0</v>
      </c>
      <c r="I1781" s="6"/>
    </row>
    <row r="1782" spans="1:9">
      <c r="A1782" s="5"/>
      <c r="D1782" s="7"/>
      <c r="F1782" s="6"/>
      <c r="G1782" s="6"/>
      <c r="H1782" s="6">
        <f t="shared" si="27"/>
        <v>0</v>
      </c>
      <c r="I1782" s="6"/>
    </row>
    <row r="1783" spans="1:9">
      <c r="A1783" s="5"/>
      <c r="D1783" s="7"/>
      <c r="F1783" s="6"/>
      <c r="G1783" s="6"/>
      <c r="H1783" s="6">
        <f t="shared" si="27"/>
        <v>0</v>
      </c>
      <c r="I1783" s="6"/>
    </row>
    <row r="1784" spans="1:9">
      <c r="A1784" s="5"/>
      <c r="D1784" s="7"/>
      <c r="F1784" s="6"/>
      <c r="G1784" s="6"/>
      <c r="H1784" s="6">
        <f t="shared" si="27"/>
        <v>0</v>
      </c>
      <c r="I1784" s="6"/>
    </row>
    <row r="1785" spans="1:9">
      <c r="A1785" s="5"/>
      <c r="D1785" s="7"/>
      <c r="F1785" s="6"/>
      <c r="G1785" s="6"/>
      <c r="H1785" s="6">
        <f t="shared" si="27"/>
        <v>0</v>
      </c>
      <c r="I1785" s="6"/>
    </row>
    <row r="1786" spans="1:9">
      <c r="A1786" s="5"/>
      <c r="D1786" s="7"/>
      <c r="F1786" s="6"/>
      <c r="G1786" s="6"/>
      <c r="H1786" s="6">
        <f t="shared" si="27"/>
        <v>0</v>
      </c>
      <c r="I1786" s="6"/>
    </row>
    <row r="1787" spans="1:9">
      <c r="A1787" s="5"/>
      <c r="D1787" s="7"/>
      <c r="F1787" s="6"/>
      <c r="G1787" s="6"/>
      <c r="H1787" s="6">
        <f t="shared" si="27"/>
        <v>0</v>
      </c>
      <c r="I1787" s="6"/>
    </row>
    <row r="1788" spans="1:9">
      <c r="A1788" s="5"/>
      <c r="D1788" s="7"/>
      <c r="F1788" s="6"/>
      <c r="G1788" s="6"/>
      <c r="H1788" s="6">
        <f t="shared" si="27"/>
        <v>0</v>
      </c>
      <c r="I1788" s="6"/>
    </row>
    <row r="1789" spans="1:9">
      <c r="A1789" s="5"/>
      <c r="D1789" s="7"/>
      <c r="F1789" s="6"/>
      <c r="G1789" s="6"/>
      <c r="H1789" s="6">
        <f t="shared" si="27"/>
        <v>0</v>
      </c>
      <c r="I1789" s="6"/>
    </row>
    <row r="1790" spans="1:9">
      <c r="A1790" s="5"/>
      <c r="D1790" s="7"/>
      <c r="F1790" s="6"/>
      <c r="G1790" s="6"/>
      <c r="H1790" s="6">
        <f t="shared" si="27"/>
        <v>0</v>
      </c>
      <c r="I1790" s="6"/>
    </row>
    <row r="1791" spans="1:9">
      <c r="A1791" s="5"/>
      <c r="D1791" s="7"/>
      <c r="F1791" s="6"/>
      <c r="G1791" s="6"/>
      <c r="H1791" s="6">
        <f t="shared" si="27"/>
        <v>0</v>
      </c>
      <c r="I1791" s="6"/>
    </row>
    <row r="1792" spans="1:9">
      <c r="A1792" s="5"/>
      <c r="D1792" s="7"/>
      <c r="F1792" s="6"/>
      <c r="G1792" s="6"/>
      <c r="H1792" s="6">
        <f t="shared" si="27"/>
        <v>0</v>
      </c>
      <c r="I1792" s="6"/>
    </row>
    <row r="1793" spans="1:9">
      <c r="A1793" s="5"/>
      <c r="D1793" s="7"/>
      <c r="F1793" s="6"/>
      <c r="G1793" s="6"/>
      <c r="H1793" s="6">
        <f t="shared" si="27"/>
        <v>0</v>
      </c>
      <c r="I1793" s="6"/>
    </row>
    <row r="1794" spans="1:9">
      <c r="A1794" s="5"/>
      <c r="D1794" s="7"/>
      <c r="F1794" s="6"/>
      <c r="G1794" s="6"/>
      <c r="H1794" s="6">
        <f t="shared" si="27"/>
        <v>0</v>
      </c>
      <c r="I1794" s="6"/>
    </row>
    <row r="1795" spans="1:9">
      <c r="A1795" s="5"/>
      <c r="D1795" s="7"/>
      <c r="F1795" s="6"/>
      <c r="G1795" s="6"/>
      <c r="H1795" s="6">
        <f t="shared" ref="H1795:H1858" si="28">E1795*F1795-G1795</f>
        <v>0</v>
      </c>
      <c r="I1795" s="6"/>
    </row>
    <row r="1796" spans="1:9">
      <c r="A1796" s="5"/>
      <c r="D1796" s="7"/>
      <c r="F1796" s="6"/>
      <c r="G1796" s="6"/>
      <c r="H1796" s="6">
        <f t="shared" si="28"/>
        <v>0</v>
      </c>
      <c r="I1796" s="6"/>
    </row>
    <row r="1797" spans="1:9">
      <c r="A1797" s="5"/>
      <c r="D1797" s="7"/>
      <c r="F1797" s="6"/>
      <c r="G1797" s="6"/>
      <c r="H1797" s="6">
        <f t="shared" si="28"/>
        <v>0</v>
      </c>
      <c r="I1797" s="6"/>
    </row>
    <row r="1798" spans="1:9">
      <c r="A1798" s="5"/>
      <c r="D1798" s="7"/>
      <c r="F1798" s="6"/>
      <c r="G1798" s="6"/>
      <c r="H1798" s="6">
        <f t="shared" si="28"/>
        <v>0</v>
      </c>
      <c r="I1798" s="6"/>
    </row>
    <row r="1799" spans="1:9">
      <c r="A1799" s="5"/>
      <c r="D1799" s="7"/>
      <c r="F1799" s="6"/>
      <c r="G1799" s="6"/>
      <c r="H1799" s="6">
        <f t="shared" si="28"/>
        <v>0</v>
      </c>
      <c r="I1799" s="6"/>
    </row>
    <row r="1800" spans="1:9">
      <c r="A1800" s="5"/>
      <c r="D1800" s="7"/>
      <c r="F1800" s="6"/>
      <c r="G1800" s="6"/>
      <c r="H1800" s="6">
        <f t="shared" si="28"/>
        <v>0</v>
      </c>
      <c r="I1800" s="6"/>
    </row>
    <row r="1801" spans="1:9">
      <c r="A1801" s="5"/>
      <c r="D1801" s="7"/>
      <c r="F1801" s="6"/>
      <c r="G1801" s="6"/>
      <c r="H1801" s="6">
        <f t="shared" si="28"/>
        <v>0</v>
      </c>
      <c r="I1801" s="6"/>
    </row>
    <row r="1802" spans="1:9">
      <c r="A1802" s="5"/>
      <c r="D1802" s="7"/>
      <c r="F1802" s="6"/>
      <c r="G1802" s="6"/>
      <c r="H1802" s="6">
        <f t="shared" si="28"/>
        <v>0</v>
      </c>
      <c r="I1802" s="6"/>
    </row>
    <row r="1803" spans="1:9">
      <c r="A1803" s="5"/>
      <c r="D1803" s="7"/>
      <c r="F1803" s="6"/>
      <c r="G1803" s="6"/>
      <c r="H1803" s="6">
        <f t="shared" si="28"/>
        <v>0</v>
      </c>
      <c r="I1803" s="6"/>
    </row>
    <row r="1804" spans="1:9">
      <c r="A1804" s="5"/>
      <c r="D1804" s="7"/>
      <c r="F1804" s="6"/>
      <c r="G1804" s="6"/>
      <c r="H1804" s="6">
        <f t="shared" si="28"/>
        <v>0</v>
      </c>
      <c r="I1804" s="6"/>
    </row>
    <row r="1805" spans="1:9">
      <c r="A1805" s="5"/>
      <c r="D1805" s="7"/>
      <c r="F1805" s="6"/>
      <c r="G1805" s="6"/>
      <c r="H1805" s="6">
        <f t="shared" si="28"/>
        <v>0</v>
      </c>
      <c r="I1805" s="6"/>
    </row>
    <row r="1806" spans="1:9">
      <c r="A1806" s="5"/>
      <c r="D1806" s="7"/>
      <c r="F1806" s="6"/>
      <c r="G1806" s="6"/>
      <c r="H1806" s="6">
        <f t="shared" si="28"/>
        <v>0</v>
      </c>
      <c r="I1806" s="6"/>
    </row>
    <row r="1807" spans="1:9">
      <c r="A1807" s="5"/>
      <c r="D1807" s="7"/>
      <c r="F1807" s="6"/>
      <c r="G1807" s="6"/>
      <c r="H1807" s="6">
        <f t="shared" si="28"/>
        <v>0</v>
      </c>
      <c r="I1807" s="6"/>
    </row>
    <row r="1808" spans="1:9">
      <c r="A1808" s="5"/>
      <c r="D1808" s="7"/>
      <c r="F1808" s="6"/>
      <c r="G1808" s="6"/>
      <c r="H1808" s="6">
        <f t="shared" si="28"/>
        <v>0</v>
      </c>
      <c r="I1808" s="6"/>
    </row>
    <row r="1809" spans="1:9">
      <c r="A1809" s="5"/>
      <c r="D1809" s="7"/>
      <c r="F1809" s="6"/>
      <c r="G1809" s="6"/>
      <c r="H1809" s="6">
        <f t="shared" si="28"/>
        <v>0</v>
      </c>
      <c r="I1809" s="6"/>
    </row>
    <row r="1810" spans="1:9">
      <c r="A1810" s="5"/>
      <c r="D1810" s="7"/>
      <c r="F1810" s="6"/>
      <c r="G1810" s="6"/>
      <c r="H1810" s="6">
        <f t="shared" si="28"/>
        <v>0</v>
      </c>
      <c r="I1810" s="6"/>
    </row>
    <row r="1811" spans="1:9">
      <c r="A1811" s="5"/>
      <c r="D1811" s="7"/>
      <c r="F1811" s="6"/>
      <c r="G1811" s="6"/>
      <c r="H1811" s="6">
        <f t="shared" si="28"/>
        <v>0</v>
      </c>
      <c r="I1811" s="6"/>
    </row>
    <row r="1812" spans="1:9">
      <c r="A1812" s="5"/>
      <c r="D1812" s="7"/>
      <c r="F1812" s="6"/>
      <c r="G1812" s="6"/>
      <c r="H1812" s="6">
        <f t="shared" si="28"/>
        <v>0</v>
      </c>
      <c r="I1812" s="6"/>
    </row>
    <row r="1813" spans="1:9">
      <c r="A1813" s="5"/>
      <c r="D1813" s="7"/>
      <c r="F1813" s="6"/>
      <c r="G1813" s="6"/>
      <c r="H1813" s="6">
        <f t="shared" si="28"/>
        <v>0</v>
      </c>
      <c r="I1813" s="6"/>
    </row>
    <row r="1814" spans="1:9">
      <c r="A1814" s="5"/>
      <c r="D1814" s="7"/>
      <c r="F1814" s="6"/>
      <c r="G1814" s="6"/>
      <c r="H1814" s="6">
        <f t="shared" si="28"/>
        <v>0</v>
      </c>
      <c r="I1814" s="6"/>
    </row>
    <row r="1815" spans="1:9">
      <c r="A1815" s="5"/>
      <c r="D1815" s="7"/>
      <c r="F1815" s="6"/>
      <c r="G1815" s="6"/>
      <c r="H1815" s="6">
        <f t="shared" si="28"/>
        <v>0</v>
      </c>
      <c r="I1815" s="6"/>
    </row>
    <row r="1816" spans="1:9">
      <c r="A1816" s="5"/>
      <c r="D1816" s="7"/>
      <c r="F1816" s="6"/>
      <c r="G1816" s="6"/>
      <c r="H1816" s="6">
        <f t="shared" si="28"/>
        <v>0</v>
      </c>
      <c r="I1816" s="6"/>
    </row>
    <row r="1817" spans="1:9">
      <c r="A1817" s="5"/>
      <c r="D1817" s="7"/>
      <c r="F1817" s="6"/>
      <c r="G1817" s="6"/>
      <c r="H1817" s="6">
        <f t="shared" si="28"/>
        <v>0</v>
      </c>
      <c r="I1817" s="6"/>
    </row>
    <row r="1818" spans="1:9">
      <c r="A1818" s="5"/>
      <c r="D1818" s="7"/>
      <c r="F1818" s="6"/>
      <c r="G1818" s="6"/>
      <c r="H1818" s="6">
        <f t="shared" si="28"/>
        <v>0</v>
      </c>
      <c r="I1818" s="6"/>
    </row>
    <row r="1819" spans="1:9">
      <c r="A1819" s="5"/>
      <c r="D1819" s="7"/>
      <c r="F1819" s="6"/>
      <c r="G1819" s="6"/>
      <c r="H1819" s="6">
        <f t="shared" si="28"/>
        <v>0</v>
      </c>
      <c r="I1819" s="6"/>
    </row>
    <row r="1820" spans="1:9">
      <c r="A1820" s="5"/>
      <c r="D1820" s="7"/>
      <c r="F1820" s="6"/>
      <c r="G1820" s="6"/>
      <c r="H1820" s="6">
        <f t="shared" si="28"/>
        <v>0</v>
      </c>
      <c r="I1820" s="6"/>
    </row>
    <row r="1821" spans="1:9">
      <c r="A1821" s="5"/>
      <c r="D1821" s="7"/>
      <c r="F1821" s="6"/>
      <c r="G1821" s="6"/>
      <c r="H1821" s="6">
        <f t="shared" si="28"/>
        <v>0</v>
      </c>
      <c r="I1821" s="6"/>
    </row>
    <row r="1822" spans="1:9">
      <c r="A1822" s="5"/>
      <c r="D1822" s="7"/>
      <c r="F1822" s="6"/>
      <c r="G1822" s="6"/>
      <c r="H1822" s="6">
        <f t="shared" si="28"/>
        <v>0</v>
      </c>
      <c r="I1822" s="6"/>
    </row>
    <row r="1823" spans="1:9">
      <c r="A1823" s="5"/>
      <c r="D1823" s="7"/>
      <c r="F1823" s="6"/>
      <c r="G1823" s="6"/>
      <c r="H1823" s="6">
        <f t="shared" si="28"/>
        <v>0</v>
      </c>
      <c r="I1823" s="6"/>
    </row>
    <row r="1824" spans="1:9">
      <c r="A1824" s="5"/>
      <c r="D1824" s="7"/>
      <c r="F1824" s="6"/>
      <c r="G1824" s="6"/>
      <c r="H1824" s="6">
        <f t="shared" si="28"/>
        <v>0</v>
      </c>
      <c r="I1824" s="6"/>
    </row>
    <row r="1825" spans="1:9">
      <c r="A1825" s="5"/>
      <c r="D1825" s="7"/>
      <c r="F1825" s="6"/>
      <c r="G1825" s="6"/>
      <c r="H1825" s="6">
        <f t="shared" si="28"/>
        <v>0</v>
      </c>
      <c r="I1825" s="6"/>
    </row>
    <row r="1826" spans="1:9">
      <c r="A1826" s="5"/>
      <c r="D1826" s="7"/>
      <c r="F1826" s="6"/>
      <c r="G1826" s="6"/>
      <c r="H1826" s="6">
        <f t="shared" si="28"/>
        <v>0</v>
      </c>
      <c r="I1826" s="6"/>
    </row>
    <row r="1827" spans="1:9">
      <c r="A1827" s="5"/>
      <c r="D1827" s="7"/>
      <c r="F1827" s="6"/>
      <c r="G1827" s="6"/>
      <c r="H1827" s="6">
        <f t="shared" si="28"/>
        <v>0</v>
      </c>
      <c r="I1827" s="6"/>
    </row>
    <row r="1828" spans="1:9">
      <c r="A1828" s="5"/>
      <c r="D1828" s="7"/>
      <c r="F1828" s="6"/>
      <c r="G1828" s="6"/>
      <c r="H1828" s="6">
        <f t="shared" si="28"/>
        <v>0</v>
      </c>
      <c r="I1828" s="6"/>
    </row>
    <row r="1829" spans="1:9">
      <c r="A1829" s="5"/>
      <c r="D1829" s="7"/>
      <c r="F1829" s="6"/>
      <c r="G1829" s="6"/>
      <c r="H1829" s="6">
        <f t="shared" si="28"/>
        <v>0</v>
      </c>
      <c r="I1829" s="6"/>
    </row>
    <row r="1830" spans="1:9">
      <c r="A1830" s="5"/>
      <c r="D1830" s="7"/>
      <c r="F1830" s="6"/>
      <c r="G1830" s="6"/>
      <c r="H1830" s="6">
        <f t="shared" si="28"/>
        <v>0</v>
      </c>
      <c r="I1830" s="6"/>
    </row>
    <row r="1831" spans="1:9">
      <c r="A1831" s="5"/>
      <c r="D1831" s="7"/>
      <c r="F1831" s="6"/>
      <c r="G1831" s="6"/>
      <c r="H1831" s="6">
        <f t="shared" si="28"/>
        <v>0</v>
      </c>
      <c r="I1831" s="6"/>
    </row>
    <row r="1832" spans="1:9">
      <c r="A1832" s="5"/>
      <c r="D1832" s="7"/>
      <c r="F1832" s="6"/>
      <c r="G1832" s="6"/>
      <c r="H1832" s="6">
        <f t="shared" si="28"/>
        <v>0</v>
      </c>
      <c r="I1832" s="6"/>
    </row>
    <row r="1833" spans="1:9">
      <c r="A1833" s="5"/>
      <c r="D1833" s="7"/>
      <c r="F1833" s="6"/>
      <c r="G1833" s="6"/>
      <c r="H1833" s="6">
        <f t="shared" si="28"/>
        <v>0</v>
      </c>
      <c r="I1833" s="6"/>
    </row>
    <row r="1834" spans="1:9">
      <c r="A1834" s="5"/>
      <c r="D1834" s="7"/>
      <c r="F1834" s="6"/>
      <c r="G1834" s="6"/>
      <c r="H1834" s="6">
        <f t="shared" si="28"/>
        <v>0</v>
      </c>
      <c r="I1834" s="6"/>
    </row>
    <row r="1835" spans="1:9">
      <c r="A1835" s="5"/>
      <c r="D1835" s="7"/>
      <c r="F1835" s="6"/>
      <c r="G1835" s="6"/>
      <c r="H1835" s="6">
        <f t="shared" si="28"/>
        <v>0</v>
      </c>
      <c r="I1835" s="6"/>
    </row>
    <row r="1836" spans="1:9">
      <c r="A1836" s="5"/>
      <c r="D1836" s="7"/>
      <c r="F1836" s="6"/>
      <c r="G1836" s="6"/>
      <c r="H1836" s="6">
        <f t="shared" si="28"/>
        <v>0</v>
      </c>
      <c r="I1836" s="6"/>
    </row>
    <row r="1837" spans="1:9">
      <c r="A1837" s="5"/>
      <c r="D1837" s="7"/>
      <c r="F1837" s="6"/>
      <c r="G1837" s="6"/>
      <c r="H1837" s="6">
        <f t="shared" si="28"/>
        <v>0</v>
      </c>
      <c r="I1837" s="6"/>
    </row>
    <row r="1838" spans="1:9">
      <c r="A1838" s="5"/>
      <c r="D1838" s="7"/>
      <c r="F1838" s="6"/>
      <c r="G1838" s="6"/>
      <c r="H1838" s="6">
        <f t="shared" si="28"/>
        <v>0</v>
      </c>
      <c r="I1838" s="6"/>
    </row>
    <row r="1839" spans="1:9">
      <c r="A1839" s="5"/>
      <c r="D1839" s="7"/>
      <c r="F1839" s="6"/>
      <c r="G1839" s="6"/>
      <c r="H1839" s="6">
        <f t="shared" si="28"/>
        <v>0</v>
      </c>
      <c r="I1839" s="6"/>
    </row>
    <row r="1840" spans="1:9">
      <c r="A1840" s="5"/>
      <c r="D1840" s="7"/>
      <c r="F1840" s="6"/>
      <c r="G1840" s="6"/>
      <c r="H1840" s="6">
        <f t="shared" si="28"/>
        <v>0</v>
      </c>
      <c r="I1840" s="6"/>
    </row>
    <row r="1841" spans="1:9">
      <c r="A1841" s="5"/>
      <c r="D1841" s="7"/>
      <c r="F1841" s="6"/>
      <c r="G1841" s="6"/>
      <c r="H1841" s="6">
        <f t="shared" si="28"/>
        <v>0</v>
      </c>
      <c r="I1841" s="6"/>
    </row>
    <row r="1842" spans="1:9">
      <c r="A1842" s="5"/>
      <c r="D1842" s="7"/>
      <c r="F1842" s="6"/>
      <c r="G1842" s="6"/>
      <c r="H1842" s="6">
        <f t="shared" si="28"/>
        <v>0</v>
      </c>
      <c r="I1842" s="6"/>
    </row>
    <row r="1843" spans="1:9">
      <c r="A1843" s="5"/>
      <c r="D1843" s="7"/>
      <c r="F1843" s="6"/>
      <c r="G1843" s="6"/>
      <c r="H1843" s="6">
        <f t="shared" si="28"/>
        <v>0</v>
      </c>
      <c r="I1843" s="6"/>
    </row>
    <row r="1844" spans="1:9">
      <c r="A1844" s="5"/>
      <c r="D1844" s="7"/>
      <c r="F1844" s="6"/>
      <c r="G1844" s="6"/>
      <c r="H1844" s="6">
        <f t="shared" si="28"/>
        <v>0</v>
      </c>
      <c r="I1844" s="6"/>
    </row>
    <row r="1845" spans="1:9">
      <c r="A1845" s="5"/>
      <c r="D1845" s="7"/>
      <c r="F1845" s="6"/>
      <c r="G1845" s="6"/>
      <c r="H1845" s="6">
        <f t="shared" si="28"/>
        <v>0</v>
      </c>
      <c r="I1845" s="6"/>
    </row>
    <row r="1846" spans="1:9">
      <c r="A1846" s="5"/>
      <c r="D1846" s="7"/>
      <c r="F1846" s="6"/>
      <c r="G1846" s="6"/>
      <c r="H1846" s="6">
        <f t="shared" si="28"/>
        <v>0</v>
      </c>
      <c r="I1846" s="6"/>
    </row>
    <row r="1847" spans="1:9">
      <c r="A1847" s="5"/>
      <c r="D1847" s="7"/>
      <c r="F1847" s="6"/>
      <c r="G1847" s="6"/>
      <c r="H1847" s="6">
        <f t="shared" si="28"/>
        <v>0</v>
      </c>
      <c r="I1847" s="6"/>
    </row>
    <row r="1848" spans="1:9">
      <c r="A1848" s="5"/>
      <c r="D1848" s="7"/>
      <c r="F1848" s="6"/>
      <c r="G1848" s="6"/>
      <c r="H1848" s="6">
        <f t="shared" si="28"/>
        <v>0</v>
      </c>
      <c r="I1848" s="6"/>
    </row>
    <row r="1849" spans="1:9">
      <c r="A1849" s="5"/>
      <c r="D1849" s="7"/>
      <c r="F1849" s="6"/>
      <c r="G1849" s="6"/>
      <c r="H1849" s="6">
        <f t="shared" si="28"/>
        <v>0</v>
      </c>
      <c r="I1849" s="6"/>
    </row>
    <row r="1850" spans="1:9">
      <c r="A1850" s="5"/>
      <c r="D1850" s="7"/>
      <c r="F1850" s="6"/>
      <c r="G1850" s="6"/>
      <c r="H1850" s="6">
        <f t="shared" si="28"/>
        <v>0</v>
      </c>
      <c r="I1850" s="6"/>
    </row>
    <row r="1851" spans="1:9">
      <c r="A1851" s="5"/>
      <c r="D1851" s="7"/>
      <c r="F1851" s="6"/>
      <c r="G1851" s="6"/>
      <c r="H1851" s="6">
        <f t="shared" si="28"/>
        <v>0</v>
      </c>
      <c r="I1851" s="6"/>
    </row>
    <row r="1852" spans="1:9">
      <c r="A1852" s="5"/>
      <c r="D1852" s="7"/>
      <c r="F1852" s="6"/>
      <c r="G1852" s="6"/>
      <c r="H1852" s="6">
        <f t="shared" si="28"/>
        <v>0</v>
      </c>
      <c r="I1852" s="6"/>
    </row>
    <row r="1853" spans="1:9">
      <c r="A1853" s="5"/>
      <c r="D1853" s="7"/>
      <c r="F1853" s="6"/>
      <c r="G1853" s="6"/>
      <c r="H1853" s="6">
        <f t="shared" si="28"/>
        <v>0</v>
      </c>
      <c r="I1853" s="6"/>
    </row>
    <row r="1854" spans="1:9">
      <c r="A1854" s="5"/>
      <c r="D1854" s="7"/>
      <c r="F1854" s="6"/>
      <c r="G1854" s="6"/>
      <c r="H1854" s="6">
        <f t="shared" si="28"/>
        <v>0</v>
      </c>
      <c r="I1854" s="6"/>
    </row>
    <row r="1855" spans="1:9">
      <c r="A1855" s="5"/>
      <c r="D1855" s="7"/>
      <c r="F1855" s="6"/>
      <c r="G1855" s="6"/>
      <c r="H1855" s="6">
        <f t="shared" si="28"/>
        <v>0</v>
      </c>
      <c r="I1855" s="6"/>
    </row>
    <row r="1856" spans="1:9">
      <c r="A1856" s="5"/>
      <c r="D1856" s="7"/>
      <c r="F1856" s="6"/>
      <c r="G1856" s="6"/>
      <c r="H1856" s="6">
        <f t="shared" si="28"/>
        <v>0</v>
      </c>
      <c r="I1856" s="6"/>
    </row>
    <row r="1857" spans="1:9">
      <c r="A1857" s="5"/>
      <c r="D1857" s="7"/>
      <c r="F1857" s="6"/>
      <c r="G1857" s="6"/>
      <c r="H1857" s="6">
        <f t="shared" si="28"/>
        <v>0</v>
      </c>
      <c r="I1857" s="6"/>
    </row>
    <row r="1858" spans="1:9">
      <c r="A1858" s="5"/>
      <c r="D1858" s="7"/>
      <c r="F1858" s="6"/>
      <c r="G1858" s="6"/>
      <c r="H1858" s="6">
        <f t="shared" si="28"/>
        <v>0</v>
      </c>
      <c r="I1858" s="6"/>
    </row>
    <row r="1859" spans="1:9">
      <c r="A1859" s="5"/>
      <c r="D1859" s="7"/>
      <c r="F1859" s="6"/>
      <c r="G1859" s="6"/>
      <c r="H1859" s="6">
        <f t="shared" ref="H1859:H1922" si="29">E1859*F1859-G1859</f>
        <v>0</v>
      </c>
      <c r="I1859" s="6"/>
    </row>
    <row r="1860" spans="1:9">
      <c r="A1860" s="5"/>
      <c r="D1860" s="7"/>
      <c r="F1860" s="6"/>
      <c r="G1860" s="6"/>
      <c r="H1860" s="6">
        <f t="shared" si="29"/>
        <v>0</v>
      </c>
      <c r="I1860" s="6"/>
    </row>
    <row r="1861" spans="1:9">
      <c r="A1861" s="5"/>
      <c r="D1861" s="7"/>
      <c r="F1861" s="6"/>
      <c r="G1861" s="6"/>
      <c r="H1861" s="6">
        <f t="shared" si="29"/>
        <v>0</v>
      </c>
      <c r="I1861" s="6"/>
    </row>
    <row r="1862" spans="1:9">
      <c r="A1862" s="5"/>
      <c r="D1862" s="7"/>
      <c r="F1862" s="6"/>
      <c r="G1862" s="6"/>
      <c r="H1862" s="6">
        <f t="shared" si="29"/>
        <v>0</v>
      </c>
      <c r="I1862" s="6"/>
    </row>
    <row r="1863" spans="1:9">
      <c r="A1863" s="5"/>
      <c r="D1863" s="7"/>
      <c r="F1863" s="6"/>
      <c r="G1863" s="6"/>
      <c r="H1863" s="6">
        <f t="shared" si="29"/>
        <v>0</v>
      </c>
      <c r="I1863" s="6"/>
    </row>
    <row r="1864" spans="1:9">
      <c r="A1864" s="5"/>
      <c r="D1864" s="7"/>
      <c r="F1864" s="6"/>
      <c r="G1864" s="6"/>
      <c r="H1864" s="6">
        <f t="shared" si="29"/>
        <v>0</v>
      </c>
      <c r="I1864" s="6"/>
    </row>
    <row r="1865" spans="1:9">
      <c r="A1865" s="5"/>
      <c r="D1865" s="7"/>
      <c r="F1865" s="6"/>
      <c r="G1865" s="6"/>
      <c r="H1865" s="6">
        <f t="shared" si="29"/>
        <v>0</v>
      </c>
      <c r="I1865" s="6"/>
    </row>
    <row r="1866" spans="1:9">
      <c r="A1866" s="5"/>
      <c r="D1866" s="7"/>
      <c r="F1866" s="6"/>
      <c r="G1866" s="6"/>
      <c r="H1866" s="6">
        <f t="shared" si="29"/>
        <v>0</v>
      </c>
      <c r="I1866" s="6"/>
    </row>
    <row r="1867" spans="1:9">
      <c r="A1867" s="5"/>
      <c r="D1867" s="7"/>
      <c r="F1867" s="6"/>
      <c r="G1867" s="6"/>
      <c r="H1867" s="6">
        <f t="shared" si="29"/>
        <v>0</v>
      </c>
      <c r="I1867" s="6"/>
    </row>
    <row r="1868" spans="1:9">
      <c r="A1868" s="5"/>
      <c r="D1868" s="7"/>
      <c r="F1868" s="6"/>
      <c r="G1868" s="6"/>
      <c r="H1868" s="6">
        <f t="shared" si="29"/>
        <v>0</v>
      </c>
      <c r="I1868" s="6"/>
    </row>
    <row r="1869" spans="1:9">
      <c r="A1869" s="5"/>
      <c r="D1869" s="7"/>
      <c r="F1869" s="6"/>
      <c r="G1869" s="6"/>
      <c r="H1869" s="6">
        <f t="shared" si="29"/>
        <v>0</v>
      </c>
      <c r="I1869" s="6"/>
    </row>
    <row r="1870" spans="1:9">
      <c r="A1870" s="5"/>
      <c r="D1870" s="7"/>
      <c r="F1870" s="6"/>
      <c r="G1870" s="6"/>
      <c r="H1870" s="6">
        <f t="shared" si="29"/>
        <v>0</v>
      </c>
      <c r="I1870" s="6"/>
    </row>
    <row r="1871" spans="1:9">
      <c r="A1871" s="5"/>
      <c r="D1871" s="7"/>
      <c r="F1871" s="6"/>
      <c r="G1871" s="6"/>
      <c r="H1871" s="6">
        <f t="shared" si="29"/>
        <v>0</v>
      </c>
      <c r="I1871" s="6"/>
    </row>
    <row r="1872" spans="1:9">
      <c r="A1872" s="5"/>
      <c r="D1872" s="7"/>
      <c r="F1872" s="6"/>
      <c r="G1872" s="6"/>
      <c r="H1872" s="6">
        <f t="shared" si="29"/>
        <v>0</v>
      </c>
      <c r="I1872" s="6"/>
    </row>
    <row r="1873" spans="1:9">
      <c r="A1873" s="5"/>
      <c r="D1873" s="7"/>
      <c r="F1873" s="6"/>
      <c r="G1873" s="6"/>
      <c r="H1873" s="6">
        <f t="shared" si="29"/>
        <v>0</v>
      </c>
      <c r="I1873" s="6"/>
    </row>
    <row r="1874" spans="1:9">
      <c r="A1874" s="5"/>
      <c r="D1874" s="7"/>
      <c r="F1874" s="6"/>
      <c r="G1874" s="6"/>
      <c r="H1874" s="6">
        <f t="shared" si="29"/>
        <v>0</v>
      </c>
      <c r="I1874" s="6"/>
    </row>
    <row r="1875" spans="1:9">
      <c r="A1875" s="5"/>
      <c r="D1875" s="7"/>
      <c r="F1875" s="6"/>
      <c r="G1875" s="6"/>
      <c r="H1875" s="6">
        <f t="shared" si="29"/>
        <v>0</v>
      </c>
      <c r="I1875" s="6"/>
    </row>
    <row r="1876" spans="1:9">
      <c r="A1876" s="5"/>
      <c r="D1876" s="7"/>
      <c r="F1876" s="6"/>
      <c r="G1876" s="6"/>
      <c r="H1876" s="6">
        <f t="shared" si="29"/>
        <v>0</v>
      </c>
      <c r="I1876" s="6"/>
    </row>
    <row r="1877" spans="1:9">
      <c r="A1877" s="5"/>
      <c r="D1877" s="7"/>
      <c r="F1877" s="6"/>
      <c r="G1877" s="6"/>
      <c r="H1877" s="6">
        <f t="shared" si="29"/>
        <v>0</v>
      </c>
      <c r="I1877" s="6"/>
    </row>
    <row r="1878" spans="1:9">
      <c r="A1878" s="5"/>
      <c r="D1878" s="7"/>
      <c r="F1878" s="6"/>
      <c r="G1878" s="6"/>
      <c r="H1878" s="6">
        <f t="shared" si="29"/>
        <v>0</v>
      </c>
      <c r="I1878" s="6"/>
    </row>
    <row r="1879" spans="1:9">
      <c r="A1879" s="5"/>
      <c r="D1879" s="7"/>
      <c r="F1879" s="6"/>
      <c r="G1879" s="6"/>
      <c r="H1879" s="6">
        <f t="shared" si="29"/>
        <v>0</v>
      </c>
      <c r="I1879" s="6"/>
    </row>
    <row r="1880" spans="1:9">
      <c r="A1880" s="5"/>
      <c r="D1880" s="7"/>
      <c r="F1880" s="6"/>
      <c r="G1880" s="6"/>
      <c r="H1880" s="6">
        <f t="shared" si="29"/>
        <v>0</v>
      </c>
      <c r="I1880" s="6"/>
    </row>
    <row r="1881" spans="1:9">
      <c r="A1881" s="5"/>
      <c r="D1881" s="7"/>
      <c r="F1881" s="6"/>
      <c r="G1881" s="6"/>
      <c r="H1881" s="6">
        <f t="shared" si="29"/>
        <v>0</v>
      </c>
      <c r="I1881" s="6"/>
    </row>
    <row r="1882" spans="1:9">
      <c r="A1882" s="5"/>
      <c r="D1882" s="7"/>
      <c r="F1882" s="6"/>
      <c r="G1882" s="6"/>
      <c r="H1882" s="6">
        <f t="shared" si="29"/>
        <v>0</v>
      </c>
      <c r="I1882" s="6"/>
    </row>
    <row r="1883" spans="1:9">
      <c r="A1883" s="5"/>
      <c r="D1883" s="7"/>
      <c r="F1883" s="6"/>
      <c r="G1883" s="6"/>
      <c r="H1883" s="6">
        <f t="shared" si="29"/>
        <v>0</v>
      </c>
      <c r="I1883" s="6"/>
    </row>
    <row r="1884" spans="1:9">
      <c r="A1884" s="5"/>
      <c r="D1884" s="7"/>
      <c r="F1884" s="6"/>
      <c r="G1884" s="6"/>
      <c r="H1884" s="6">
        <f t="shared" si="29"/>
        <v>0</v>
      </c>
      <c r="I1884" s="6"/>
    </row>
    <row r="1885" spans="1:9">
      <c r="A1885" s="5"/>
      <c r="D1885" s="7"/>
      <c r="F1885" s="6"/>
      <c r="G1885" s="6"/>
      <c r="H1885" s="6">
        <f t="shared" si="29"/>
        <v>0</v>
      </c>
      <c r="I1885" s="6"/>
    </row>
    <row r="1886" spans="1:9">
      <c r="A1886" s="5"/>
      <c r="D1886" s="7"/>
      <c r="F1886" s="6"/>
      <c r="G1886" s="6"/>
      <c r="H1886" s="6">
        <f t="shared" si="29"/>
        <v>0</v>
      </c>
      <c r="I1886" s="6"/>
    </row>
    <row r="1887" spans="1:9">
      <c r="A1887" s="5"/>
      <c r="D1887" s="7"/>
      <c r="F1887" s="6"/>
      <c r="G1887" s="6"/>
      <c r="H1887" s="6">
        <f t="shared" si="29"/>
        <v>0</v>
      </c>
      <c r="I1887" s="6"/>
    </row>
    <row r="1888" spans="1:9">
      <c r="A1888" s="5"/>
      <c r="D1888" s="7"/>
      <c r="F1888" s="6"/>
      <c r="G1888" s="6"/>
      <c r="H1888" s="6">
        <f t="shared" si="29"/>
        <v>0</v>
      </c>
      <c r="I1888" s="6"/>
    </row>
    <row r="1889" spans="1:9">
      <c r="A1889" s="5"/>
      <c r="D1889" s="7"/>
      <c r="F1889" s="6"/>
      <c r="G1889" s="6"/>
      <c r="H1889" s="6">
        <f t="shared" si="29"/>
        <v>0</v>
      </c>
      <c r="I1889" s="6"/>
    </row>
    <row r="1890" spans="1:9">
      <c r="A1890" s="5"/>
      <c r="D1890" s="7"/>
      <c r="F1890" s="6"/>
      <c r="G1890" s="6"/>
      <c r="H1890" s="6">
        <f t="shared" si="29"/>
        <v>0</v>
      </c>
      <c r="I1890" s="6"/>
    </row>
    <row r="1891" spans="1:9">
      <c r="A1891" s="5"/>
      <c r="D1891" s="7"/>
      <c r="F1891" s="6"/>
      <c r="G1891" s="6"/>
      <c r="H1891" s="6">
        <f t="shared" si="29"/>
        <v>0</v>
      </c>
      <c r="I1891" s="6"/>
    </row>
    <row r="1892" spans="1:9">
      <c r="A1892" s="5"/>
      <c r="D1892" s="7"/>
      <c r="F1892" s="6"/>
      <c r="G1892" s="6"/>
      <c r="H1892" s="6">
        <f t="shared" si="29"/>
        <v>0</v>
      </c>
      <c r="I1892" s="6"/>
    </row>
    <row r="1893" spans="1:9">
      <c r="A1893" s="5"/>
      <c r="D1893" s="7"/>
      <c r="F1893" s="6"/>
      <c r="G1893" s="6"/>
      <c r="H1893" s="6">
        <f t="shared" si="29"/>
        <v>0</v>
      </c>
      <c r="I1893" s="6"/>
    </row>
    <row r="1894" spans="1:9">
      <c r="A1894" s="5"/>
      <c r="D1894" s="7"/>
      <c r="F1894" s="6"/>
      <c r="G1894" s="6"/>
      <c r="H1894" s="6">
        <f t="shared" si="29"/>
        <v>0</v>
      </c>
      <c r="I1894" s="6"/>
    </row>
    <row r="1895" spans="1:9">
      <c r="A1895" s="5"/>
      <c r="D1895" s="7"/>
      <c r="F1895" s="6"/>
      <c r="G1895" s="6"/>
      <c r="H1895" s="6">
        <f t="shared" si="29"/>
        <v>0</v>
      </c>
      <c r="I1895" s="6"/>
    </row>
    <row r="1896" spans="1:9">
      <c r="A1896" s="5"/>
      <c r="D1896" s="7"/>
      <c r="F1896" s="6"/>
      <c r="G1896" s="6"/>
      <c r="H1896" s="6">
        <f t="shared" si="29"/>
        <v>0</v>
      </c>
      <c r="I1896" s="6"/>
    </row>
    <row r="1897" spans="1:9">
      <c r="A1897" s="5"/>
      <c r="D1897" s="7"/>
      <c r="F1897" s="6"/>
      <c r="G1897" s="6"/>
      <c r="H1897" s="6">
        <f t="shared" si="29"/>
        <v>0</v>
      </c>
      <c r="I1897" s="6"/>
    </row>
    <row r="1898" spans="1:9">
      <c r="A1898" s="5"/>
      <c r="D1898" s="7"/>
      <c r="F1898" s="6"/>
      <c r="G1898" s="6"/>
      <c r="H1898" s="6">
        <f t="shared" si="29"/>
        <v>0</v>
      </c>
      <c r="I1898" s="6"/>
    </row>
    <row r="1899" spans="1:9">
      <c r="A1899" s="5"/>
      <c r="D1899" s="7"/>
      <c r="F1899" s="6"/>
      <c r="G1899" s="6"/>
      <c r="H1899" s="6">
        <f t="shared" si="29"/>
        <v>0</v>
      </c>
      <c r="I1899" s="6"/>
    </row>
    <row r="1900" spans="1:9">
      <c r="A1900" s="5"/>
      <c r="D1900" s="7"/>
      <c r="F1900" s="6"/>
      <c r="G1900" s="6"/>
      <c r="H1900" s="6">
        <f t="shared" si="29"/>
        <v>0</v>
      </c>
      <c r="I1900" s="6"/>
    </row>
    <row r="1901" spans="1:9">
      <c r="A1901" s="5"/>
      <c r="D1901" s="7"/>
      <c r="F1901" s="6"/>
      <c r="G1901" s="6"/>
      <c r="H1901" s="6">
        <f t="shared" si="29"/>
        <v>0</v>
      </c>
      <c r="I1901" s="6"/>
    </row>
    <row r="1902" spans="1:9">
      <c r="A1902" s="5"/>
      <c r="D1902" s="7"/>
      <c r="F1902" s="6"/>
      <c r="G1902" s="6"/>
      <c r="H1902" s="6">
        <f t="shared" si="29"/>
        <v>0</v>
      </c>
      <c r="I1902" s="6"/>
    </row>
    <row r="1903" spans="1:9">
      <c r="A1903" s="5"/>
      <c r="D1903" s="7"/>
      <c r="F1903" s="6"/>
      <c r="G1903" s="6"/>
      <c r="H1903" s="6">
        <f t="shared" si="29"/>
        <v>0</v>
      </c>
      <c r="I1903" s="6"/>
    </row>
    <row r="1904" spans="1:9">
      <c r="A1904" s="5"/>
      <c r="D1904" s="7"/>
      <c r="F1904" s="6"/>
      <c r="G1904" s="6"/>
      <c r="H1904" s="6">
        <f t="shared" si="29"/>
        <v>0</v>
      </c>
      <c r="I1904" s="6"/>
    </row>
    <row r="1905" spans="1:9">
      <c r="A1905" s="5"/>
      <c r="D1905" s="7"/>
      <c r="F1905" s="6"/>
      <c r="G1905" s="6"/>
      <c r="H1905" s="6">
        <f t="shared" si="29"/>
        <v>0</v>
      </c>
      <c r="I1905" s="6"/>
    </row>
    <row r="1906" spans="1:9">
      <c r="A1906" s="5"/>
      <c r="D1906" s="7"/>
      <c r="F1906" s="6"/>
      <c r="G1906" s="6"/>
      <c r="H1906" s="6">
        <f t="shared" si="29"/>
        <v>0</v>
      </c>
      <c r="I1906" s="6"/>
    </row>
    <row r="1907" spans="1:9">
      <c r="A1907" s="5"/>
      <c r="D1907" s="7"/>
      <c r="F1907" s="6"/>
      <c r="G1907" s="6"/>
      <c r="H1907" s="6">
        <f t="shared" si="29"/>
        <v>0</v>
      </c>
      <c r="I1907" s="6"/>
    </row>
    <row r="1908" spans="1:9">
      <c r="A1908" s="5"/>
      <c r="D1908" s="7"/>
      <c r="F1908" s="6"/>
      <c r="G1908" s="6"/>
      <c r="H1908" s="6">
        <f t="shared" si="29"/>
        <v>0</v>
      </c>
      <c r="I1908" s="6"/>
    </row>
    <row r="1909" spans="1:9">
      <c r="A1909" s="5"/>
      <c r="D1909" s="7"/>
      <c r="F1909" s="6"/>
      <c r="G1909" s="6"/>
      <c r="H1909" s="6">
        <f t="shared" si="29"/>
        <v>0</v>
      </c>
      <c r="I1909" s="6"/>
    </row>
    <row r="1910" spans="1:9">
      <c r="A1910" s="5"/>
      <c r="D1910" s="7"/>
      <c r="F1910" s="6"/>
      <c r="G1910" s="6"/>
      <c r="H1910" s="6">
        <f t="shared" si="29"/>
        <v>0</v>
      </c>
      <c r="I1910" s="6"/>
    </row>
    <row r="1911" spans="1:9">
      <c r="A1911" s="5"/>
      <c r="D1911" s="7"/>
      <c r="F1911" s="6"/>
      <c r="G1911" s="6"/>
      <c r="H1911" s="6">
        <f t="shared" si="29"/>
        <v>0</v>
      </c>
      <c r="I1911" s="6"/>
    </row>
    <row r="1912" spans="1:9">
      <c r="A1912" s="5"/>
      <c r="D1912" s="7"/>
      <c r="F1912" s="6"/>
      <c r="G1912" s="6"/>
      <c r="H1912" s="6">
        <f t="shared" si="29"/>
        <v>0</v>
      </c>
      <c r="I1912" s="6"/>
    </row>
    <row r="1913" spans="1:9">
      <c r="A1913" s="5"/>
      <c r="D1913" s="7"/>
      <c r="F1913" s="6"/>
      <c r="G1913" s="6"/>
      <c r="H1913" s="6">
        <f t="shared" si="29"/>
        <v>0</v>
      </c>
      <c r="I1913" s="6"/>
    </row>
    <row r="1914" spans="1:9">
      <c r="A1914" s="5"/>
      <c r="D1914" s="7"/>
      <c r="F1914" s="6"/>
      <c r="G1914" s="6"/>
      <c r="H1914" s="6">
        <f t="shared" si="29"/>
        <v>0</v>
      </c>
      <c r="I1914" s="6"/>
    </row>
    <row r="1915" spans="1:9">
      <c r="A1915" s="5"/>
      <c r="D1915" s="7"/>
      <c r="F1915" s="6"/>
      <c r="G1915" s="6"/>
      <c r="H1915" s="6">
        <f t="shared" si="29"/>
        <v>0</v>
      </c>
      <c r="I1915" s="6"/>
    </row>
    <row r="1916" spans="1:9">
      <c r="A1916" s="5"/>
      <c r="D1916" s="7"/>
      <c r="F1916" s="6"/>
      <c r="G1916" s="6"/>
      <c r="H1916" s="6">
        <f t="shared" si="29"/>
        <v>0</v>
      </c>
      <c r="I1916" s="6"/>
    </row>
    <row r="1917" spans="1:9">
      <c r="A1917" s="5"/>
      <c r="D1917" s="7"/>
      <c r="F1917" s="6"/>
      <c r="G1917" s="6"/>
      <c r="H1917" s="6">
        <f t="shared" si="29"/>
        <v>0</v>
      </c>
      <c r="I1917" s="6"/>
    </row>
    <row r="1918" spans="1:9">
      <c r="A1918" s="5"/>
      <c r="D1918" s="7"/>
      <c r="F1918" s="6"/>
      <c r="G1918" s="6"/>
      <c r="H1918" s="6">
        <f t="shared" si="29"/>
        <v>0</v>
      </c>
      <c r="I1918" s="6"/>
    </row>
    <row r="1919" spans="1:9">
      <c r="A1919" s="5"/>
      <c r="D1919" s="7"/>
      <c r="F1919" s="6"/>
      <c r="G1919" s="6"/>
      <c r="H1919" s="6">
        <f t="shared" si="29"/>
        <v>0</v>
      </c>
      <c r="I1919" s="6"/>
    </row>
    <row r="1920" spans="1:9">
      <c r="A1920" s="5"/>
      <c r="D1920" s="7"/>
      <c r="F1920" s="6"/>
      <c r="G1920" s="6"/>
      <c r="H1920" s="6">
        <f t="shared" si="29"/>
        <v>0</v>
      </c>
      <c r="I1920" s="6"/>
    </row>
    <row r="1921" spans="1:9">
      <c r="A1921" s="5"/>
      <c r="D1921" s="7"/>
      <c r="F1921" s="6"/>
      <c r="G1921" s="6"/>
      <c r="H1921" s="6">
        <f t="shared" si="29"/>
        <v>0</v>
      </c>
      <c r="I1921" s="6"/>
    </row>
    <row r="1922" spans="1:9">
      <c r="A1922" s="5"/>
      <c r="D1922" s="7"/>
      <c r="F1922" s="6"/>
      <c r="G1922" s="6"/>
      <c r="H1922" s="6">
        <f t="shared" si="29"/>
        <v>0</v>
      </c>
      <c r="I1922" s="6"/>
    </row>
    <row r="1923" spans="1:9">
      <c r="A1923" s="5"/>
      <c r="D1923" s="7"/>
      <c r="F1923" s="6"/>
      <c r="G1923" s="6"/>
      <c r="H1923" s="6">
        <f t="shared" ref="H1923:H1986" si="30">E1923*F1923-G1923</f>
        <v>0</v>
      </c>
      <c r="I1923" s="6"/>
    </row>
    <row r="1924" spans="1:9">
      <c r="A1924" s="5"/>
      <c r="D1924" s="7"/>
      <c r="F1924" s="6"/>
      <c r="G1924" s="6"/>
      <c r="H1924" s="6">
        <f t="shared" si="30"/>
        <v>0</v>
      </c>
      <c r="I1924" s="6"/>
    </row>
    <row r="1925" spans="1:9">
      <c r="A1925" s="5"/>
      <c r="D1925" s="7"/>
      <c r="F1925" s="6"/>
      <c r="G1925" s="6"/>
      <c r="H1925" s="6">
        <f t="shared" si="30"/>
        <v>0</v>
      </c>
      <c r="I1925" s="6"/>
    </row>
    <row r="1926" spans="1:9">
      <c r="A1926" s="5"/>
      <c r="D1926" s="7"/>
      <c r="F1926" s="6"/>
      <c r="G1926" s="6"/>
      <c r="H1926" s="6">
        <f t="shared" si="30"/>
        <v>0</v>
      </c>
      <c r="I1926" s="6"/>
    </row>
    <row r="1927" spans="1:9">
      <c r="A1927" s="5"/>
      <c r="D1927" s="7"/>
      <c r="F1927" s="6"/>
      <c r="G1927" s="6"/>
      <c r="H1927" s="6">
        <f t="shared" si="30"/>
        <v>0</v>
      </c>
      <c r="I1927" s="6"/>
    </row>
    <row r="1928" spans="1:9">
      <c r="A1928" s="5"/>
      <c r="D1928" s="7"/>
      <c r="F1928" s="6"/>
      <c r="G1928" s="6"/>
      <c r="H1928" s="6">
        <f t="shared" si="30"/>
        <v>0</v>
      </c>
      <c r="I1928" s="6"/>
    </row>
    <row r="1929" spans="1:9">
      <c r="A1929" s="5"/>
      <c r="D1929" s="7"/>
      <c r="F1929" s="6"/>
      <c r="G1929" s="6"/>
      <c r="H1929" s="6">
        <f t="shared" si="30"/>
        <v>0</v>
      </c>
      <c r="I1929" s="6"/>
    </row>
    <row r="1930" spans="1:9">
      <c r="A1930" s="5"/>
      <c r="D1930" s="7"/>
      <c r="F1930" s="6"/>
      <c r="G1930" s="6"/>
      <c r="H1930" s="6">
        <f t="shared" si="30"/>
        <v>0</v>
      </c>
      <c r="I1930" s="6"/>
    </row>
    <row r="1931" spans="1:9">
      <c r="A1931" s="5"/>
      <c r="D1931" s="7"/>
      <c r="F1931" s="6"/>
      <c r="G1931" s="6"/>
      <c r="H1931" s="6">
        <f t="shared" si="30"/>
        <v>0</v>
      </c>
      <c r="I1931" s="6"/>
    </row>
    <row r="1932" spans="1:9">
      <c r="A1932" s="5"/>
      <c r="D1932" s="7"/>
      <c r="F1932" s="6"/>
      <c r="G1932" s="6"/>
      <c r="H1932" s="6">
        <f t="shared" si="30"/>
        <v>0</v>
      </c>
      <c r="I1932" s="6"/>
    </row>
    <row r="1933" spans="1:9">
      <c r="A1933" s="5"/>
      <c r="D1933" s="7"/>
      <c r="F1933" s="6"/>
      <c r="G1933" s="6"/>
      <c r="H1933" s="6">
        <f t="shared" si="30"/>
        <v>0</v>
      </c>
      <c r="I1933" s="6"/>
    </row>
    <row r="1934" spans="1:9">
      <c r="A1934" s="5"/>
      <c r="D1934" s="7"/>
      <c r="F1934" s="6"/>
      <c r="G1934" s="6"/>
      <c r="H1934" s="6">
        <f t="shared" si="30"/>
        <v>0</v>
      </c>
      <c r="I1934" s="6"/>
    </row>
    <row r="1935" spans="1:9">
      <c r="A1935" s="5"/>
      <c r="D1935" s="7"/>
      <c r="F1935" s="6"/>
      <c r="G1935" s="6"/>
      <c r="H1935" s="6">
        <f t="shared" si="30"/>
        <v>0</v>
      </c>
      <c r="I1935" s="6"/>
    </row>
    <row r="1936" spans="1:9">
      <c r="A1936" s="5"/>
      <c r="D1936" s="7"/>
      <c r="F1936" s="6"/>
      <c r="G1936" s="6"/>
      <c r="H1936" s="6">
        <f t="shared" si="30"/>
        <v>0</v>
      </c>
      <c r="I1936" s="6"/>
    </row>
    <row r="1937" spans="1:9">
      <c r="A1937" s="5"/>
      <c r="D1937" s="7"/>
      <c r="F1937" s="6"/>
      <c r="G1937" s="6"/>
      <c r="H1937" s="6">
        <f t="shared" si="30"/>
        <v>0</v>
      </c>
      <c r="I1937" s="6"/>
    </row>
    <row r="1938" spans="1:9">
      <c r="A1938" s="5"/>
      <c r="D1938" s="7"/>
      <c r="F1938" s="6"/>
      <c r="G1938" s="6"/>
      <c r="H1938" s="6">
        <f t="shared" si="30"/>
        <v>0</v>
      </c>
      <c r="I1938" s="6"/>
    </row>
    <row r="1939" spans="1:9">
      <c r="A1939" s="5"/>
      <c r="D1939" s="7"/>
      <c r="F1939" s="6"/>
      <c r="G1939" s="6"/>
      <c r="H1939" s="6">
        <f t="shared" si="30"/>
        <v>0</v>
      </c>
      <c r="I1939" s="6"/>
    </row>
    <row r="1940" spans="1:9">
      <c r="A1940" s="5"/>
      <c r="D1940" s="7"/>
      <c r="F1940" s="6"/>
      <c r="G1940" s="6"/>
      <c r="H1940" s="6">
        <f t="shared" si="30"/>
        <v>0</v>
      </c>
      <c r="I1940" s="6"/>
    </row>
    <row r="1941" spans="1:9">
      <c r="A1941" s="5"/>
      <c r="D1941" s="7"/>
      <c r="F1941" s="6"/>
      <c r="G1941" s="6"/>
      <c r="H1941" s="6">
        <f t="shared" si="30"/>
        <v>0</v>
      </c>
      <c r="I1941" s="6"/>
    </row>
    <row r="1942" spans="1:9">
      <c r="A1942" s="5"/>
      <c r="D1942" s="7"/>
      <c r="F1942" s="6"/>
      <c r="G1942" s="6"/>
      <c r="H1942" s="6">
        <f t="shared" si="30"/>
        <v>0</v>
      </c>
      <c r="I1942" s="6"/>
    </row>
    <row r="1943" spans="1:9">
      <c r="A1943" s="5"/>
      <c r="D1943" s="7"/>
      <c r="F1943" s="6"/>
      <c r="G1943" s="6"/>
      <c r="H1943" s="6">
        <f t="shared" si="30"/>
        <v>0</v>
      </c>
      <c r="I1943" s="6"/>
    </row>
    <row r="1944" spans="1:9">
      <c r="A1944" s="5"/>
      <c r="D1944" s="7"/>
      <c r="F1944" s="6"/>
      <c r="G1944" s="6"/>
      <c r="H1944" s="6">
        <f t="shared" si="30"/>
        <v>0</v>
      </c>
      <c r="I1944" s="6"/>
    </row>
    <row r="1945" spans="1:9">
      <c r="A1945" s="5"/>
      <c r="D1945" s="7"/>
      <c r="F1945" s="6"/>
      <c r="G1945" s="6"/>
      <c r="H1945" s="6">
        <f t="shared" si="30"/>
        <v>0</v>
      </c>
      <c r="I1945" s="6"/>
    </row>
    <row r="1946" spans="1:9">
      <c r="A1946" s="5"/>
      <c r="D1946" s="7"/>
      <c r="F1946" s="6"/>
      <c r="G1946" s="6"/>
      <c r="H1946" s="6">
        <f t="shared" si="30"/>
        <v>0</v>
      </c>
      <c r="I1946" s="6"/>
    </row>
    <row r="1947" spans="1:9">
      <c r="A1947" s="5"/>
      <c r="D1947" s="7"/>
      <c r="F1947" s="6"/>
      <c r="G1947" s="6"/>
      <c r="H1947" s="6">
        <f t="shared" si="30"/>
        <v>0</v>
      </c>
      <c r="I1947" s="6"/>
    </row>
    <row r="1948" spans="1:9">
      <c r="A1948" s="5"/>
      <c r="D1948" s="7"/>
      <c r="F1948" s="6"/>
      <c r="G1948" s="6"/>
      <c r="H1948" s="6">
        <f t="shared" si="30"/>
        <v>0</v>
      </c>
      <c r="I1948" s="6"/>
    </row>
    <row r="1949" spans="1:9">
      <c r="A1949" s="5"/>
      <c r="D1949" s="7"/>
      <c r="F1949" s="6"/>
      <c r="G1949" s="6"/>
      <c r="H1949" s="6">
        <f t="shared" si="30"/>
        <v>0</v>
      </c>
      <c r="I1949" s="6"/>
    </row>
    <row r="1950" spans="1:9">
      <c r="A1950" s="5"/>
      <c r="D1950" s="7"/>
      <c r="F1950" s="6"/>
      <c r="G1950" s="6"/>
      <c r="H1950" s="6">
        <f t="shared" si="30"/>
        <v>0</v>
      </c>
      <c r="I1950" s="6"/>
    </row>
    <row r="1951" spans="1:9">
      <c r="A1951" s="5"/>
      <c r="D1951" s="7"/>
      <c r="F1951" s="6"/>
      <c r="G1951" s="6"/>
      <c r="H1951" s="6">
        <f t="shared" si="30"/>
        <v>0</v>
      </c>
      <c r="I1951" s="6"/>
    </row>
    <row r="1952" spans="1:9">
      <c r="A1952" s="5"/>
      <c r="D1952" s="7"/>
      <c r="F1952" s="6"/>
      <c r="G1952" s="6"/>
      <c r="H1952" s="6">
        <f t="shared" si="30"/>
        <v>0</v>
      </c>
      <c r="I1952" s="6"/>
    </row>
    <row r="1953" spans="1:9">
      <c r="A1953" s="5"/>
      <c r="D1953" s="7"/>
      <c r="F1953" s="6"/>
      <c r="G1953" s="6"/>
      <c r="H1953" s="6">
        <f t="shared" si="30"/>
        <v>0</v>
      </c>
      <c r="I1953" s="6"/>
    </row>
    <row r="1954" spans="1:9">
      <c r="A1954" s="5"/>
      <c r="D1954" s="7"/>
      <c r="F1954" s="6"/>
      <c r="G1954" s="6"/>
      <c r="H1954" s="6">
        <f t="shared" si="30"/>
        <v>0</v>
      </c>
      <c r="I1954" s="6"/>
    </row>
    <row r="1955" spans="1:9">
      <c r="A1955" s="5"/>
      <c r="D1955" s="7"/>
      <c r="F1955" s="6"/>
      <c r="G1955" s="6"/>
      <c r="H1955" s="6">
        <f t="shared" si="30"/>
        <v>0</v>
      </c>
      <c r="I1955" s="6"/>
    </row>
    <row r="1956" spans="1:9">
      <c r="A1956" s="5"/>
      <c r="D1956" s="7"/>
      <c r="F1956" s="6"/>
      <c r="G1956" s="6"/>
      <c r="H1956" s="6">
        <f t="shared" si="30"/>
        <v>0</v>
      </c>
      <c r="I1956" s="6"/>
    </row>
    <row r="1957" spans="1:9">
      <c r="A1957" s="5"/>
      <c r="D1957" s="7"/>
      <c r="F1957" s="6"/>
      <c r="G1957" s="6"/>
      <c r="H1957" s="6">
        <f t="shared" si="30"/>
        <v>0</v>
      </c>
      <c r="I1957" s="6"/>
    </row>
    <row r="1958" spans="1:9">
      <c r="A1958" s="5"/>
      <c r="D1958" s="7"/>
      <c r="F1958" s="6"/>
      <c r="G1958" s="6"/>
      <c r="H1958" s="6">
        <f t="shared" si="30"/>
        <v>0</v>
      </c>
      <c r="I1958" s="6"/>
    </row>
    <row r="1959" spans="1:9">
      <c r="A1959" s="5"/>
      <c r="D1959" s="7"/>
      <c r="F1959" s="6"/>
      <c r="G1959" s="6"/>
      <c r="H1959" s="6">
        <f t="shared" si="30"/>
        <v>0</v>
      </c>
      <c r="I1959" s="6"/>
    </row>
    <row r="1960" spans="1:9">
      <c r="A1960" s="5"/>
      <c r="D1960" s="7"/>
      <c r="F1960" s="6"/>
      <c r="G1960" s="6"/>
      <c r="H1960" s="6">
        <f t="shared" si="30"/>
        <v>0</v>
      </c>
      <c r="I1960" s="6"/>
    </row>
    <row r="1961" spans="1:9">
      <c r="A1961" s="5"/>
      <c r="D1961" s="7"/>
      <c r="F1961" s="6"/>
      <c r="G1961" s="6"/>
      <c r="H1961" s="6">
        <f t="shared" si="30"/>
        <v>0</v>
      </c>
      <c r="I1961" s="6"/>
    </row>
    <row r="1962" spans="1:9">
      <c r="A1962" s="5"/>
      <c r="D1962" s="7"/>
      <c r="F1962" s="6"/>
      <c r="G1962" s="6"/>
      <c r="H1962" s="6">
        <f t="shared" si="30"/>
        <v>0</v>
      </c>
      <c r="I1962" s="6"/>
    </row>
    <row r="1963" spans="1:9">
      <c r="A1963" s="5"/>
      <c r="D1963" s="7"/>
      <c r="F1963" s="6"/>
      <c r="G1963" s="6"/>
      <c r="H1963" s="6">
        <f t="shared" si="30"/>
        <v>0</v>
      </c>
      <c r="I1963" s="6"/>
    </row>
    <row r="1964" spans="1:9">
      <c r="A1964" s="5"/>
      <c r="D1964" s="7"/>
      <c r="F1964" s="6"/>
      <c r="G1964" s="6"/>
      <c r="H1964" s="6">
        <f t="shared" si="30"/>
        <v>0</v>
      </c>
      <c r="I1964" s="6"/>
    </row>
    <row r="1965" spans="1:9">
      <c r="A1965" s="5"/>
      <c r="D1965" s="7"/>
      <c r="F1965" s="6"/>
      <c r="G1965" s="6"/>
      <c r="H1965" s="6">
        <f t="shared" si="30"/>
        <v>0</v>
      </c>
      <c r="I1965" s="6"/>
    </row>
    <row r="1966" spans="1:9">
      <c r="A1966" s="5"/>
      <c r="D1966" s="7"/>
      <c r="F1966" s="6"/>
      <c r="G1966" s="6"/>
      <c r="H1966" s="6">
        <f t="shared" si="30"/>
        <v>0</v>
      </c>
      <c r="I1966" s="6"/>
    </row>
    <row r="1967" spans="1:9">
      <c r="A1967" s="5"/>
      <c r="D1967" s="7"/>
      <c r="F1967" s="6"/>
      <c r="G1967" s="6"/>
      <c r="H1967" s="6">
        <f t="shared" si="30"/>
        <v>0</v>
      </c>
      <c r="I1967" s="6"/>
    </row>
    <row r="1968" spans="1:9">
      <c r="A1968" s="5"/>
      <c r="D1968" s="7"/>
      <c r="F1968" s="6"/>
      <c r="G1968" s="6"/>
      <c r="H1968" s="6">
        <f t="shared" si="30"/>
        <v>0</v>
      </c>
      <c r="I1968" s="6"/>
    </row>
    <row r="1969" spans="1:9">
      <c r="A1969" s="5"/>
      <c r="D1969" s="7"/>
      <c r="F1969" s="6"/>
      <c r="G1969" s="6"/>
      <c r="H1969" s="6">
        <f t="shared" si="30"/>
        <v>0</v>
      </c>
      <c r="I1969" s="6"/>
    </row>
    <row r="1970" spans="1:9">
      <c r="A1970" s="5"/>
      <c r="D1970" s="7"/>
      <c r="F1970" s="6"/>
      <c r="G1970" s="6"/>
      <c r="H1970" s="6">
        <f t="shared" si="30"/>
        <v>0</v>
      </c>
      <c r="I1970" s="6"/>
    </row>
    <row r="1971" spans="1:9">
      <c r="A1971" s="5"/>
      <c r="D1971" s="7"/>
      <c r="F1971" s="6"/>
      <c r="G1971" s="6"/>
      <c r="H1971" s="6">
        <f t="shared" si="30"/>
        <v>0</v>
      </c>
      <c r="I1971" s="6"/>
    </row>
    <row r="1972" spans="1:9">
      <c r="A1972" s="5"/>
      <c r="D1972" s="7"/>
      <c r="F1972" s="6"/>
      <c r="G1972" s="6"/>
      <c r="H1972" s="6">
        <f t="shared" si="30"/>
        <v>0</v>
      </c>
      <c r="I1972" s="6"/>
    </row>
    <row r="1973" spans="1:9">
      <c r="A1973" s="5"/>
      <c r="D1973" s="7"/>
      <c r="F1973" s="6"/>
      <c r="G1973" s="6"/>
      <c r="H1973" s="6">
        <f t="shared" si="30"/>
        <v>0</v>
      </c>
      <c r="I1973" s="6"/>
    </row>
    <row r="1974" spans="1:9">
      <c r="A1974" s="5"/>
      <c r="D1974" s="7"/>
      <c r="F1974" s="6"/>
      <c r="G1974" s="6"/>
      <c r="H1974" s="6">
        <f t="shared" si="30"/>
        <v>0</v>
      </c>
      <c r="I1974" s="6"/>
    </row>
    <row r="1975" spans="1:9">
      <c r="A1975" s="5"/>
      <c r="D1975" s="7"/>
      <c r="F1975" s="6"/>
      <c r="G1975" s="6"/>
      <c r="H1975" s="6">
        <f t="shared" si="30"/>
        <v>0</v>
      </c>
      <c r="I1975" s="6"/>
    </row>
    <row r="1976" spans="1:9">
      <c r="A1976" s="5"/>
      <c r="D1976" s="7"/>
      <c r="F1976" s="6"/>
      <c r="G1976" s="6"/>
      <c r="H1976" s="6">
        <f t="shared" si="30"/>
        <v>0</v>
      </c>
      <c r="I1976" s="6"/>
    </row>
    <row r="1977" spans="1:9">
      <c r="A1977" s="5"/>
      <c r="D1977" s="7"/>
      <c r="F1977" s="6"/>
      <c r="G1977" s="6"/>
      <c r="H1977" s="6">
        <f t="shared" si="30"/>
        <v>0</v>
      </c>
      <c r="I1977" s="6"/>
    </row>
    <row r="1978" spans="1:9">
      <c r="A1978" s="5"/>
      <c r="D1978" s="7"/>
      <c r="F1978" s="6"/>
      <c r="G1978" s="6"/>
      <c r="H1978" s="6">
        <f t="shared" si="30"/>
        <v>0</v>
      </c>
      <c r="I1978" s="6"/>
    </row>
    <row r="1979" spans="1:9">
      <c r="A1979" s="5"/>
      <c r="D1979" s="7"/>
      <c r="F1979" s="6"/>
      <c r="G1979" s="6"/>
      <c r="H1979" s="6">
        <f t="shared" si="30"/>
        <v>0</v>
      </c>
      <c r="I1979" s="6"/>
    </row>
    <row r="1980" spans="1:9">
      <c r="A1980" s="5"/>
      <c r="D1980" s="7"/>
      <c r="F1980" s="6"/>
      <c r="G1980" s="6"/>
      <c r="H1980" s="6">
        <f t="shared" si="30"/>
        <v>0</v>
      </c>
      <c r="I1980" s="6"/>
    </row>
    <row r="1981" spans="1:9">
      <c r="A1981" s="5"/>
      <c r="D1981" s="7"/>
      <c r="F1981" s="6"/>
      <c r="G1981" s="6"/>
      <c r="H1981" s="6">
        <f t="shared" si="30"/>
        <v>0</v>
      </c>
      <c r="I1981" s="6"/>
    </row>
    <row r="1982" spans="1:9">
      <c r="A1982" s="5"/>
      <c r="D1982" s="7"/>
      <c r="F1982" s="6"/>
      <c r="G1982" s="6"/>
      <c r="H1982" s="6">
        <f t="shared" si="30"/>
        <v>0</v>
      </c>
      <c r="I1982" s="6"/>
    </row>
    <row r="1983" spans="1:9">
      <c r="A1983" s="5"/>
      <c r="D1983" s="7"/>
      <c r="F1983" s="6"/>
      <c r="G1983" s="6"/>
      <c r="H1983" s="6">
        <f t="shared" si="30"/>
        <v>0</v>
      </c>
      <c r="I1983" s="6"/>
    </row>
    <row r="1984" spans="1:9">
      <c r="A1984" s="5"/>
      <c r="D1984" s="7"/>
      <c r="F1984" s="6"/>
      <c r="G1984" s="6"/>
      <c r="H1984" s="6">
        <f t="shared" si="30"/>
        <v>0</v>
      </c>
      <c r="I1984" s="6"/>
    </row>
    <row r="1985" spans="1:9">
      <c r="A1985" s="5"/>
      <c r="D1985" s="7"/>
      <c r="F1985" s="6"/>
      <c r="G1985" s="6"/>
      <c r="H1985" s="6">
        <f t="shared" si="30"/>
        <v>0</v>
      </c>
      <c r="I1985" s="6"/>
    </row>
    <row r="1986" spans="1:9">
      <c r="A1986" s="5"/>
      <c r="D1986" s="7"/>
      <c r="F1986" s="6"/>
      <c r="G1986" s="6"/>
      <c r="H1986" s="6">
        <f t="shared" si="30"/>
        <v>0</v>
      </c>
      <c r="I1986" s="6"/>
    </row>
    <row r="1987" spans="1:9">
      <c r="A1987" s="5"/>
      <c r="D1987" s="7"/>
      <c r="F1987" s="6"/>
      <c r="G1987" s="6"/>
      <c r="H1987" s="6">
        <f t="shared" ref="H1987:H2050" si="31">E1987*F1987-G1987</f>
        <v>0</v>
      </c>
      <c r="I1987" s="6"/>
    </row>
    <row r="1988" spans="1:9">
      <c r="A1988" s="5"/>
      <c r="D1988" s="7"/>
      <c r="F1988" s="6"/>
      <c r="G1988" s="6"/>
      <c r="H1988" s="6">
        <f t="shared" si="31"/>
        <v>0</v>
      </c>
      <c r="I1988" s="6"/>
    </row>
    <row r="1989" spans="1:9">
      <c r="A1989" s="5"/>
      <c r="D1989" s="7"/>
      <c r="F1989" s="6"/>
      <c r="G1989" s="6"/>
      <c r="H1989" s="6">
        <f t="shared" si="31"/>
        <v>0</v>
      </c>
      <c r="I1989" s="6"/>
    </row>
    <row r="1990" spans="1:9">
      <c r="A1990" s="5"/>
      <c r="D1990" s="7"/>
      <c r="F1990" s="6"/>
      <c r="G1990" s="6"/>
      <c r="H1990" s="6">
        <f t="shared" si="31"/>
        <v>0</v>
      </c>
      <c r="I1990" s="6"/>
    </row>
    <row r="1991" spans="1:9">
      <c r="A1991" s="5"/>
      <c r="D1991" s="7"/>
      <c r="F1991" s="6"/>
      <c r="G1991" s="6"/>
      <c r="H1991" s="6">
        <f t="shared" si="31"/>
        <v>0</v>
      </c>
      <c r="I1991" s="6"/>
    </row>
    <row r="1992" spans="1:9">
      <c r="A1992" s="5"/>
      <c r="D1992" s="7"/>
      <c r="F1992" s="6"/>
      <c r="G1992" s="6"/>
      <c r="H1992" s="6">
        <f t="shared" si="31"/>
        <v>0</v>
      </c>
      <c r="I1992" s="6"/>
    </row>
    <row r="1993" spans="1:9">
      <c r="A1993" s="5"/>
      <c r="D1993" s="7"/>
      <c r="F1993" s="6"/>
      <c r="G1993" s="6"/>
      <c r="H1993" s="6">
        <f t="shared" si="31"/>
        <v>0</v>
      </c>
      <c r="I1993" s="6"/>
    </row>
    <row r="1994" spans="1:9">
      <c r="A1994" s="5"/>
      <c r="D1994" s="7"/>
      <c r="F1994" s="6"/>
      <c r="G1994" s="6"/>
      <c r="H1994" s="6">
        <f t="shared" si="31"/>
        <v>0</v>
      </c>
      <c r="I1994" s="6"/>
    </row>
    <row r="1995" spans="1:9">
      <c r="A1995" s="5"/>
      <c r="D1995" s="7"/>
      <c r="F1995" s="6"/>
      <c r="G1995" s="6"/>
      <c r="H1995" s="6">
        <f t="shared" si="31"/>
        <v>0</v>
      </c>
      <c r="I1995" s="6"/>
    </row>
    <row r="1996" spans="1:9">
      <c r="A1996" s="5"/>
      <c r="D1996" s="7"/>
      <c r="F1996" s="6"/>
      <c r="G1996" s="6"/>
      <c r="H1996" s="6">
        <f t="shared" si="31"/>
        <v>0</v>
      </c>
      <c r="I1996" s="6"/>
    </row>
    <row r="1997" spans="1:9">
      <c r="A1997" s="5"/>
      <c r="D1997" s="7"/>
      <c r="F1997" s="6"/>
      <c r="G1997" s="6"/>
      <c r="H1997" s="6">
        <f t="shared" si="31"/>
        <v>0</v>
      </c>
      <c r="I1997" s="6"/>
    </row>
    <row r="1998" spans="1:9">
      <c r="A1998" s="5"/>
      <c r="D1998" s="7"/>
      <c r="F1998" s="6"/>
      <c r="G1998" s="6"/>
      <c r="H1998" s="6">
        <f t="shared" si="31"/>
        <v>0</v>
      </c>
      <c r="I1998" s="6"/>
    </row>
    <row r="1999" spans="1:9">
      <c r="A1999" s="5"/>
      <c r="D1999" s="7"/>
      <c r="F1999" s="6"/>
      <c r="G1999" s="6"/>
      <c r="H1999" s="6">
        <f t="shared" si="31"/>
        <v>0</v>
      </c>
      <c r="I1999" s="6"/>
    </row>
    <row r="2000" spans="1:9">
      <c r="A2000" s="5"/>
      <c r="D2000" s="7"/>
      <c r="F2000" s="6"/>
      <c r="G2000" s="6"/>
      <c r="H2000" s="6">
        <f t="shared" si="31"/>
        <v>0</v>
      </c>
      <c r="I2000" s="6"/>
    </row>
    <row r="2001" spans="1:9">
      <c r="A2001" s="5"/>
      <c r="D2001" s="7"/>
      <c r="F2001" s="6"/>
      <c r="G2001" s="6"/>
      <c r="H2001" s="6">
        <f t="shared" si="31"/>
        <v>0</v>
      </c>
      <c r="I2001" s="6"/>
    </row>
    <row r="2002" spans="1:9">
      <c r="A2002" s="5"/>
      <c r="D2002" s="7"/>
      <c r="F2002" s="6"/>
      <c r="G2002" s="6"/>
      <c r="H2002" s="6">
        <f t="shared" si="31"/>
        <v>0</v>
      </c>
      <c r="I2002" s="6"/>
    </row>
    <row r="2003" spans="1:9">
      <c r="A2003" s="5"/>
      <c r="D2003" s="7"/>
      <c r="F2003" s="6"/>
      <c r="G2003" s="6"/>
      <c r="H2003" s="6">
        <f t="shared" si="31"/>
        <v>0</v>
      </c>
      <c r="I2003" s="6"/>
    </row>
    <row r="2004" spans="1:9">
      <c r="A2004" s="5"/>
      <c r="D2004" s="7"/>
      <c r="F2004" s="6"/>
      <c r="G2004" s="6"/>
      <c r="H2004" s="6">
        <f t="shared" si="31"/>
        <v>0</v>
      </c>
      <c r="I2004" s="6"/>
    </row>
    <row r="2005" spans="1:9">
      <c r="A2005" s="5"/>
      <c r="D2005" s="7"/>
      <c r="F2005" s="6"/>
      <c r="G2005" s="6"/>
      <c r="H2005" s="6">
        <f t="shared" si="31"/>
        <v>0</v>
      </c>
      <c r="I2005" s="6"/>
    </row>
    <row r="2006" spans="1:9">
      <c r="A2006" s="5"/>
      <c r="D2006" s="7"/>
      <c r="F2006" s="6"/>
      <c r="G2006" s="6"/>
      <c r="H2006" s="6">
        <f t="shared" si="31"/>
        <v>0</v>
      </c>
      <c r="I2006" s="6"/>
    </row>
    <row r="2007" spans="1:9">
      <c r="A2007" s="5"/>
      <c r="D2007" s="7"/>
      <c r="F2007" s="6"/>
      <c r="G2007" s="6"/>
      <c r="H2007" s="6">
        <f t="shared" si="31"/>
        <v>0</v>
      </c>
      <c r="I2007" s="6"/>
    </row>
    <row r="2008" spans="1:9">
      <c r="A2008" s="5"/>
      <c r="D2008" s="7"/>
      <c r="F2008" s="6"/>
      <c r="G2008" s="6"/>
      <c r="H2008" s="6">
        <f t="shared" si="31"/>
        <v>0</v>
      </c>
      <c r="I2008" s="6"/>
    </row>
    <row r="2009" spans="1:9">
      <c r="A2009" s="5"/>
      <c r="D2009" s="7"/>
      <c r="F2009" s="6"/>
      <c r="G2009" s="6"/>
      <c r="H2009" s="6">
        <f t="shared" si="31"/>
        <v>0</v>
      </c>
      <c r="I2009" s="6"/>
    </row>
    <row r="2010" spans="1:9">
      <c r="A2010" s="5"/>
      <c r="D2010" s="7"/>
      <c r="F2010" s="6"/>
      <c r="G2010" s="6"/>
      <c r="H2010" s="6">
        <f t="shared" si="31"/>
        <v>0</v>
      </c>
      <c r="I2010" s="6"/>
    </row>
    <row r="2011" spans="1:9">
      <c r="A2011" s="5"/>
      <c r="D2011" s="7"/>
      <c r="F2011" s="6"/>
      <c r="G2011" s="6"/>
      <c r="H2011" s="6">
        <f t="shared" si="31"/>
        <v>0</v>
      </c>
      <c r="I2011" s="6"/>
    </row>
    <row r="2012" spans="1:9">
      <c r="A2012" s="5"/>
      <c r="D2012" s="7"/>
      <c r="F2012" s="6"/>
      <c r="G2012" s="6"/>
      <c r="H2012" s="6">
        <f t="shared" si="31"/>
        <v>0</v>
      </c>
      <c r="I2012" s="6"/>
    </row>
    <row r="2013" spans="1:9">
      <c r="A2013" s="5"/>
      <c r="D2013" s="7"/>
      <c r="F2013" s="6"/>
      <c r="G2013" s="6"/>
      <c r="H2013" s="6">
        <f t="shared" si="31"/>
        <v>0</v>
      </c>
      <c r="I2013" s="6"/>
    </row>
    <row r="2014" spans="1:9">
      <c r="A2014" s="5"/>
      <c r="D2014" s="7"/>
      <c r="F2014" s="6"/>
      <c r="G2014" s="6"/>
      <c r="H2014" s="6">
        <f t="shared" si="31"/>
        <v>0</v>
      </c>
      <c r="I2014" s="6"/>
    </row>
    <row r="2015" spans="1:9">
      <c r="A2015" s="5"/>
      <c r="D2015" s="7"/>
      <c r="F2015" s="6"/>
      <c r="G2015" s="6"/>
      <c r="H2015" s="6">
        <f t="shared" si="31"/>
        <v>0</v>
      </c>
      <c r="I2015" s="6"/>
    </row>
    <row r="2016" spans="1:9">
      <c r="A2016" s="5"/>
      <c r="D2016" s="7"/>
      <c r="F2016" s="6"/>
      <c r="G2016" s="6"/>
      <c r="H2016" s="6">
        <f t="shared" si="31"/>
        <v>0</v>
      </c>
      <c r="I2016" s="6"/>
    </row>
    <row r="2017" spans="1:9">
      <c r="A2017" s="5"/>
      <c r="D2017" s="7"/>
      <c r="F2017" s="6"/>
      <c r="G2017" s="6"/>
      <c r="H2017" s="6">
        <f t="shared" si="31"/>
        <v>0</v>
      </c>
      <c r="I2017" s="6"/>
    </row>
    <row r="2018" spans="1:9">
      <c r="A2018" s="5"/>
      <c r="D2018" s="7"/>
      <c r="F2018" s="6"/>
      <c r="G2018" s="6"/>
      <c r="H2018" s="6">
        <f t="shared" si="31"/>
        <v>0</v>
      </c>
      <c r="I2018" s="6"/>
    </row>
    <row r="2019" spans="1:9">
      <c r="A2019" s="5"/>
      <c r="D2019" s="7"/>
      <c r="F2019" s="6"/>
      <c r="G2019" s="6"/>
      <c r="H2019" s="6">
        <f t="shared" si="31"/>
        <v>0</v>
      </c>
      <c r="I2019" s="6"/>
    </row>
    <row r="2020" spans="1:9">
      <c r="A2020" s="5"/>
      <c r="D2020" s="7"/>
      <c r="F2020" s="6"/>
      <c r="G2020" s="6"/>
      <c r="H2020" s="6">
        <f t="shared" si="31"/>
        <v>0</v>
      </c>
      <c r="I2020" s="6"/>
    </row>
    <row r="2021" spans="1:9">
      <c r="A2021" s="5"/>
      <c r="D2021" s="7"/>
      <c r="F2021" s="6"/>
      <c r="G2021" s="6"/>
      <c r="H2021" s="6">
        <f t="shared" si="31"/>
        <v>0</v>
      </c>
      <c r="I2021" s="6"/>
    </row>
    <row r="2022" spans="1:9">
      <c r="A2022" s="5"/>
      <c r="D2022" s="7"/>
      <c r="F2022" s="6"/>
      <c r="G2022" s="6"/>
      <c r="H2022" s="6">
        <f t="shared" si="31"/>
        <v>0</v>
      </c>
      <c r="I2022" s="6"/>
    </row>
    <row r="2023" spans="1:9">
      <c r="A2023" s="5"/>
      <c r="D2023" s="7"/>
      <c r="F2023" s="6"/>
      <c r="G2023" s="6"/>
      <c r="H2023" s="6">
        <f t="shared" si="31"/>
        <v>0</v>
      </c>
      <c r="I2023" s="6"/>
    </row>
    <row r="2024" spans="1:9">
      <c r="A2024" s="5"/>
      <c r="D2024" s="7"/>
      <c r="F2024" s="6"/>
      <c r="G2024" s="6"/>
      <c r="H2024" s="6">
        <f t="shared" si="31"/>
        <v>0</v>
      </c>
      <c r="I2024" s="6"/>
    </row>
    <row r="2025" spans="1:9">
      <c r="A2025" s="5"/>
      <c r="D2025" s="7"/>
      <c r="F2025" s="6"/>
      <c r="G2025" s="6"/>
      <c r="H2025" s="6">
        <f t="shared" si="31"/>
        <v>0</v>
      </c>
      <c r="I2025" s="6"/>
    </row>
    <row r="2026" spans="1:9">
      <c r="A2026" s="5"/>
      <c r="D2026" s="7"/>
      <c r="F2026" s="6"/>
      <c r="G2026" s="6"/>
      <c r="H2026" s="6">
        <f t="shared" si="31"/>
        <v>0</v>
      </c>
      <c r="I2026" s="6"/>
    </row>
    <row r="2027" spans="1:9">
      <c r="A2027" s="5"/>
      <c r="D2027" s="7"/>
      <c r="F2027" s="6"/>
      <c r="G2027" s="6"/>
      <c r="H2027" s="6">
        <f t="shared" si="31"/>
        <v>0</v>
      </c>
      <c r="I2027" s="6"/>
    </row>
    <row r="2028" spans="1:9">
      <c r="A2028" s="5"/>
      <c r="D2028" s="7"/>
      <c r="F2028" s="6"/>
      <c r="G2028" s="6"/>
      <c r="H2028" s="6">
        <f t="shared" si="31"/>
        <v>0</v>
      </c>
      <c r="I2028" s="6"/>
    </row>
    <row r="2029" spans="1:9">
      <c r="A2029" s="5"/>
      <c r="D2029" s="7"/>
      <c r="F2029" s="6"/>
      <c r="G2029" s="6"/>
      <c r="H2029" s="6">
        <f t="shared" si="31"/>
        <v>0</v>
      </c>
      <c r="I2029" s="6"/>
    </row>
    <row r="2030" spans="1:9">
      <c r="A2030" s="5"/>
      <c r="D2030" s="7"/>
      <c r="F2030" s="6"/>
      <c r="G2030" s="6"/>
      <c r="H2030" s="6">
        <f t="shared" si="31"/>
        <v>0</v>
      </c>
      <c r="I2030" s="6"/>
    </row>
    <row r="2031" spans="1:9">
      <c r="A2031" s="5"/>
      <c r="D2031" s="7"/>
      <c r="F2031" s="6"/>
      <c r="G2031" s="6"/>
      <c r="H2031" s="6">
        <f t="shared" si="31"/>
        <v>0</v>
      </c>
      <c r="I2031" s="6"/>
    </row>
    <row r="2032" spans="1:9">
      <c r="A2032" s="5"/>
      <c r="D2032" s="7"/>
      <c r="F2032" s="6"/>
      <c r="G2032" s="6"/>
      <c r="H2032" s="6">
        <f t="shared" si="31"/>
        <v>0</v>
      </c>
      <c r="I2032" s="6"/>
    </row>
    <row r="2033" spans="1:9">
      <c r="A2033" s="5"/>
      <c r="D2033" s="7"/>
      <c r="F2033" s="6"/>
      <c r="G2033" s="6"/>
      <c r="H2033" s="6">
        <f t="shared" si="31"/>
        <v>0</v>
      </c>
      <c r="I2033" s="6"/>
    </row>
    <row r="2034" spans="1:9">
      <c r="A2034" s="5"/>
      <c r="D2034" s="7"/>
      <c r="F2034" s="6"/>
      <c r="G2034" s="6"/>
      <c r="H2034" s="6">
        <f t="shared" si="31"/>
        <v>0</v>
      </c>
      <c r="I2034" s="6"/>
    </row>
    <row r="2035" spans="1:9">
      <c r="A2035" s="5"/>
      <c r="D2035" s="7"/>
      <c r="F2035" s="6"/>
      <c r="G2035" s="6"/>
      <c r="H2035" s="6">
        <f t="shared" si="31"/>
        <v>0</v>
      </c>
      <c r="I2035" s="6"/>
    </row>
    <row r="2036" spans="1:9">
      <c r="A2036" s="5"/>
      <c r="D2036" s="7"/>
      <c r="F2036" s="6"/>
      <c r="G2036" s="6"/>
      <c r="H2036" s="6">
        <f t="shared" si="31"/>
        <v>0</v>
      </c>
      <c r="I2036" s="6"/>
    </row>
    <row r="2037" spans="1:9">
      <c r="A2037" s="5"/>
      <c r="D2037" s="7"/>
      <c r="F2037" s="6"/>
      <c r="G2037" s="6"/>
      <c r="H2037" s="6">
        <f t="shared" si="31"/>
        <v>0</v>
      </c>
      <c r="I2037" s="6"/>
    </row>
    <row r="2038" spans="1:9">
      <c r="A2038" s="5"/>
      <c r="D2038" s="7"/>
      <c r="F2038" s="6"/>
      <c r="G2038" s="6"/>
      <c r="H2038" s="6">
        <f t="shared" si="31"/>
        <v>0</v>
      </c>
      <c r="I2038" s="6"/>
    </row>
    <row r="2039" spans="1:9">
      <c r="A2039" s="5"/>
      <c r="D2039" s="7"/>
      <c r="F2039" s="6"/>
      <c r="G2039" s="6"/>
      <c r="H2039" s="6">
        <f t="shared" si="31"/>
        <v>0</v>
      </c>
      <c r="I2039" s="6"/>
    </row>
    <row r="2040" spans="1:9">
      <c r="A2040" s="5"/>
      <c r="D2040" s="7"/>
      <c r="F2040" s="6"/>
      <c r="G2040" s="6"/>
      <c r="H2040" s="6">
        <f t="shared" si="31"/>
        <v>0</v>
      </c>
      <c r="I2040" s="6"/>
    </row>
    <row r="2041" spans="1:9">
      <c r="A2041" s="5"/>
      <c r="D2041" s="7"/>
      <c r="F2041" s="6"/>
      <c r="G2041" s="6"/>
      <c r="H2041" s="6">
        <f t="shared" si="31"/>
        <v>0</v>
      </c>
      <c r="I2041" s="6"/>
    </row>
    <row r="2042" spans="1:9">
      <c r="A2042" s="5"/>
      <c r="D2042" s="7"/>
      <c r="F2042" s="6"/>
      <c r="G2042" s="6"/>
      <c r="H2042" s="6">
        <f t="shared" si="31"/>
        <v>0</v>
      </c>
      <c r="I2042" s="6"/>
    </row>
    <row r="2043" spans="1:9">
      <c r="A2043" s="5"/>
      <c r="D2043" s="7"/>
      <c r="F2043" s="6"/>
      <c r="G2043" s="6"/>
      <c r="H2043" s="6">
        <f t="shared" si="31"/>
        <v>0</v>
      </c>
      <c r="I2043" s="6"/>
    </row>
    <row r="2044" spans="1:9">
      <c r="A2044" s="5"/>
      <c r="D2044" s="7"/>
      <c r="F2044" s="6"/>
      <c r="G2044" s="6"/>
      <c r="H2044" s="6">
        <f t="shared" si="31"/>
        <v>0</v>
      </c>
      <c r="I2044" s="6"/>
    </row>
    <row r="2045" spans="1:9">
      <c r="A2045" s="5"/>
      <c r="D2045" s="7"/>
      <c r="F2045" s="6"/>
      <c r="G2045" s="6"/>
      <c r="H2045" s="6">
        <f t="shared" si="31"/>
        <v>0</v>
      </c>
      <c r="I2045" s="6"/>
    </row>
    <row r="2046" spans="1:9">
      <c r="A2046" s="5"/>
      <c r="D2046" s="7"/>
      <c r="F2046" s="6"/>
      <c r="G2046" s="6"/>
      <c r="H2046" s="6">
        <f t="shared" si="31"/>
        <v>0</v>
      </c>
      <c r="I2046" s="6"/>
    </row>
    <row r="2047" spans="1:9">
      <c r="A2047" s="5"/>
      <c r="D2047" s="7"/>
      <c r="F2047" s="6"/>
      <c r="G2047" s="6"/>
      <c r="H2047" s="6">
        <f t="shared" si="31"/>
        <v>0</v>
      </c>
      <c r="I2047" s="6"/>
    </row>
    <row r="2048" spans="1:9">
      <c r="A2048" s="5"/>
      <c r="D2048" s="7"/>
      <c r="F2048" s="6"/>
      <c r="G2048" s="6"/>
      <c r="H2048" s="6">
        <f t="shared" si="31"/>
        <v>0</v>
      </c>
      <c r="I2048" s="6"/>
    </row>
    <row r="2049" spans="1:9">
      <c r="A2049" s="5"/>
      <c r="D2049" s="7"/>
      <c r="F2049" s="6"/>
      <c r="G2049" s="6"/>
      <c r="H2049" s="6">
        <f t="shared" si="31"/>
        <v>0</v>
      </c>
      <c r="I2049" s="6"/>
    </row>
    <row r="2050" spans="1:9">
      <c r="A2050" s="5"/>
      <c r="D2050" s="7"/>
      <c r="F2050" s="6"/>
      <c r="G2050" s="6"/>
      <c r="H2050" s="6">
        <f t="shared" si="31"/>
        <v>0</v>
      </c>
      <c r="I2050" s="6"/>
    </row>
    <row r="2051" spans="1:9">
      <c r="A2051" s="5"/>
      <c r="D2051" s="7"/>
      <c r="F2051" s="6"/>
      <c r="G2051" s="6"/>
      <c r="H2051" s="6">
        <f t="shared" ref="H2051:H2114" si="32">E2051*F2051-G2051</f>
        <v>0</v>
      </c>
      <c r="I2051" s="6"/>
    </row>
    <row r="2052" spans="1:9">
      <c r="A2052" s="5"/>
      <c r="D2052" s="7"/>
      <c r="F2052" s="6"/>
      <c r="G2052" s="6"/>
      <c r="H2052" s="6">
        <f t="shared" si="32"/>
        <v>0</v>
      </c>
      <c r="I2052" s="6"/>
    </row>
    <row r="2053" spans="1:9">
      <c r="A2053" s="5"/>
      <c r="D2053" s="7"/>
      <c r="F2053" s="6"/>
      <c r="G2053" s="6"/>
      <c r="H2053" s="6">
        <f t="shared" si="32"/>
        <v>0</v>
      </c>
      <c r="I2053" s="6"/>
    </row>
    <row r="2054" spans="1:9">
      <c r="A2054" s="5"/>
      <c r="D2054" s="7"/>
      <c r="F2054" s="6"/>
      <c r="G2054" s="6"/>
      <c r="H2054" s="6">
        <f t="shared" si="32"/>
        <v>0</v>
      </c>
      <c r="I2054" s="6"/>
    </row>
    <row r="2055" spans="1:9">
      <c r="A2055" s="5"/>
      <c r="D2055" s="7"/>
      <c r="F2055" s="6"/>
      <c r="G2055" s="6"/>
      <c r="H2055" s="6">
        <f t="shared" si="32"/>
        <v>0</v>
      </c>
      <c r="I2055" s="6"/>
    </row>
    <row r="2056" spans="1:9">
      <c r="A2056" s="5"/>
      <c r="D2056" s="7"/>
      <c r="F2056" s="6"/>
      <c r="G2056" s="6"/>
      <c r="H2056" s="6">
        <f t="shared" si="32"/>
        <v>0</v>
      </c>
      <c r="I2056" s="6"/>
    </row>
    <row r="2057" spans="1:9">
      <c r="A2057" s="5"/>
      <c r="D2057" s="7"/>
      <c r="F2057" s="6"/>
      <c r="G2057" s="6"/>
      <c r="H2057" s="6">
        <f t="shared" si="32"/>
        <v>0</v>
      </c>
      <c r="I2057" s="6"/>
    </row>
    <row r="2058" spans="1:9">
      <c r="A2058" s="5"/>
      <c r="D2058" s="7"/>
      <c r="F2058" s="6"/>
      <c r="G2058" s="6"/>
      <c r="H2058" s="6">
        <f t="shared" si="32"/>
        <v>0</v>
      </c>
      <c r="I2058" s="6"/>
    </row>
    <row r="2059" spans="1:9">
      <c r="A2059" s="5"/>
      <c r="D2059" s="7"/>
      <c r="F2059" s="6"/>
      <c r="G2059" s="6"/>
      <c r="H2059" s="6">
        <f t="shared" si="32"/>
        <v>0</v>
      </c>
      <c r="I2059" s="6"/>
    </row>
    <row r="2060" spans="1:9">
      <c r="A2060" s="5"/>
      <c r="D2060" s="7"/>
      <c r="F2060" s="6"/>
      <c r="G2060" s="6"/>
      <c r="H2060" s="6">
        <f t="shared" si="32"/>
        <v>0</v>
      </c>
      <c r="I2060" s="6"/>
    </row>
    <row r="2061" spans="1:9">
      <c r="A2061" s="5"/>
      <c r="D2061" s="7"/>
      <c r="F2061" s="6"/>
      <c r="G2061" s="6"/>
      <c r="H2061" s="6">
        <f t="shared" si="32"/>
        <v>0</v>
      </c>
      <c r="I2061" s="6"/>
    </row>
    <row r="2062" spans="1:9">
      <c r="A2062" s="5"/>
      <c r="D2062" s="7"/>
      <c r="F2062" s="6"/>
      <c r="G2062" s="6"/>
      <c r="H2062" s="6">
        <f t="shared" si="32"/>
        <v>0</v>
      </c>
      <c r="I2062" s="6"/>
    </row>
    <row r="2063" spans="1:9">
      <c r="A2063" s="5"/>
      <c r="D2063" s="7"/>
      <c r="F2063" s="6"/>
      <c r="G2063" s="6"/>
      <c r="H2063" s="6">
        <f t="shared" si="32"/>
        <v>0</v>
      </c>
      <c r="I2063" s="6"/>
    </row>
    <row r="2064" spans="1:9">
      <c r="A2064" s="5"/>
      <c r="D2064" s="7"/>
      <c r="F2064" s="6"/>
      <c r="G2064" s="6"/>
      <c r="H2064" s="6">
        <f t="shared" si="32"/>
        <v>0</v>
      </c>
      <c r="I2064" s="6"/>
    </row>
    <row r="2065" spans="1:9">
      <c r="A2065" s="5"/>
      <c r="D2065" s="7"/>
      <c r="F2065" s="6"/>
      <c r="G2065" s="6"/>
      <c r="H2065" s="6">
        <f t="shared" si="32"/>
        <v>0</v>
      </c>
      <c r="I2065" s="6"/>
    </row>
    <row r="2066" spans="1:9">
      <c r="A2066" s="5"/>
      <c r="D2066" s="7"/>
      <c r="F2066" s="6"/>
      <c r="G2066" s="6"/>
      <c r="H2066" s="6">
        <f t="shared" si="32"/>
        <v>0</v>
      </c>
      <c r="I2066" s="6"/>
    </row>
    <row r="2067" spans="1:9">
      <c r="A2067" s="5"/>
      <c r="D2067" s="7"/>
      <c r="F2067" s="6"/>
      <c r="G2067" s="6"/>
      <c r="H2067" s="6">
        <f t="shared" si="32"/>
        <v>0</v>
      </c>
      <c r="I2067" s="6"/>
    </row>
    <row r="2068" spans="1:9">
      <c r="A2068" s="5"/>
      <c r="D2068" s="7"/>
      <c r="F2068" s="6"/>
      <c r="G2068" s="6"/>
      <c r="H2068" s="6">
        <f t="shared" si="32"/>
        <v>0</v>
      </c>
      <c r="I2068" s="6"/>
    </row>
    <row r="2069" spans="1:9">
      <c r="A2069" s="5"/>
      <c r="D2069" s="7"/>
      <c r="F2069" s="6"/>
      <c r="G2069" s="6"/>
      <c r="H2069" s="6">
        <f t="shared" si="32"/>
        <v>0</v>
      </c>
      <c r="I2069" s="6"/>
    </row>
    <row r="2070" spans="1:9">
      <c r="A2070" s="5"/>
      <c r="D2070" s="7"/>
      <c r="F2070" s="6"/>
      <c r="G2070" s="6"/>
      <c r="H2070" s="6">
        <f t="shared" si="32"/>
        <v>0</v>
      </c>
      <c r="I2070" s="6"/>
    </row>
    <row r="2071" spans="1:9">
      <c r="A2071" s="5"/>
      <c r="D2071" s="7"/>
      <c r="F2071" s="6"/>
      <c r="G2071" s="6"/>
      <c r="H2071" s="6">
        <f t="shared" si="32"/>
        <v>0</v>
      </c>
      <c r="I2071" s="6"/>
    </row>
    <row r="2072" spans="1:9">
      <c r="A2072" s="5"/>
      <c r="D2072" s="7"/>
      <c r="F2072" s="6"/>
      <c r="G2072" s="6"/>
      <c r="H2072" s="6">
        <f t="shared" si="32"/>
        <v>0</v>
      </c>
      <c r="I2072" s="6"/>
    </row>
    <row r="2073" spans="1:9">
      <c r="A2073" s="5"/>
      <c r="D2073" s="7"/>
      <c r="F2073" s="6"/>
      <c r="G2073" s="6"/>
      <c r="H2073" s="6">
        <f t="shared" si="32"/>
        <v>0</v>
      </c>
      <c r="I2073" s="6"/>
    </row>
    <row r="2074" spans="1:9">
      <c r="A2074" s="5"/>
      <c r="D2074" s="7"/>
      <c r="F2074" s="6"/>
      <c r="G2074" s="6"/>
      <c r="H2074" s="6">
        <f t="shared" si="32"/>
        <v>0</v>
      </c>
      <c r="I2074" s="6"/>
    </row>
    <row r="2075" spans="1:9">
      <c r="A2075" s="5"/>
      <c r="D2075" s="7"/>
      <c r="F2075" s="6"/>
      <c r="G2075" s="6"/>
      <c r="H2075" s="6">
        <f t="shared" si="32"/>
        <v>0</v>
      </c>
      <c r="I2075" s="6"/>
    </row>
    <row r="2076" spans="1:9">
      <c r="A2076" s="5"/>
      <c r="D2076" s="7"/>
      <c r="F2076" s="6"/>
      <c r="G2076" s="6"/>
      <c r="H2076" s="6">
        <f t="shared" si="32"/>
        <v>0</v>
      </c>
      <c r="I2076" s="6"/>
    </row>
    <row r="2077" spans="1:9">
      <c r="A2077" s="5"/>
      <c r="D2077" s="7"/>
      <c r="F2077" s="6"/>
      <c r="G2077" s="6"/>
      <c r="H2077" s="6">
        <f t="shared" si="32"/>
        <v>0</v>
      </c>
      <c r="I2077" s="6"/>
    </row>
    <row r="2078" spans="1:9">
      <c r="A2078" s="5"/>
      <c r="D2078" s="7"/>
      <c r="F2078" s="6"/>
      <c r="G2078" s="6"/>
      <c r="H2078" s="6">
        <f t="shared" si="32"/>
        <v>0</v>
      </c>
      <c r="I2078" s="6"/>
    </row>
    <row r="2079" spans="1:9">
      <c r="A2079" s="5"/>
      <c r="D2079" s="7"/>
      <c r="F2079" s="6"/>
      <c r="G2079" s="6"/>
      <c r="H2079" s="6">
        <f t="shared" si="32"/>
        <v>0</v>
      </c>
      <c r="I2079" s="6"/>
    </row>
    <row r="2080" spans="1:9">
      <c r="A2080" s="5"/>
      <c r="D2080" s="7"/>
      <c r="F2080" s="6"/>
      <c r="G2080" s="6"/>
      <c r="H2080" s="6">
        <f t="shared" si="32"/>
        <v>0</v>
      </c>
      <c r="I2080" s="6"/>
    </row>
    <row r="2081" spans="1:9">
      <c r="A2081" s="5"/>
      <c r="D2081" s="7"/>
      <c r="F2081" s="6"/>
      <c r="G2081" s="6"/>
      <c r="H2081" s="6">
        <f t="shared" si="32"/>
        <v>0</v>
      </c>
      <c r="I2081" s="6"/>
    </row>
    <row r="2082" spans="1:9">
      <c r="A2082" s="5"/>
      <c r="D2082" s="7"/>
      <c r="F2082" s="6"/>
      <c r="G2082" s="6"/>
      <c r="H2082" s="6">
        <f t="shared" si="32"/>
        <v>0</v>
      </c>
      <c r="I2082" s="6"/>
    </row>
    <row r="2083" spans="1:9">
      <c r="A2083" s="5"/>
      <c r="D2083" s="7"/>
      <c r="F2083" s="6"/>
      <c r="G2083" s="6"/>
      <c r="H2083" s="6">
        <f t="shared" si="32"/>
        <v>0</v>
      </c>
      <c r="I2083" s="6"/>
    </row>
    <row r="2084" spans="1:9">
      <c r="A2084" s="5"/>
      <c r="D2084" s="7"/>
      <c r="F2084" s="6"/>
      <c r="G2084" s="6"/>
      <c r="H2084" s="6">
        <f t="shared" si="32"/>
        <v>0</v>
      </c>
      <c r="I2084" s="6"/>
    </row>
    <row r="2085" spans="1:9">
      <c r="A2085" s="5"/>
      <c r="D2085" s="7"/>
      <c r="F2085" s="6"/>
      <c r="G2085" s="6"/>
      <c r="H2085" s="6">
        <f t="shared" si="32"/>
        <v>0</v>
      </c>
      <c r="I2085" s="6"/>
    </row>
    <row r="2086" spans="1:9">
      <c r="A2086" s="5"/>
      <c r="D2086" s="7"/>
      <c r="F2086" s="6"/>
      <c r="G2086" s="6"/>
      <c r="H2086" s="6">
        <f t="shared" si="32"/>
        <v>0</v>
      </c>
      <c r="I2086" s="6"/>
    </row>
    <row r="2087" spans="1:9">
      <c r="A2087" s="5"/>
      <c r="D2087" s="7"/>
      <c r="F2087" s="6"/>
      <c r="G2087" s="6"/>
      <c r="H2087" s="6">
        <f t="shared" si="32"/>
        <v>0</v>
      </c>
      <c r="I2087" s="6"/>
    </row>
    <row r="2088" spans="1:9">
      <c r="A2088" s="5"/>
      <c r="D2088" s="7"/>
      <c r="F2088" s="6"/>
      <c r="G2088" s="6"/>
      <c r="H2088" s="6">
        <f t="shared" si="32"/>
        <v>0</v>
      </c>
      <c r="I2088" s="6"/>
    </row>
    <row r="2089" spans="1:9">
      <c r="A2089" s="5"/>
      <c r="D2089" s="7"/>
      <c r="F2089" s="6"/>
      <c r="G2089" s="6"/>
      <c r="H2089" s="6">
        <f t="shared" si="32"/>
        <v>0</v>
      </c>
      <c r="I2089" s="6"/>
    </row>
    <row r="2090" spans="1:9">
      <c r="A2090" s="5"/>
      <c r="D2090" s="7"/>
      <c r="F2090" s="6"/>
      <c r="G2090" s="6"/>
      <c r="H2090" s="6">
        <f t="shared" si="32"/>
        <v>0</v>
      </c>
      <c r="I2090" s="6"/>
    </row>
    <row r="2091" spans="1:9">
      <c r="A2091" s="5"/>
      <c r="D2091" s="7"/>
      <c r="F2091" s="6"/>
      <c r="G2091" s="6"/>
      <c r="H2091" s="6">
        <f t="shared" si="32"/>
        <v>0</v>
      </c>
      <c r="I2091" s="6"/>
    </row>
    <row r="2092" spans="1:9">
      <c r="A2092" s="5"/>
      <c r="D2092" s="7"/>
      <c r="F2092" s="6"/>
      <c r="G2092" s="6"/>
      <c r="H2092" s="6">
        <f t="shared" si="32"/>
        <v>0</v>
      </c>
      <c r="I2092" s="6"/>
    </row>
    <row r="2093" spans="1:9">
      <c r="A2093" s="5"/>
      <c r="D2093" s="7"/>
      <c r="F2093" s="6"/>
      <c r="G2093" s="6"/>
      <c r="H2093" s="6">
        <f t="shared" si="32"/>
        <v>0</v>
      </c>
      <c r="I2093" s="6"/>
    </row>
    <row r="2094" spans="1:9">
      <c r="A2094" s="5"/>
      <c r="D2094" s="7"/>
      <c r="F2094" s="6"/>
      <c r="G2094" s="6"/>
      <c r="H2094" s="6">
        <f t="shared" si="32"/>
        <v>0</v>
      </c>
      <c r="I2094" s="6"/>
    </row>
    <row r="2095" spans="1:9">
      <c r="A2095" s="5"/>
      <c r="D2095" s="7"/>
      <c r="F2095" s="6"/>
      <c r="G2095" s="6"/>
      <c r="H2095" s="6">
        <f t="shared" si="32"/>
        <v>0</v>
      </c>
      <c r="I2095" s="6"/>
    </row>
    <row r="2096" spans="1:9">
      <c r="A2096" s="5"/>
      <c r="D2096" s="7"/>
      <c r="F2096" s="6"/>
      <c r="G2096" s="6"/>
      <c r="H2096" s="6">
        <f t="shared" si="32"/>
        <v>0</v>
      </c>
      <c r="I2096" s="6"/>
    </row>
    <row r="2097" spans="1:9">
      <c r="A2097" s="5"/>
      <c r="D2097" s="7"/>
      <c r="F2097" s="6"/>
      <c r="G2097" s="6"/>
      <c r="H2097" s="6">
        <f t="shared" si="32"/>
        <v>0</v>
      </c>
      <c r="I2097" s="6"/>
    </row>
    <row r="2098" spans="1:9">
      <c r="A2098" s="5"/>
      <c r="D2098" s="7"/>
      <c r="F2098" s="6"/>
      <c r="G2098" s="6"/>
      <c r="H2098" s="6">
        <f t="shared" si="32"/>
        <v>0</v>
      </c>
      <c r="I2098" s="6"/>
    </row>
    <row r="2099" spans="1:9">
      <c r="A2099" s="5"/>
      <c r="D2099" s="7"/>
      <c r="F2099" s="6"/>
      <c r="G2099" s="6"/>
      <c r="H2099" s="6">
        <f t="shared" si="32"/>
        <v>0</v>
      </c>
      <c r="I2099" s="6"/>
    </row>
    <row r="2100" spans="1:9">
      <c r="A2100" s="5"/>
      <c r="D2100" s="7"/>
      <c r="F2100" s="6"/>
      <c r="G2100" s="6"/>
      <c r="H2100" s="6">
        <f t="shared" si="32"/>
        <v>0</v>
      </c>
      <c r="I2100" s="6"/>
    </row>
    <row r="2101" spans="1:9">
      <c r="A2101" s="5"/>
      <c r="D2101" s="7"/>
      <c r="F2101" s="6"/>
      <c r="G2101" s="6"/>
      <c r="H2101" s="6">
        <f t="shared" si="32"/>
        <v>0</v>
      </c>
      <c r="I2101" s="6"/>
    </row>
    <row r="2102" spans="1:9">
      <c r="A2102" s="5"/>
      <c r="D2102" s="7"/>
      <c r="F2102" s="6"/>
      <c r="G2102" s="6"/>
      <c r="H2102" s="6">
        <f t="shared" si="32"/>
        <v>0</v>
      </c>
      <c r="I2102" s="6"/>
    </row>
    <row r="2103" spans="1:9">
      <c r="A2103" s="5"/>
      <c r="D2103" s="7"/>
      <c r="F2103" s="6"/>
      <c r="G2103" s="6"/>
      <c r="H2103" s="6">
        <f t="shared" si="32"/>
        <v>0</v>
      </c>
      <c r="I2103" s="6"/>
    </row>
    <row r="2104" spans="1:9">
      <c r="A2104" s="5"/>
      <c r="D2104" s="7"/>
      <c r="F2104" s="6"/>
      <c r="G2104" s="6"/>
      <c r="H2104" s="6">
        <f t="shared" si="32"/>
        <v>0</v>
      </c>
      <c r="I2104" s="6"/>
    </row>
    <row r="2105" spans="1:9">
      <c r="A2105" s="5"/>
      <c r="D2105" s="7"/>
      <c r="F2105" s="6"/>
      <c r="G2105" s="6"/>
      <c r="H2105" s="6">
        <f t="shared" si="32"/>
        <v>0</v>
      </c>
      <c r="I2105" s="6"/>
    </row>
    <row r="2106" spans="1:9">
      <c r="A2106" s="5"/>
      <c r="D2106" s="7"/>
      <c r="F2106" s="6"/>
      <c r="G2106" s="6"/>
      <c r="H2106" s="6">
        <f t="shared" si="32"/>
        <v>0</v>
      </c>
      <c r="I2106" s="6"/>
    </row>
    <row r="2107" spans="1:9">
      <c r="A2107" s="5"/>
      <c r="D2107" s="7"/>
      <c r="F2107" s="6"/>
      <c r="G2107" s="6"/>
      <c r="H2107" s="6">
        <f t="shared" si="32"/>
        <v>0</v>
      </c>
      <c r="I2107" s="6"/>
    </row>
    <row r="2108" spans="1:9">
      <c r="A2108" s="5"/>
      <c r="D2108" s="7"/>
      <c r="F2108" s="6"/>
      <c r="G2108" s="6"/>
      <c r="H2108" s="6">
        <f t="shared" si="32"/>
        <v>0</v>
      </c>
      <c r="I2108" s="6"/>
    </row>
    <row r="2109" spans="1:9">
      <c r="A2109" s="5"/>
      <c r="D2109" s="7"/>
      <c r="F2109" s="6"/>
      <c r="G2109" s="6"/>
      <c r="H2109" s="6">
        <f t="shared" si="32"/>
        <v>0</v>
      </c>
      <c r="I2109" s="6"/>
    </row>
    <row r="2110" spans="1:9">
      <c r="A2110" s="5"/>
      <c r="D2110" s="7"/>
      <c r="F2110" s="6"/>
      <c r="G2110" s="6"/>
      <c r="H2110" s="6">
        <f t="shared" si="32"/>
        <v>0</v>
      </c>
      <c r="I2110" s="6"/>
    </row>
    <row r="2111" spans="1:9">
      <c r="A2111" s="5"/>
      <c r="D2111" s="7"/>
      <c r="F2111" s="6"/>
      <c r="G2111" s="6"/>
      <c r="H2111" s="6">
        <f t="shared" si="32"/>
        <v>0</v>
      </c>
      <c r="I2111" s="6"/>
    </row>
    <row r="2112" spans="1:9">
      <c r="A2112" s="5"/>
      <c r="D2112" s="7"/>
      <c r="F2112" s="6"/>
      <c r="G2112" s="6"/>
      <c r="H2112" s="6">
        <f t="shared" si="32"/>
        <v>0</v>
      </c>
      <c r="I2112" s="6"/>
    </row>
    <row r="2113" spans="1:9">
      <c r="A2113" s="5"/>
      <c r="D2113" s="7"/>
      <c r="F2113" s="6"/>
      <c r="G2113" s="6"/>
      <c r="H2113" s="6">
        <f t="shared" si="32"/>
        <v>0</v>
      </c>
      <c r="I2113" s="6"/>
    </row>
    <row r="2114" spans="1:9">
      <c r="A2114" s="5"/>
      <c r="D2114" s="7"/>
      <c r="F2114" s="6"/>
      <c r="G2114" s="6"/>
      <c r="H2114" s="6">
        <f t="shared" si="32"/>
        <v>0</v>
      </c>
      <c r="I2114" s="6"/>
    </row>
    <row r="2115" spans="1:9">
      <c r="A2115" s="5"/>
      <c r="D2115" s="7"/>
      <c r="F2115" s="6"/>
      <c r="G2115" s="6"/>
      <c r="H2115" s="6">
        <f t="shared" ref="H2115:H2178" si="33">E2115*F2115-G2115</f>
        <v>0</v>
      </c>
      <c r="I2115" s="6"/>
    </row>
    <row r="2116" spans="1:9">
      <c r="A2116" s="5"/>
      <c r="D2116" s="7"/>
      <c r="F2116" s="6"/>
      <c r="G2116" s="6"/>
      <c r="H2116" s="6">
        <f t="shared" si="33"/>
        <v>0</v>
      </c>
      <c r="I2116" s="6"/>
    </row>
    <row r="2117" spans="1:9">
      <c r="A2117" s="5"/>
      <c r="D2117" s="7"/>
      <c r="F2117" s="6"/>
      <c r="G2117" s="6"/>
      <c r="H2117" s="6">
        <f t="shared" si="33"/>
        <v>0</v>
      </c>
      <c r="I2117" s="6"/>
    </row>
    <row r="2118" spans="1:9">
      <c r="A2118" s="5"/>
      <c r="D2118" s="7"/>
      <c r="F2118" s="6"/>
      <c r="G2118" s="6"/>
      <c r="H2118" s="6">
        <f t="shared" si="33"/>
        <v>0</v>
      </c>
      <c r="I2118" s="6"/>
    </row>
    <row r="2119" spans="1:9">
      <c r="A2119" s="5"/>
      <c r="D2119" s="7"/>
      <c r="F2119" s="6"/>
      <c r="G2119" s="6"/>
      <c r="H2119" s="6">
        <f t="shared" si="33"/>
        <v>0</v>
      </c>
      <c r="I2119" s="6"/>
    </row>
    <row r="2120" spans="1:9">
      <c r="A2120" s="5"/>
      <c r="D2120" s="7"/>
      <c r="F2120" s="6"/>
      <c r="G2120" s="6"/>
      <c r="H2120" s="6">
        <f t="shared" si="33"/>
        <v>0</v>
      </c>
      <c r="I2120" s="6"/>
    </row>
    <row r="2121" spans="1:9">
      <c r="A2121" s="5"/>
      <c r="D2121" s="7"/>
      <c r="F2121" s="6"/>
      <c r="G2121" s="6"/>
      <c r="H2121" s="6">
        <f t="shared" si="33"/>
        <v>0</v>
      </c>
      <c r="I2121" s="6"/>
    </row>
    <row r="2122" spans="1:9">
      <c r="A2122" s="5"/>
      <c r="D2122" s="7"/>
      <c r="F2122" s="6"/>
      <c r="G2122" s="6"/>
      <c r="H2122" s="6">
        <f t="shared" si="33"/>
        <v>0</v>
      </c>
      <c r="I2122" s="6"/>
    </row>
    <row r="2123" spans="1:9">
      <c r="A2123" s="5"/>
      <c r="D2123" s="7"/>
      <c r="F2123" s="6"/>
      <c r="G2123" s="6"/>
      <c r="H2123" s="6">
        <f t="shared" si="33"/>
        <v>0</v>
      </c>
      <c r="I2123" s="6"/>
    </row>
    <row r="2124" spans="1:9">
      <c r="A2124" s="5"/>
      <c r="D2124" s="7"/>
      <c r="F2124" s="6"/>
      <c r="G2124" s="6"/>
      <c r="H2124" s="6">
        <f t="shared" si="33"/>
        <v>0</v>
      </c>
      <c r="I2124" s="6"/>
    </row>
    <row r="2125" spans="1:9">
      <c r="A2125" s="5"/>
      <c r="D2125" s="7"/>
      <c r="F2125" s="6"/>
      <c r="G2125" s="6"/>
      <c r="H2125" s="6">
        <f t="shared" si="33"/>
        <v>0</v>
      </c>
      <c r="I2125" s="6"/>
    </row>
    <row r="2126" spans="1:9">
      <c r="A2126" s="5"/>
      <c r="D2126" s="7"/>
      <c r="F2126" s="6"/>
      <c r="G2126" s="6"/>
      <c r="H2126" s="6">
        <f t="shared" si="33"/>
        <v>0</v>
      </c>
      <c r="I2126" s="6"/>
    </row>
    <row r="2127" spans="1:9">
      <c r="A2127" s="5"/>
      <c r="D2127" s="7"/>
      <c r="F2127" s="6"/>
      <c r="G2127" s="6"/>
      <c r="H2127" s="6">
        <f t="shared" si="33"/>
        <v>0</v>
      </c>
      <c r="I2127" s="6"/>
    </row>
    <row r="2128" spans="1:9">
      <c r="A2128" s="5"/>
      <c r="D2128" s="7"/>
      <c r="F2128" s="6"/>
      <c r="G2128" s="6"/>
      <c r="H2128" s="6">
        <f t="shared" si="33"/>
        <v>0</v>
      </c>
      <c r="I2128" s="6"/>
    </row>
    <row r="2129" spans="1:9">
      <c r="A2129" s="5"/>
      <c r="D2129" s="7"/>
      <c r="F2129" s="6"/>
      <c r="G2129" s="6"/>
      <c r="H2129" s="6">
        <f t="shared" si="33"/>
        <v>0</v>
      </c>
      <c r="I2129" s="6"/>
    </row>
    <row r="2130" spans="1:9">
      <c r="A2130" s="5"/>
      <c r="D2130" s="7"/>
      <c r="F2130" s="6"/>
      <c r="G2130" s="6"/>
      <c r="H2130" s="6">
        <f t="shared" si="33"/>
        <v>0</v>
      </c>
      <c r="I2130" s="6"/>
    </row>
    <row r="2131" spans="1:9">
      <c r="A2131" s="5"/>
      <c r="D2131" s="7"/>
      <c r="F2131" s="6"/>
      <c r="G2131" s="6"/>
      <c r="H2131" s="6">
        <f t="shared" si="33"/>
        <v>0</v>
      </c>
      <c r="I2131" s="6"/>
    </row>
    <row r="2132" spans="1:9">
      <c r="A2132" s="5"/>
      <c r="D2132" s="7"/>
      <c r="F2132" s="6"/>
      <c r="G2132" s="6"/>
      <c r="H2132" s="6">
        <f t="shared" si="33"/>
        <v>0</v>
      </c>
      <c r="I2132" s="6"/>
    </row>
    <row r="2133" spans="1:9">
      <c r="A2133" s="5"/>
      <c r="D2133" s="7"/>
      <c r="F2133" s="6"/>
      <c r="G2133" s="6"/>
      <c r="H2133" s="6">
        <f t="shared" si="33"/>
        <v>0</v>
      </c>
      <c r="I2133" s="6"/>
    </row>
    <row r="2134" spans="1:9">
      <c r="A2134" s="5"/>
      <c r="D2134" s="7"/>
      <c r="F2134" s="6"/>
      <c r="G2134" s="6"/>
      <c r="H2134" s="6">
        <f t="shared" si="33"/>
        <v>0</v>
      </c>
      <c r="I2134" s="6"/>
    </row>
    <row r="2135" spans="1:9">
      <c r="A2135" s="5"/>
      <c r="D2135" s="7"/>
      <c r="F2135" s="6"/>
      <c r="G2135" s="6"/>
      <c r="H2135" s="6">
        <f t="shared" si="33"/>
        <v>0</v>
      </c>
      <c r="I2135" s="6"/>
    </row>
    <row r="2136" spans="1:9">
      <c r="A2136" s="5"/>
      <c r="D2136" s="7"/>
      <c r="F2136" s="6"/>
      <c r="G2136" s="6"/>
      <c r="H2136" s="6">
        <f t="shared" si="33"/>
        <v>0</v>
      </c>
      <c r="I2136" s="6"/>
    </row>
    <row r="2137" spans="1:9">
      <c r="A2137" s="5"/>
      <c r="D2137" s="7"/>
      <c r="F2137" s="6"/>
      <c r="G2137" s="6"/>
      <c r="H2137" s="6">
        <f t="shared" si="33"/>
        <v>0</v>
      </c>
      <c r="I2137" s="6"/>
    </row>
    <row r="2138" spans="1:9">
      <c r="A2138" s="5"/>
      <c r="D2138" s="7"/>
      <c r="F2138" s="6"/>
      <c r="G2138" s="6"/>
      <c r="H2138" s="6">
        <f t="shared" si="33"/>
        <v>0</v>
      </c>
      <c r="I2138" s="6"/>
    </row>
    <row r="2139" spans="1:9">
      <c r="A2139" s="5"/>
      <c r="D2139" s="7"/>
      <c r="F2139" s="6"/>
      <c r="G2139" s="6"/>
      <c r="H2139" s="6">
        <f t="shared" si="33"/>
        <v>0</v>
      </c>
      <c r="I2139" s="6"/>
    </row>
    <row r="2140" spans="1:9">
      <c r="A2140" s="5"/>
      <c r="D2140" s="7"/>
      <c r="F2140" s="6"/>
      <c r="G2140" s="6"/>
      <c r="H2140" s="6">
        <f t="shared" si="33"/>
        <v>0</v>
      </c>
      <c r="I2140" s="6"/>
    </row>
    <row r="2141" spans="1:9">
      <c r="A2141" s="5"/>
      <c r="D2141" s="7"/>
      <c r="F2141" s="6"/>
      <c r="G2141" s="6"/>
      <c r="H2141" s="6">
        <f t="shared" si="33"/>
        <v>0</v>
      </c>
      <c r="I2141" s="6"/>
    </row>
    <row r="2142" spans="1:9">
      <c r="A2142" s="5"/>
      <c r="D2142" s="7"/>
      <c r="F2142" s="6"/>
      <c r="G2142" s="6"/>
      <c r="H2142" s="6">
        <f t="shared" si="33"/>
        <v>0</v>
      </c>
      <c r="I2142" s="6"/>
    </row>
    <row r="2143" spans="1:9">
      <c r="A2143" s="5"/>
      <c r="D2143" s="7"/>
      <c r="F2143" s="6"/>
      <c r="G2143" s="6"/>
      <c r="H2143" s="6">
        <f t="shared" si="33"/>
        <v>0</v>
      </c>
      <c r="I2143" s="6"/>
    </row>
    <row r="2144" spans="1:9">
      <c r="A2144" s="5"/>
      <c r="D2144" s="7"/>
      <c r="F2144" s="6"/>
      <c r="G2144" s="6"/>
      <c r="H2144" s="6">
        <f t="shared" si="33"/>
        <v>0</v>
      </c>
      <c r="I2144" s="6"/>
    </row>
    <row r="2145" spans="1:9">
      <c r="A2145" s="5"/>
      <c r="D2145" s="7"/>
      <c r="F2145" s="6"/>
      <c r="G2145" s="6"/>
      <c r="H2145" s="6">
        <f t="shared" si="33"/>
        <v>0</v>
      </c>
      <c r="I2145" s="6"/>
    </row>
    <row r="2146" spans="1:9">
      <c r="A2146" s="5"/>
      <c r="D2146" s="7"/>
      <c r="F2146" s="6"/>
      <c r="G2146" s="6"/>
      <c r="H2146" s="6">
        <f t="shared" si="33"/>
        <v>0</v>
      </c>
      <c r="I2146" s="6"/>
    </row>
    <row r="2147" spans="1:9">
      <c r="A2147" s="5"/>
      <c r="D2147" s="7"/>
      <c r="F2147" s="6"/>
      <c r="G2147" s="6"/>
      <c r="H2147" s="6">
        <f t="shared" si="33"/>
        <v>0</v>
      </c>
      <c r="I2147" s="6"/>
    </row>
    <row r="2148" spans="1:9">
      <c r="A2148" s="5"/>
      <c r="D2148" s="7"/>
      <c r="F2148" s="6"/>
      <c r="G2148" s="6"/>
      <c r="H2148" s="6">
        <f t="shared" si="33"/>
        <v>0</v>
      </c>
      <c r="I2148" s="6"/>
    </row>
    <row r="2149" spans="1:9">
      <c r="A2149" s="5"/>
      <c r="D2149" s="7"/>
      <c r="F2149" s="6"/>
      <c r="G2149" s="6"/>
      <c r="H2149" s="6">
        <f t="shared" si="33"/>
        <v>0</v>
      </c>
      <c r="I2149" s="6"/>
    </row>
    <row r="2150" spans="1:9">
      <c r="A2150" s="5"/>
      <c r="D2150" s="7"/>
      <c r="F2150" s="6"/>
      <c r="G2150" s="6"/>
      <c r="H2150" s="6">
        <f t="shared" si="33"/>
        <v>0</v>
      </c>
      <c r="I2150" s="6"/>
    </row>
    <row r="2151" spans="1:9">
      <c r="A2151" s="5"/>
      <c r="D2151" s="7"/>
      <c r="F2151" s="6"/>
      <c r="G2151" s="6"/>
      <c r="H2151" s="6">
        <f t="shared" si="33"/>
        <v>0</v>
      </c>
      <c r="I2151" s="6"/>
    </row>
    <row r="2152" spans="1:9">
      <c r="A2152" s="5"/>
      <c r="D2152" s="7"/>
      <c r="F2152" s="6"/>
      <c r="G2152" s="6"/>
      <c r="H2152" s="6">
        <f t="shared" si="33"/>
        <v>0</v>
      </c>
      <c r="I2152" s="6"/>
    </row>
    <row r="2153" spans="1:9">
      <c r="A2153" s="5"/>
      <c r="D2153" s="7"/>
      <c r="F2153" s="6"/>
      <c r="G2153" s="6"/>
      <c r="H2153" s="6">
        <f t="shared" si="33"/>
        <v>0</v>
      </c>
      <c r="I2153" s="6"/>
    </row>
    <row r="2154" spans="1:9">
      <c r="A2154" s="5"/>
      <c r="D2154" s="7"/>
      <c r="F2154" s="6"/>
      <c r="G2154" s="6"/>
      <c r="H2154" s="6">
        <f t="shared" si="33"/>
        <v>0</v>
      </c>
      <c r="I2154" s="6"/>
    </row>
    <row r="2155" spans="1:9">
      <c r="A2155" s="5"/>
      <c r="D2155" s="7"/>
      <c r="F2155" s="6"/>
      <c r="G2155" s="6"/>
      <c r="H2155" s="6">
        <f t="shared" si="33"/>
        <v>0</v>
      </c>
      <c r="I2155" s="6"/>
    </row>
    <row r="2156" spans="1:9">
      <c r="A2156" s="5"/>
      <c r="D2156" s="7"/>
      <c r="F2156" s="6"/>
      <c r="G2156" s="6"/>
      <c r="H2156" s="6">
        <f t="shared" si="33"/>
        <v>0</v>
      </c>
      <c r="I2156" s="6"/>
    </row>
    <row r="2157" spans="1:9">
      <c r="A2157" s="5"/>
      <c r="D2157" s="7"/>
      <c r="F2157" s="6"/>
      <c r="G2157" s="6"/>
      <c r="H2157" s="6">
        <f t="shared" si="33"/>
        <v>0</v>
      </c>
      <c r="I2157" s="6"/>
    </row>
    <row r="2158" spans="1:9">
      <c r="A2158" s="5"/>
      <c r="D2158" s="7"/>
      <c r="F2158" s="6"/>
      <c r="G2158" s="6"/>
      <c r="H2158" s="6">
        <f t="shared" si="33"/>
        <v>0</v>
      </c>
      <c r="I2158" s="6"/>
    </row>
    <row r="2159" spans="1:9">
      <c r="A2159" s="5"/>
      <c r="D2159" s="7"/>
      <c r="F2159" s="6"/>
      <c r="G2159" s="6"/>
      <c r="H2159" s="6">
        <f t="shared" si="33"/>
        <v>0</v>
      </c>
      <c r="I2159" s="6"/>
    </row>
    <row r="2160" spans="1:9">
      <c r="A2160" s="5"/>
      <c r="D2160" s="7"/>
      <c r="F2160" s="6"/>
      <c r="G2160" s="6"/>
      <c r="H2160" s="6">
        <f t="shared" si="33"/>
        <v>0</v>
      </c>
      <c r="I2160" s="6"/>
    </row>
    <row r="2161" spans="1:9">
      <c r="A2161" s="5"/>
      <c r="D2161" s="7"/>
      <c r="F2161" s="6"/>
      <c r="G2161" s="6"/>
      <c r="H2161" s="6">
        <f t="shared" si="33"/>
        <v>0</v>
      </c>
      <c r="I2161" s="6"/>
    </row>
    <row r="2162" spans="1:9">
      <c r="A2162" s="5"/>
      <c r="D2162" s="7"/>
      <c r="F2162" s="6"/>
      <c r="G2162" s="6"/>
      <c r="H2162" s="6">
        <f t="shared" si="33"/>
        <v>0</v>
      </c>
      <c r="I2162" s="6"/>
    </row>
    <row r="2163" spans="1:9">
      <c r="A2163" s="5"/>
      <c r="D2163" s="7"/>
      <c r="F2163" s="6"/>
      <c r="G2163" s="6"/>
      <c r="H2163" s="6">
        <f t="shared" si="33"/>
        <v>0</v>
      </c>
      <c r="I2163" s="6"/>
    </row>
    <row r="2164" spans="1:9">
      <c r="A2164" s="5"/>
      <c r="D2164" s="7"/>
      <c r="F2164" s="6"/>
      <c r="G2164" s="6"/>
      <c r="H2164" s="6">
        <f t="shared" si="33"/>
        <v>0</v>
      </c>
      <c r="I2164" s="6"/>
    </row>
    <row r="2165" spans="1:9">
      <c r="A2165" s="5"/>
      <c r="D2165" s="7"/>
      <c r="F2165" s="6"/>
      <c r="G2165" s="6"/>
      <c r="H2165" s="6">
        <f t="shared" si="33"/>
        <v>0</v>
      </c>
      <c r="I2165" s="6"/>
    </row>
    <row r="2166" spans="1:9">
      <c r="A2166" s="5"/>
      <c r="D2166" s="7"/>
      <c r="F2166" s="6"/>
      <c r="G2166" s="6"/>
      <c r="H2166" s="6">
        <f t="shared" si="33"/>
        <v>0</v>
      </c>
      <c r="I2166" s="6"/>
    </row>
    <row r="2167" spans="1:9">
      <c r="A2167" s="5"/>
      <c r="D2167" s="7"/>
      <c r="F2167" s="6"/>
      <c r="G2167" s="6"/>
      <c r="H2167" s="6">
        <f t="shared" si="33"/>
        <v>0</v>
      </c>
      <c r="I2167" s="6"/>
    </row>
    <row r="2168" spans="1:9">
      <c r="A2168" s="5"/>
      <c r="D2168" s="7"/>
      <c r="F2168" s="6"/>
      <c r="G2168" s="6"/>
      <c r="H2168" s="6">
        <f t="shared" si="33"/>
        <v>0</v>
      </c>
      <c r="I2168" s="6"/>
    </row>
    <row r="2169" spans="1:9">
      <c r="A2169" s="5"/>
      <c r="D2169" s="7"/>
      <c r="F2169" s="6"/>
      <c r="G2169" s="6"/>
      <c r="H2169" s="6">
        <f t="shared" si="33"/>
        <v>0</v>
      </c>
      <c r="I2169" s="6"/>
    </row>
    <row r="2170" spans="1:9">
      <c r="A2170" s="5"/>
      <c r="D2170" s="7"/>
      <c r="F2170" s="6"/>
      <c r="G2170" s="6"/>
      <c r="H2170" s="6">
        <f t="shared" si="33"/>
        <v>0</v>
      </c>
      <c r="I2170" s="6"/>
    </row>
    <row r="2171" spans="1:9">
      <c r="A2171" s="5"/>
      <c r="D2171" s="7"/>
      <c r="F2171" s="6"/>
      <c r="G2171" s="6"/>
      <c r="H2171" s="6">
        <f t="shared" si="33"/>
        <v>0</v>
      </c>
      <c r="I2171" s="6"/>
    </row>
    <row r="2172" spans="1:9">
      <c r="A2172" s="5"/>
      <c r="D2172" s="7"/>
      <c r="F2172" s="6"/>
      <c r="G2172" s="6"/>
      <c r="H2172" s="6">
        <f t="shared" si="33"/>
        <v>0</v>
      </c>
      <c r="I2172" s="6"/>
    </row>
    <row r="2173" spans="1:9">
      <c r="A2173" s="5"/>
      <c r="D2173" s="7"/>
      <c r="F2173" s="6"/>
      <c r="G2173" s="6"/>
      <c r="H2173" s="6">
        <f t="shared" si="33"/>
        <v>0</v>
      </c>
      <c r="I2173" s="6"/>
    </row>
    <row r="2174" spans="1:9">
      <c r="A2174" s="5"/>
      <c r="D2174" s="7"/>
      <c r="F2174" s="6"/>
      <c r="G2174" s="6"/>
      <c r="H2174" s="6">
        <f t="shared" si="33"/>
        <v>0</v>
      </c>
      <c r="I2174" s="6"/>
    </row>
    <row r="2175" spans="1:9">
      <c r="A2175" s="5"/>
      <c r="D2175" s="7"/>
      <c r="F2175" s="6"/>
      <c r="G2175" s="6"/>
      <c r="H2175" s="6">
        <f t="shared" si="33"/>
        <v>0</v>
      </c>
      <c r="I2175" s="6"/>
    </row>
    <row r="2176" spans="1:9">
      <c r="A2176" s="5"/>
      <c r="D2176" s="7"/>
      <c r="F2176" s="6"/>
      <c r="G2176" s="6"/>
      <c r="H2176" s="6">
        <f t="shared" si="33"/>
        <v>0</v>
      </c>
      <c r="I2176" s="6"/>
    </row>
    <row r="2177" spans="1:9">
      <c r="A2177" s="5"/>
      <c r="D2177" s="7"/>
      <c r="F2177" s="6"/>
      <c r="G2177" s="6"/>
      <c r="H2177" s="6">
        <f t="shared" si="33"/>
        <v>0</v>
      </c>
      <c r="I2177" s="6"/>
    </row>
    <row r="2178" spans="1:9">
      <c r="A2178" s="5"/>
      <c r="D2178" s="7"/>
      <c r="F2178" s="6"/>
      <c r="G2178" s="6"/>
      <c r="H2178" s="6">
        <f t="shared" si="33"/>
        <v>0</v>
      </c>
      <c r="I2178" s="6"/>
    </row>
    <row r="2179" spans="1:9">
      <c r="A2179" s="5"/>
      <c r="D2179" s="7"/>
      <c r="F2179" s="6"/>
      <c r="G2179" s="6"/>
      <c r="H2179" s="6">
        <f t="shared" ref="H2179:H2242" si="34">E2179*F2179-G2179</f>
        <v>0</v>
      </c>
      <c r="I2179" s="6"/>
    </row>
    <row r="2180" spans="1:9">
      <c r="A2180" s="5"/>
      <c r="D2180" s="7"/>
      <c r="F2180" s="6"/>
      <c r="G2180" s="6"/>
      <c r="H2180" s="6">
        <f t="shared" si="34"/>
        <v>0</v>
      </c>
      <c r="I2180" s="6"/>
    </row>
    <row r="2181" spans="1:9">
      <c r="A2181" s="5"/>
      <c r="D2181" s="7"/>
      <c r="F2181" s="6"/>
      <c r="G2181" s="6"/>
      <c r="H2181" s="6">
        <f t="shared" si="34"/>
        <v>0</v>
      </c>
      <c r="I2181" s="6"/>
    </row>
    <row r="2182" spans="1:9">
      <c r="A2182" s="5"/>
      <c r="D2182" s="7"/>
      <c r="F2182" s="6"/>
      <c r="G2182" s="6"/>
      <c r="H2182" s="6">
        <f t="shared" si="34"/>
        <v>0</v>
      </c>
      <c r="I2182" s="6"/>
    </row>
    <row r="2183" spans="1:9">
      <c r="A2183" s="5"/>
      <c r="D2183" s="7"/>
      <c r="F2183" s="6"/>
      <c r="G2183" s="6"/>
      <c r="H2183" s="6">
        <f t="shared" si="34"/>
        <v>0</v>
      </c>
      <c r="I2183" s="6"/>
    </row>
    <row r="2184" spans="1:9">
      <c r="A2184" s="5"/>
      <c r="D2184" s="7"/>
      <c r="F2184" s="6"/>
      <c r="G2184" s="6"/>
      <c r="H2184" s="6">
        <f t="shared" si="34"/>
        <v>0</v>
      </c>
      <c r="I2184" s="6"/>
    </row>
    <row r="2185" spans="1:9">
      <c r="A2185" s="5"/>
      <c r="D2185" s="7"/>
      <c r="F2185" s="6"/>
      <c r="G2185" s="6"/>
      <c r="H2185" s="6">
        <f t="shared" si="34"/>
        <v>0</v>
      </c>
      <c r="I2185" s="6"/>
    </row>
    <row r="2186" spans="1:9">
      <c r="A2186" s="5"/>
      <c r="D2186" s="7"/>
      <c r="F2186" s="6"/>
      <c r="G2186" s="6"/>
      <c r="H2186" s="6">
        <f t="shared" si="34"/>
        <v>0</v>
      </c>
      <c r="I2186" s="6"/>
    </row>
    <row r="2187" spans="1:9">
      <c r="A2187" s="5"/>
      <c r="D2187" s="7"/>
      <c r="F2187" s="6"/>
      <c r="G2187" s="6"/>
      <c r="H2187" s="6">
        <f t="shared" si="34"/>
        <v>0</v>
      </c>
      <c r="I2187" s="6"/>
    </row>
    <row r="2188" spans="1:9">
      <c r="A2188" s="5"/>
      <c r="D2188" s="7"/>
      <c r="F2188" s="6"/>
      <c r="G2188" s="6"/>
      <c r="H2188" s="6">
        <f t="shared" si="34"/>
        <v>0</v>
      </c>
      <c r="I2188" s="6"/>
    </row>
    <row r="2189" spans="1:9">
      <c r="A2189" s="5"/>
      <c r="D2189" s="7"/>
      <c r="F2189" s="6"/>
      <c r="G2189" s="6"/>
      <c r="H2189" s="6">
        <f t="shared" si="34"/>
        <v>0</v>
      </c>
      <c r="I2189" s="6"/>
    </row>
    <row r="2190" spans="1:9">
      <c r="A2190" s="5"/>
      <c r="D2190" s="7"/>
      <c r="F2190" s="6"/>
      <c r="G2190" s="6"/>
      <c r="H2190" s="6">
        <f t="shared" si="34"/>
        <v>0</v>
      </c>
      <c r="I2190" s="6"/>
    </row>
    <row r="2191" spans="1:9">
      <c r="A2191" s="5"/>
      <c r="D2191" s="7"/>
      <c r="F2191" s="6"/>
      <c r="G2191" s="6"/>
      <c r="H2191" s="6">
        <f t="shared" si="34"/>
        <v>0</v>
      </c>
      <c r="I2191" s="6"/>
    </row>
    <row r="2192" spans="1:9">
      <c r="A2192" s="5"/>
      <c r="D2192" s="7"/>
      <c r="F2192" s="6"/>
      <c r="G2192" s="6"/>
      <c r="H2192" s="6">
        <f t="shared" si="34"/>
        <v>0</v>
      </c>
      <c r="I2192" s="6"/>
    </row>
    <row r="2193" spans="1:9">
      <c r="A2193" s="5"/>
      <c r="D2193" s="7"/>
      <c r="F2193" s="6"/>
      <c r="G2193" s="6"/>
      <c r="H2193" s="6">
        <f t="shared" si="34"/>
        <v>0</v>
      </c>
      <c r="I2193" s="6"/>
    </row>
    <row r="2194" spans="1:9">
      <c r="A2194" s="5"/>
      <c r="D2194" s="7"/>
      <c r="F2194" s="6"/>
      <c r="G2194" s="6"/>
      <c r="H2194" s="6">
        <f t="shared" si="34"/>
        <v>0</v>
      </c>
      <c r="I2194" s="6"/>
    </row>
    <row r="2195" spans="1:9">
      <c r="A2195" s="5"/>
      <c r="D2195" s="7"/>
      <c r="F2195" s="6"/>
      <c r="G2195" s="6"/>
      <c r="H2195" s="6">
        <f t="shared" si="34"/>
        <v>0</v>
      </c>
      <c r="I2195" s="6"/>
    </row>
    <row r="2196" spans="1:9">
      <c r="A2196" s="5"/>
      <c r="D2196" s="7"/>
      <c r="F2196" s="6"/>
      <c r="G2196" s="6"/>
      <c r="H2196" s="6">
        <f t="shared" si="34"/>
        <v>0</v>
      </c>
      <c r="I2196" s="6"/>
    </row>
    <row r="2197" spans="1:9">
      <c r="A2197" s="5"/>
      <c r="D2197" s="7"/>
      <c r="F2197" s="6"/>
      <c r="G2197" s="6"/>
      <c r="H2197" s="6">
        <f t="shared" si="34"/>
        <v>0</v>
      </c>
      <c r="I2197" s="6"/>
    </row>
    <row r="2198" spans="1:9">
      <c r="A2198" s="5"/>
      <c r="D2198" s="7"/>
      <c r="F2198" s="6"/>
      <c r="G2198" s="6"/>
      <c r="H2198" s="6">
        <f t="shared" si="34"/>
        <v>0</v>
      </c>
      <c r="I2198" s="6"/>
    </row>
    <row r="2199" spans="1:9">
      <c r="A2199" s="5"/>
      <c r="D2199" s="7"/>
      <c r="F2199" s="6"/>
      <c r="G2199" s="6"/>
      <c r="H2199" s="6">
        <f t="shared" si="34"/>
        <v>0</v>
      </c>
      <c r="I2199" s="6"/>
    </row>
    <row r="2200" spans="1:9">
      <c r="A2200" s="5"/>
      <c r="D2200" s="7"/>
      <c r="F2200" s="6"/>
      <c r="G2200" s="6"/>
      <c r="H2200" s="6">
        <f t="shared" si="34"/>
        <v>0</v>
      </c>
      <c r="I2200" s="6"/>
    </row>
    <row r="2201" spans="1:9">
      <c r="A2201" s="5"/>
      <c r="D2201" s="7"/>
      <c r="F2201" s="6"/>
      <c r="G2201" s="6"/>
      <c r="H2201" s="6">
        <f t="shared" si="34"/>
        <v>0</v>
      </c>
      <c r="I2201" s="6"/>
    </row>
    <row r="2202" spans="1:9">
      <c r="A2202" s="5"/>
      <c r="D2202" s="7"/>
      <c r="F2202" s="6"/>
      <c r="G2202" s="6"/>
      <c r="H2202" s="6">
        <f t="shared" si="34"/>
        <v>0</v>
      </c>
      <c r="I2202" s="6"/>
    </row>
    <row r="2203" spans="1:9">
      <c r="A2203" s="5"/>
      <c r="D2203" s="7"/>
      <c r="F2203" s="6"/>
      <c r="G2203" s="6"/>
      <c r="H2203" s="6">
        <f t="shared" si="34"/>
        <v>0</v>
      </c>
      <c r="I2203" s="6"/>
    </row>
    <row r="2204" spans="1:9">
      <c r="A2204" s="5"/>
      <c r="D2204" s="7"/>
      <c r="F2204" s="6"/>
      <c r="G2204" s="6"/>
      <c r="H2204" s="6">
        <f t="shared" si="34"/>
        <v>0</v>
      </c>
      <c r="I2204" s="6"/>
    </row>
    <row r="2205" spans="1:9">
      <c r="A2205" s="5"/>
      <c r="D2205" s="7"/>
      <c r="F2205" s="6"/>
      <c r="G2205" s="6"/>
      <c r="H2205" s="6">
        <f t="shared" si="34"/>
        <v>0</v>
      </c>
      <c r="I2205" s="6"/>
    </row>
    <row r="2206" spans="1:9">
      <c r="A2206" s="5"/>
      <c r="D2206" s="7"/>
      <c r="F2206" s="6"/>
      <c r="G2206" s="6"/>
      <c r="H2206" s="6">
        <f t="shared" si="34"/>
        <v>0</v>
      </c>
      <c r="I2206" s="6"/>
    </row>
    <row r="2207" spans="1:9">
      <c r="A2207" s="5"/>
      <c r="D2207" s="7"/>
      <c r="F2207" s="6"/>
      <c r="G2207" s="6"/>
      <c r="H2207" s="6">
        <f t="shared" si="34"/>
        <v>0</v>
      </c>
      <c r="I2207" s="6"/>
    </row>
    <row r="2208" spans="1:9">
      <c r="A2208" s="5"/>
      <c r="D2208" s="7"/>
      <c r="F2208" s="6"/>
      <c r="G2208" s="6"/>
      <c r="H2208" s="6">
        <f t="shared" si="34"/>
        <v>0</v>
      </c>
      <c r="I2208" s="6"/>
    </row>
    <row r="2209" spans="1:9">
      <c r="A2209" s="5"/>
      <c r="D2209" s="7"/>
      <c r="F2209" s="6"/>
      <c r="G2209" s="6"/>
      <c r="H2209" s="6">
        <f t="shared" si="34"/>
        <v>0</v>
      </c>
      <c r="I2209" s="6"/>
    </row>
    <row r="2210" spans="1:9">
      <c r="A2210" s="5"/>
      <c r="D2210" s="7"/>
      <c r="F2210" s="6"/>
      <c r="G2210" s="6"/>
      <c r="H2210" s="6">
        <f t="shared" si="34"/>
        <v>0</v>
      </c>
      <c r="I2210" s="6"/>
    </row>
    <row r="2211" spans="1:9">
      <c r="A2211" s="5"/>
      <c r="D2211" s="7"/>
      <c r="F2211" s="6"/>
      <c r="G2211" s="6"/>
      <c r="H2211" s="6">
        <f t="shared" si="34"/>
        <v>0</v>
      </c>
      <c r="I2211" s="6"/>
    </row>
    <row r="2212" spans="1:9">
      <c r="A2212" s="5"/>
      <c r="D2212" s="7"/>
      <c r="F2212" s="6"/>
      <c r="G2212" s="6"/>
      <c r="H2212" s="6">
        <f t="shared" si="34"/>
        <v>0</v>
      </c>
      <c r="I2212" s="6"/>
    </row>
    <row r="2213" spans="1:9">
      <c r="A2213" s="5"/>
      <c r="D2213" s="7"/>
      <c r="F2213" s="6"/>
      <c r="G2213" s="6"/>
      <c r="H2213" s="6">
        <f t="shared" si="34"/>
        <v>0</v>
      </c>
      <c r="I2213" s="6"/>
    </row>
    <row r="2214" spans="1:9">
      <c r="A2214" s="5"/>
      <c r="D2214" s="7"/>
      <c r="F2214" s="6"/>
      <c r="G2214" s="6"/>
      <c r="H2214" s="6">
        <f t="shared" si="34"/>
        <v>0</v>
      </c>
      <c r="I2214" s="6"/>
    </row>
    <row r="2215" spans="1:9">
      <c r="A2215" s="5"/>
      <c r="D2215" s="7"/>
      <c r="F2215" s="6"/>
      <c r="G2215" s="6"/>
      <c r="H2215" s="6">
        <f t="shared" si="34"/>
        <v>0</v>
      </c>
      <c r="I2215" s="6"/>
    </row>
    <row r="2216" spans="1:9">
      <c r="A2216" s="5"/>
      <c r="D2216" s="7"/>
      <c r="F2216" s="6"/>
      <c r="G2216" s="6"/>
      <c r="H2216" s="6">
        <f t="shared" si="34"/>
        <v>0</v>
      </c>
      <c r="I2216" s="6"/>
    </row>
    <row r="2217" spans="1:9">
      <c r="A2217" s="5"/>
      <c r="D2217" s="7"/>
      <c r="F2217" s="6"/>
      <c r="G2217" s="6"/>
      <c r="H2217" s="6">
        <f t="shared" si="34"/>
        <v>0</v>
      </c>
      <c r="I2217" s="6"/>
    </row>
    <row r="2218" spans="1:9">
      <c r="A2218" s="5"/>
      <c r="D2218" s="7"/>
      <c r="F2218" s="6"/>
      <c r="G2218" s="6"/>
      <c r="H2218" s="6">
        <f t="shared" si="34"/>
        <v>0</v>
      </c>
      <c r="I2218" s="6"/>
    </row>
    <row r="2219" spans="1:9">
      <c r="A2219" s="5"/>
      <c r="D2219" s="7"/>
      <c r="F2219" s="6"/>
      <c r="G2219" s="6"/>
      <c r="H2219" s="6">
        <f t="shared" si="34"/>
        <v>0</v>
      </c>
      <c r="I2219" s="6"/>
    </row>
    <row r="2220" spans="1:9">
      <c r="A2220" s="5"/>
      <c r="D2220" s="7"/>
      <c r="F2220" s="6"/>
      <c r="G2220" s="6"/>
      <c r="H2220" s="6">
        <f t="shared" si="34"/>
        <v>0</v>
      </c>
      <c r="I2220" s="6"/>
    </row>
    <row r="2221" spans="1:9">
      <c r="A2221" s="5"/>
      <c r="D2221" s="7"/>
      <c r="F2221" s="6"/>
      <c r="G2221" s="6"/>
      <c r="H2221" s="6">
        <f t="shared" si="34"/>
        <v>0</v>
      </c>
      <c r="I2221" s="6"/>
    </row>
    <row r="2222" spans="1:9">
      <c r="A2222" s="5"/>
      <c r="D2222" s="7"/>
      <c r="F2222" s="6"/>
      <c r="G2222" s="6"/>
      <c r="H2222" s="6">
        <f t="shared" si="34"/>
        <v>0</v>
      </c>
      <c r="I2222" s="6"/>
    </row>
    <row r="2223" spans="1:9">
      <c r="A2223" s="5"/>
      <c r="D2223" s="7"/>
      <c r="F2223" s="6"/>
      <c r="G2223" s="6"/>
      <c r="H2223" s="6">
        <f t="shared" si="34"/>
        <v>0</v>
      </c>
      <c r="I2223" s="6"/>
    </row>
    <row r="2224" spans="1:9">
      <c r="A2224" s="5"/>
      <c r="D2224" s="7"/>
      <c r="F2224" s="6"/>
      <c r="G2224" s="6"/>
      <c r="H2224" s="6">
        <f t="shared" si="34"/>
        <v>0</v>
      </c>
      <c r="I2224" s="6"/>
    </row>
    <row r="2225" spans="1:9">
      <c r="A2225" s="5"/>
      <c r="D2225" s="7"/>
      <c r="F2225" s="6"/>
      <c r="G2225" s="6"/>
      <c r="H2225" s="6">
        <f t="shared" si="34"/>
        <v>0</v>
      </c>
      <c r="I2225" s="6"/>
    </row>
    <row r="2226" spans="1:9">
      <c r="A2226" s="5"/>
      <c r="D2226" s="7"/>
      <c r="F2226" s="6"/>
      <c r="G2226" s="6"/>
      <c r="H2226" s="6">
        <f t="shared" si="34"/>
        <v>0</v>
      </c>
      <c r="I2226" s="6"/>
    </row>
    <row r="2227" spans="1:9">
      <c r="A2227" s="5"/>
      <c r="D2227" s="7"/>
      <c r="F2227" s="6"/>
      <c r="G2227" s="6"/>
      <c r="H2227" s="6">
        <f t="shared" si="34"/>
        <v>0</v>
      </c>
      <c r="I2227" s="6"/>
    </row>
    <row r="2228" spans="1:9">
      <c r="A2228" s="5"/>
      <c r="D2228" s="7"/>
      <c r="F2228" s="6"/>
      <c r="G2228" s="6"/>
      <c r="H2228" s="6">
        <f t="shared" si="34"/>
        <v>0</v>
      </c>
      <c r="I2228" s="6"/>
    </row>
    <row r="2229" spans="1:9">
      <c r="A2229" s="5"/>
      <c r="D2229" s="7"/>
      <c r="F2229" s="6"/>
      <c r="G2229" s="6"/>
      <c r="H2229" s="6">
        <f t="shared" si="34"/>
        <v>0</v>
      </c>
      <c r="I2229" s="6"/>
    </row>
    <row r="2230" spans="1:9">
      <c r="A2230" s="5"/>
      <c r="D2230" s="7"/>
      <c r="F2230" s="6"/>
      <c r="G2230" s="6"/>
      <c r="H2230" s="6">
        <f t="shared" si="34"/>
        <v>0</v>
      </c>
      <c r="I2230" s="6"/>
    </row>
    <row r="2231" spans="1:9">
      <c r="A2231" s="5"/>
      <c r="D2231" s="7"/>
      <c r="F2231" s="6"/>
      <c r="G2231" s="6"/>
      <c r="H2231" s="6">
        <f t="shared" si="34"/>
        <v>0</v>
      </c>
      <c r="I2231" s="6"/>
    </row>
    <row r="2232" spans="1:9">
      <c r="A2232" s="5"/>
      <c r="D2232" s="7"/>
      <c r="F2232" s="6"/>
      <c r="G2232" s="6"/>
      <c r="H2232" s="6">
        <f t="shared" si="34"/>
        <v>0</v>
      </c>
      <c r="I2232" s="6"/>
    </row>
    <row r="2233" spans="1:9">
      <c r="A2233" s="5"/>
      <c r="D2233" s="7"/>
      <c r="F2233" s="6"/>
      <c r="G2233" s="6"/>
      <c r="H2233" s="6">
        <f t="shared" si="34"/>
        <v>0</v>
      </c>
      <c r="I2233" s="6"/>
    </row>
    <row r="2234" spans="1:9">
      <c r="A2234" s="5"/>
      <c r="D2234" s="7"/>
      <c r="F2234" s="6"/>
      <c r="G2234" s="6"/>
      <c r="H2234" s="6">
        <f t="shared" si="34"/>
        <v>0</v>
      </c>
      <c r="I2234" s="6"/>
    </row>
    <row r="2235" spans="1:9">
      <c r="A2235" s="5"/>
      <c r="D2235" s="7"/>
      <c r="F2235" s="6"/>
      <c r="G2235" s="6"/>
      <c r="H2235" s="6">
        <f t="shared" si="34"/>
        <v>0</v>
      </c>
      <c r="I2235" s="6"/>
    </row>
    <row r="2236" spans="1:9">
      <c r="A2236" s="5"/>
      <c r="D2236" s="7"/>
      <c r="F2236" s="6"/>
      <c r="G2236" s="6"/>
      <c r="H2236" s="6">
        <f t="shared" si="34"/>
        <v>0</v>
      </c>
      <c r="I2236" s="6"/>
    </row>
    <row r="2237" spans="1:9">
      <c r="A2237" s="5"/>
      <c r="D2237" s="7"/>
      <c r="F2237" s="6"/>
      <c r="G2237" s="6"/>
      <c r="H2237" s="6">
        <f t="shared" si="34"/>
        <v>0</v>
      </c>
      <c r="I2237" s="6"/>
    </row>
    <row r="2238" spans="1:9">
      <c r="A2238" s="5"/>
      <c r="D2238" s="7"/>
      <c r="F2238" s="6"/>
      <c r="G2238" s="6"/>
      <c r="H2238" s="6">
        <f t="shared" si="34"/>
        <v>0</v>
      </c>
      <c r="I2238" s="6"/>
    </row>
    <row r="2239" spans="1:9">
      <c r="A2239" s="5"/>
      <c r="D2239" s="7"/>
      <c r="F2239" s="6"/>
      <c r="G2239" s="6"/>
      <c r="H2239" s="6">
        <f t="shared" si="34"/>
        <v>0</v>
      </c>
      <c r="I2239" s="6"/>
    </row>
    <row r="2240" spans="1:9">
      <c r="A2240" s="5"/>
      <c r="D2240" s="7"/>
      <c r="F2240" s="6"/>
      <c r="G2240" s="6"/>
      <c r="H2240" s="6">
        <f t="shared" si="34"/>
        <v>0</v>
      </c>
      <c r="I2240" s="6"/>
    </row>
    <row r="2241" spans="1:9">
      <c r="A2241" s="5"/>
      <c r="D2241" s="7"/>
      <c r="F2241" s="6"/>
      <c r="G2241" s="6"/>
      <c r="H2241" s="6">
        <f t="shared" si="34"/>
        <v>0</v>
      </c>
      <c r="I2241" s="6"/>
    </row>
    <row r="2242" spans="1:9">
      <c r="A2242" s="5"/>
      <c r="D2242" s="7"/>
      <c r="F2242" s="6"/>
      <c r="G2242" s="6"/>
      <c r="H2242" s="6">
        <f t="shared" si="34"/>
        <v>0</v>
      </c>
      <c r="I2242" s="6"/>
    </row>
    <row r="2243" spans="1:9">
      <c r="A2243" s="5"/>
      <c r="D2243" s="7"/>
      <c r="F2243" s="6"/>
      <c r="G2243" s="6"/>
      <c r="H2243" s="6">
        <f t="shared" ref="H2243:H2306" si="35">E2243*F2243-G2243</f>
        <v>0</v>
      </c>
      <c r="I2243" s="6"/>
    </row>
    <row r="2244" spans="1:9">
      <c r="A2244" s="5"/>
      <c r="D2244" s="7"/>
      <c r="F2244" s="6"/>
      <c r="G2244" s="6"/>
      <c r="H2244" s="6">
        <f t="shared" si="35"/>
        <v>0</v>
      </c>
      <c r="I2244" s="6"/>
    </row>
    <row r="2245" spans="1:9">
      <c r="A2245" s="5"/>
      <c r="D2245" s="7"/>
      <c r="F2245" s="6"/>
      <c r="G2245" s="6"/>
      <c r="H2245" s="6">
        <f t="shared" si="35"/>
        <v>0</v>
      </c>
      <c r="I2245" s="6"/>
    </row>
    <row r="2246" spans="1:9">
      <c r="A2246" s="5"/>
      <c r="D2246" s="7"/>
      <c r="F2246" s="6"/>
      <c r="G2246" s="6"/>
      <c r="H2246" s="6">
        <f t="shared" si="35"/>
        <v>0</v>
      </c>
      <c r="I2246" s="6"/>
    </row>
    <row r="2247" spans="1:9">
      <c r="A2247" s="5"/>
      <c r="D2247" s="7"/>
      <c r="F2247" s="6"/>
      <c r="G2247" s="6"/>
      <c r="H2247" s="6">
        <f t="shared" si="35"/>
        <v>0</v>
      </c>
      <c r="I2247" s="6"/>
    </row>
    <row r="2248" spans="1:9">
      <c r="A2248" s="5"/>
      <c r="D2248" s="7"/>
      <c r="F2248" s="6"/>
      <c r="G2248" s="6"/>
      <c r="H2248" s="6">
        <f t="shared" si="35"/>
        <v>0</v>
      </c>
      <c r="I2248" s="6"/>
    </row>
    <row r="2249" spans="1:9">
      <c r="A2249" s="5"/>
      <c r="D2249" s="7"/>
      <c r="F2249" s="6"/>
      <c r="G2249" s="6"/>
      <c r="H2249" s="6">
        <f t="shared" si="35"/>
        <v>0</v>
      </c>
      <c r="I2249" s="6"/>
    </row>
    <row r="2250" spans="1:9">
      <c r="A2250" s="5"/>
      <c r="D2250" s="7"/>
      <c r="F2250" s="6"/>
      <c r="G2250" s="6"/>
      <c r="H2250" s="6">
        <f t="shared" si="35"/>
        <v>0</v>
      </c>
      <c r="I2250" s="6"/>
    </row>
    <row r="2251" spans="1:9">
      <c r="A2251" s="5"/>
      <c r="D2251" s="7"/>
      <c r="F2251" s="6"/>
      <c r="G2251" s="6"/>
      <c r="H2251" s="6">
        <f t="shared" si="35"/>
        <v>0</v>
      </c>
      <c r="I2251" s="6"/>
    </row>
    <row r="2252" spans="1:9">
      <c r="A2252" s="5"/>
      <c r="D2252" s="7"/>
      <c r="F2252" s="6"/>
      <c r="G2252" s="6"/>
      <c r="H2252" s="6">
        <f t="shared" si="35"/>
        <v>0</v>
      </c>
      <c r="I2252" s="6"/>
    </row>
    <row r="2253" spans="1:9">
      <c r="A2253" s="5"/>
      <c r="D2253" s="7"/>
      <c r="F2253" s="6"/>
      <c r="G2253" s="6"/>
      <c r="H2253" s="6">
        <f t="shared" si="35"/>
        <v>0</v>
      </c>
      <c r="I2253" s="6"/>
    </row>
    <row r="2254" spans="1:9">
      <c r="A2254" s="5"/>
      <c r="D2254" s="7"/>
      <c r="F2254" s="6"/>
      <c r="G2254" s="6"/>
      <c r="H2254" s="6">
        <f t="shared" si="35"/>
        <v>0</v>
      </c>
      <c r="I2254" s="6"/>
    </row>
    <row r="2255" spans="1:9">
      <c r="A2255" s="5"/>
      <c r="D2255" s="7"/>
      <c r="F2255" s="6"/>
      <c r="G2255" s="6"/>
      <c r="H2255" s="6">
        <f t="shared" si="35"/>
        <v>0</v>
      </c>
      <c r="I2255" s="6"/>
    </row>
    <row r="2256" spans="1:9">
      <c r="A2256" s="5"/>
      <c r="D2256" s="7"/>
      <c r="F2256" s="6"/>
      <c r="G2256" s="6"/>
      <c r="H2256" s="6">
        <f t="shared" si="35"/>
        <v>0</v>
      </c>
      <c r="I2256" s="6"/>
    </row>
    <row r="2257" spans="1:9">
      <c r="A2257" s="5"/>
      <c r="D2257" s="7"/>
      <c r="F2257" s="6"/>
      <c r="G2257" s="6"/>
      <c r="H2257" s="6">
        <f t="shared" si="35"/>
        <v>0</v>
      </c>
      <c r="I2257" s="6"/>
    </row>
    <row r="2258" spans="1:9">
      <c r="A2258" s="5"/>
      <c r="D2258" s="7"/>
      <c r="F2258" s="6"/>
      <c r="G2258" s="6"/>
      <c r="H2258" s="6">
        <f t="shared" si="35"/>
        <v>0</v>
      </c>
      <c r="I2258" s="6"/>
    </row>
    <row r="2259" spans="1:9">
      <c r="A2259" s="5"/>
      <c r="D2259" s="7"/>
      <c r="F2259" s="6"/>
      <c r="G2259" s="6"/>
      <c r="H2259" s="6">
        <f t="shared" si="35"/>
        <v>0</v>
      </c>
      <c r="I2259" s="6"/>
    </row>
    <row r="2260" spans="1:9">
      <c r="A2260" s="5"/>
      <c r="D2260" s="7"/>
      <c r="F2260" s="6"/>
      <c r="G2260" s="6"/>
      <c r="H2260" s="6">
        <f t="shared" si="35"/>
        <v>0</v>
      </c>
      <c r="I2260" s="6"/>
    </row>
    <row r="2261" spans="1:9">
      <c r="A2261" s="5"/>
      <c r="D2261" s="7"/>
      <c r="F2261" s="6"/>
      <c r="G2261" s="6"/>
      <c r="H2261" s="6">
        <f t="shared" si="35"/>
        <v>0</v>
      </c>
      <c r="I2261" s="6"/>
    </row>
    <row r="2262" spans="1:9">
      <c r="A2262" s="5"/>
      <c r="D2262" s="7"/>
      <c r="F2262" s="6"/>
      <c r="G2262" s="6"/>
      <c r="H2262" s="6">
        <f t="shared" si="35"/>
        <v>0</v>
      </c>
      <c r="I2262" s="6"/>
    </row>
    <row r="2263" spans="1:9">
      <c r="A2263" s="5"/>
      <c r="D2263" s="7"/>
      <c r="F2263" s="6"/>
      <c r="G2263" s="6"/>
      <c r="H2263" s="6">
        <f t="shared" si="35"/>
        <v>0</v>
      </c>
      <c r="I2263" s="6"/>
    </row>
    <row r="2264" spans="1:9">
      <c r="A2264" s="5"/>
      <c r="D2264" s="7"/>
      <c r="F2264" s="6"/>
      <c r="G2264" s="6"/>
      <c r="H2264" s="6">
        <f t="shared" si="35"/>
        <v>0</v>
      </c>
      <c r="I2264" s="6"/>
    </row>
    <row r="2265" spans="1:9">
      <c r="A2265" s="5"/>
      <c r="D2265" s="7"/>
      <c r="F2265" s="6"/>
      <c r="G2265" s="6"/>
      <c r="H2265" s="6">
        <f t="shared" si="35"/>
        <v>0</v>
      </c>
      <c r="I2265" s="6"/>
    </row>
    <row r="2266" spans="1:9">
      <c r="A2266" s="5"/>
      <c r="D2266" s="7"/>
      <c r="F2266" s="6"/>
      <c r="G2266" s="6"/>
      <c r="H2266" s="6">
        <f t="shared" si="35"/>
        <v>0</v>
      </c>
      <c r="I2266" s="6"/>
    </row>
    <row r="2267" spans="1:9">
      <c r="A2267" s="5"/>
      <c r="D2267" s="7"/>
      <c r="F2267" s="6"/>
      <c r="G2267" s="6"/>
      <c r="H2267" s="6">
        <f t="shared" si="35"/>
        <v>0</v>
      </c>
      <c r="I2267" s="6"/>
    </row>
    <row r="2268" spans="1:9">
      <c r="A2268" s="5"/>
      <c r="D2268" s="7"/>
      <c r="F2268" s="6"/>
      <c r="G2268" s="6"/>
      <c r="H2268" s="6">
        <f t="shared" si="35"/>
        <v>0</v>
      </c>
      <c r="I2268" s="6"/>
    </row>
    <row r="2269" spans="1:9">
      <c r="A2269" s="5"/>
      <c r="D2269" s="7"/>
      <c r="F2269" s="6"/>
      <c r="G2269" s="6"/>
      <c r="H2269" s="6">
        <f t="shared" si="35"/>
        <v>0</v>
      </c>
      <c r="I2269" s="6"/>
    </row>
    <row r="2270" spans="1:9">
      <c r="A2270" s="5"/>
      <c r="D2270" s="7"/>
      <c r="F2270" s="6"/>
      <c r="G2270" s="6"/>
      <c r="H2270" s="6">
        <f t="shared" si="35"/>
        <v>0</v>
      </c>
      <c r="I2270" s="6"/>
    </row>
    <row r="2271" spans="1:9">
      <c r="A2271" s="5"/>
      <c r="D2271" s="7"/>
      <c r="F2271" s="6"/>
      <c r="G2271" s="6"/>
      <c r="H2271" s="6">
        <f t="shared" si="35"/>
        <v>0</v>
      </c>
      <c r="I2271" s="6"/>
    </row>
    <row r="2272" spans="1:9">
      <c r="A2272" s="5"/>
      <c r="D2272" s="7"/>
      <c r="F2272" s="6"/>
      <c r="G2272" s="6"/>
      <c r="H2272" s="6">
        <f t="shared" si="35"/>
        <v>0</v>
      </c>
      <c r="I2272" s="6"/>
    </row>
    <row r="2273" spans="1:9">
      <c r="A2273" s="5"/>
      <c r="D2273" s="7"/>
      <c r="F2273" s="6"/>
      <c r="G2273" s="6"/>
      <c r="H2273" s="6">
        <f t="shared" si="35"/>
        <v>0</v>
      </c>
      <c r="I2273" s="6"/>
    </row>
    <row r="2274" spans="1:9">
      <c r="A2274" s="5"/>
      <c r="D2274" s="7"/>
      <c r="F2274" s="6"/>
      <c r="G2274" s="6"/>
      <c r="H2274" s="6">
        <f t="shared" si="35"/>
        <v>0</v>
      </c>
      <c r="I2274" s="6"/>
    </row>
    <row r="2275" spans="1:9">
      <c r="A2275" s="5"/>
      <c r="D2275" s="7"/>
      <c r="F2275" s="6"/>
      <c r="G2275" s="6"/>
      <c r="H2275" s="6">
        <f t="shared" si="35"/>
        <v>0</v>
      </c>
      <c r="I2275" s="6"/>
    </row>
    <row r="2276" spans="1:9">
      <c r="A2276" s="5"/>
      <c r="D2276" s="7"/>
      <c r="F2276" s="6"/>
      <c r="G2276" s="6"/>
      <c r="H2276" s="6">
        <f t="shared" si="35"/>
        <v>0</v>
      </c>
      <c r="I2276" s="6"/>
    </row>
    <row r="2277" spans="1:9">
      <c r="A2277" s="5"/>
      <c r="D2277" s="7"/>
      <c r="F2277" s="6"/>
      <c r="G2277" s="6"/>
      <c r="H2277" s="6">
        <f t="shared" si="35"/>
        <v>0</v>
      </c>
      <c r="I2277" s="6"/>
    </row>
    <row r="2278" spans="1:9">
      <c r="A2278" s="5"/>
      <c r="D2278" s="7"/>
      <c r="F2278" s="6"/>
      <c r="G2278" s="6"/>
      <c r="H2278" s="6">
        <f t="shared" si="35"/>
        <v>0</v>
      </c>
      <c r="I2278" s="6"/>
    </row>
    <row r="2279" spans="1:9">
      <c r="A2279" s="5"/>
      <c r="D2279" s="7"/>
      <c r="F2279" s="6"/>
      <c r="G2279" s="6"/>
      <c r="H2279" s="6">
        <f t="shared" si="35"/>
        <v>0</v>
      </c>
      <c r="I2279" s="6"/>
    </row>
    <row r="2280" spans="1:9">
      <c r="A2280" s="5"/>
      <c r="D2280" s="7"/>
      <c r="F2280" s="6"/>
      <c r="G2280" s="6"/>
      <c r="H2280" s="6">
        <f t="shared" si="35"/>
        <v>0</v>
      </c>
      <c r="I2280" s="6"/>
    </row>
    <row r="2281" spans="1:9">
      <c r="A2281" s="5"/>
      <c r="D2281" s="7"/>
      <c r="F2281" s="6"/>
      <c r="G2281" s="6"/>
      <c r="H2281" s="6">
        <f t="shared" si="35"/>
        <v>0</v>
      </c>
      <c r="I2281" s="6"/>
    </row>
    <row r="2282" spans="1:9">
      <c r="A2282" s="5"/>
      <c r="D2282" s="7"/>
      <c r="F2282" s="6"/>
      <c r="G2282" s="6"/>
      <c r="H2282" s="6">
        <f t="shared" si="35"/>
        <v>0</v>
      </c>
      <c r="I2282" s="6"/>
    </row>
    <row r="2283" spans="1:9">
      <c r="A2283" s="5"/>
      <c r="D2283" s="7"/>
      <c r="F2283" s="6"/>
      <c r="G2283" s="6"/>
      <c r="H2283" s="6">
        <f t="shared" si="35"/>
        <v>0</v>
      </c>
      <c r="I2283" s="6"/>
    </row>
    <row r="2284" spans="1:9">
      <c r="A2284" s="5"/>
      <c r="D2284" s="7"/>
      <c r="F2284" s="6"/>
      <c r="G2284" s="6"/>
      <c r="H2284" s="6">
        <f t="shared" si="35"/>
        <v>0</v>
      </c>
      <c r="I2284" s="6"/>
    </row>
    <row r="2285" spans="1:9">
      <c r="A2285" s="5"/>
      <c r="D2285" s="7"/>
      <c r="F2285" s="6"/>
      <c r="G2285" s="6"/>
      <c r="H2285" s="6">
        <f t="shared" si="35"/>
        <v>0</v>
      </c>
      <c r="I2285" s="6"/>
    </row>
    <row r="2286" spans="1:9">
      <c r="A2286" s="5"/>
      <c r="D2286" s="7"/>
      <c r="F2286" s="6"/>
      <c r="G2286" s="6"/>
      <c r="H2286" s="6">
        <f t="shared" si="35"/>
        <v>0</v>
      </c>
      <c r="I2286" s="6"/>
    </row>
    <row r="2287" spans="1:9">
      <c r="A2287" s="5"/>
      <c r="D2287" s="7"/>
      <c r="F2287" s="6"/>
      <c r="G2287" s="6"/>
      <c r="H2287" s="6">
        <f t="shared" si="35"/>
        <v>0</v>
      </c>
      <c r="I2287" s="6"/>
    </row>
    <row r="2288" spans="1:9">
      <c r="A2288" s="5"/>
      <c r="D2288" s="7"/>
      <c r="F2288" s="6"/>
      <c r="G2288" s="6"/>
      <c r="H2288" s="6">
        <f t="shared" si="35"/>
        <v>0</v>
      </c>
      <c r="I2288" s="6"/>
    </row>
    <row r="2289" spans="1:9">
      <c r="A2289" s="5"/>
      <c r="D2289" s="7"/>
      <c r="F2289" s="6"/>
      <c r="G2289" s="6"/>
      <c r="H2289" s="6">
        <f t="shared" si="35"/>
        <v>0</v>
      </c>
      <c r="I2289" s="6"/>
    </row>
    <row r="2290" spans="1:9">
      <c r="A2290" s="5"/>
      <c r="D2290" s="7"/>
      <c r="F2290" s="6"/>
      <c r="G2290" s="6"/>
      <c r="H2290" s="6">
        <f t="shared" si="35"/>
        <v>0</v>
      </c>
      <c r="I2290" s="6"/>
    </row>
    <row r="2291" spans="1:9">
      <c r="A2291" s="5"/>
      <c r="D2291" s="7"/>
      <c r="F2291" s="6"/>
      <c r="G2291" s="6"/>
      <c r="H2291" s="6">
        <f t="shared" si="35"/>
        <v>0</v>
      </c>
      <c r="I2291" s="6"/>
    </row>
    <row r="2292" spans="1:9">
      <c r="A2292" s="5"/>
      <c r="D2292" s="7"/>
      <c r="F2292" s="6"/>
      <c r="G2292" s="6"/>
      <c r="H2292" s="6">
        <f t="shared" si="35"/>
        <v>0</v>
      </c>
      <c r="I2292" s="6"/>
    </row>
    <row r="2293" spans="1:9">
      <c r="A2293" s="5"/>
      <c r="D2293" s="7"/>
      <c r="F2293" s="6"/>
      <c r="G2293" s="6"/>
      <c r="H2293" s="6">
        <f t="shared" si="35"/>
        <v>0</v>
      </c>
      <c r="I2293" s="6"/>
    </row>
    <row r="2294" spans="1:9">
      <c r="A2294" s="5"/>
      <c r="D2294" s="7"/>
      <c r="F2294" s="6"/>
      <c r="G2294" s="6"/>
      <c r="H2294" s="6">
        <f t="shared" si="35"/>
        <v>0</v>
      </c>
      <c r="I2294" s="6"/>
    </row>
    <row r="2295" spans="1:9">
      <c r="A2295" s="5"/>
      <c r="D2295" s="7"/>
      <c r="F2295" s="6"/>
      <c r="G2295" s="6"/>
      <c r="H2295" s="6">
        <f t="shared" si="35"/>
        <v>0</v>
      </c>
      <c r="I2295" s="6"/>
    </row>
    <row r="2296" spans="1:9">
      <c r="A2296" s="5"/>
      <c r="D2296" s="7"/>
      <c r="F2296" s="6"/>
      <c r="G2296" s="6"/>
      <c r="H2296" s="6">
        <f t="shared" si="35"/>
        <v>0</v>
      </c>
      <c r="I2296" s="6"/>
    </row>
    <row r="2297" spans="1:9">
      <c r="A2297" s="5"/>
      <c r="D2297" s="7"/>
      <c r="F2297" s="6"/>
      <c r="G2297" s="6"/>
      <c r="H2297" s="6">
        <f t="shared" si="35"/>
        <v>0</v>
      </c>
      <c r="I2297" s="6"/>
    </row>
    <row r="2298" spans="1:9">
      <c r="A2298" s="5"/>
      <c r="D2298" s="7"/>
      <c r="F2298" s="6"/>
      <c r="G2298" s="6"/>
      <c r="H2298" s="6">
        <f t="shared" si="35"/>
        <v>0</v>
      </c>
      <c r="I2298" s="6"/>
    </row>
    <row r="2299" spans="1:9">
      <c r="A2299" s="5"/>
      <c r="D2299" s="7"/>
      <c r="F2299" s="6"/>
      <c r="G2299" s="6"/>
      <c r="H2299" s="6">
        <f t="shared" si="35"/>
        <v>0</v>
      </c>
      <c r="I2299" s="6"/>
    </row>
    <row r="2300" spans="1:9">
      <c r="A2300" s="5"/>
      <c r="D2300" s="7"/>
      <c r="F2300" s="6"/>
      <c r="G2300" s="6"/>
      <c r="H2300" s="6">
        <f t="shared" si="35"/>
        <v>0</v>
      </c>
      <c r="I2300" s="6"/>
    </row>
    <row r="2301" spans="1:9">
      <c r="A2301" s="5"/>
      <c r="D2301" s="7"/>
      <c r="F2301" s="6"/>
      <c r="G2301" s="6"/>
      <c r="H2301" s="6">
        <f t="shared" si="35"/>
        <v>0</v>
      </c>
      <c r="I2301" s="6"/>
    </row>
    <row r="2302" spans="1:9">
      <c r="A2302" s="5"/>
      <c r="D2302" s="7"/>
      <c r="F2302" s="6"/>
      <c r="G2302" s="6"/>
      <c r="H2302" s="6">
        <f t="shared" si="35"/>
        <v>0</v>
      </c>
      <c r="I2302" s="6"/>
    </row>
    <row r="2303" spans="1:9">
      <c r="A2303" s="5"/>
      <c r="D2303" s="7"/>
      <c r="F2303" s="6"/>
      <c r="G2303" s="6"/>
      <c r="H2303" s="6">
        <f t="shared" si="35"/>
        <v>0</v>
      </c>
      <c r="I2303" s="6"/>
    </row>
    <row r="2304" spans="1:9">
      <c r="A2304" s="5"/>
      <c r="D2304" s="7"/>
      <c r="F2304" s="6"/>
      <c r="G2304" s="6"/>
      <c r="H2304" s="6">
        <f t="shared" si="35"/>
        <v>0</v>
      </c>
      <c r="I2304" s="6"/>
    </row>
    <row r="2305" spans="1:9">
      <c r="A2305" s="5"/>
      <c r="D2305" s="7"/>
      <c r="F2305" s="6"/>
      <c r="G2305" s="6"/>
      <c r="H2305" s="6">
        <f t="shared" si="35"/>
        <v>0</v>
      </c>
      <c r="I2305" s="6"/>
    </row>
    <row r="2306" spans="1:9">
      <c r="A2306" s="5"/>
      <c r="D2306" s="7"/>
      <c r="F2306" s="6"/>
      <c r="G2306" s="6"/>
      <c r="H2306" s="6">
        <f t="shared" si="35"/>
        <v>0</v>
      </c>
      <c r="I2306" s="6"/>
    </row>
    <row r="2307" spans="1:9">
      <c r="A2307" s="5"/>
      <c r="D2307" s="7"/>
      <c r="F2307" s="6"/>
      <c r="G2307" s="6"/>
      <c r="H2307" s="6">
        <f t="shared" ref="H2307:H2370" si="36">E2307*F2307-G2307</f>
        <v>0</v>
      </c>
      <c r="I2307" s="6"/>
    </row>
    <row r="2308" spans="1:9">
      <c r="A2308" s="5"/>
      <c r="D2308" s="7"/>
      <c r="F2308" s="6"/>
      <c r="G2308" s="6"/>
      <c r="H2308" s="6">
        <f t="shared" si="36"/>
        <v>0</v>
      </c>
      <c r="I2308" s="6"/>
    </row>
    <row r="2309" spans="1:9">
      <c r="A2309" s="5"/>
      <c r="D2309" s="7"/>
      <c r="F2309" s="6"/>
      <c r="G2309" s="6"/>
      <c r="H2309" s="6">
        <f t="shared" si="36"/>
        <v>0</v>
      </c>
      <c r="I2309" s="6"/>
    </row>
    <row r="2310" spans="1:9">
      <c r="A2310" s="5"/>
      <c r="D2310" s="7"/>
      <c r="F2310" s="6"/>
      <c r="G2310" s="6"/>
      <c r="H2310" s="6">
        <f t="shared" si="36"/>
        <v>0</v>
      </c>
      <c r="I2310" s="6"/>
    </row>
    <row r="2311" spans="1:9">
      <c r="A2311" s="5"/>
      <c r="D2311" s="7"/>
      <c r="F2311" s="6"/>
      <c r="G2311" s="6"/>
      <c r="H2311" s="6">
        <f t="shared" si="36"/>
        <v>0</v>
      </c>
      <c r="I2311" s="6"/>
    </row>
    <row r="2312" spans="1:9">
      <c r="A2312" s="5"/>
      <c r="D2312" s="7"/>
      <c r="F2312" s="6"/>
      <c r="G2312" s="6"/>
      <c r="H2312" s="6">
        <f t="shared" si="36"/>
        <v>0</v>
      </c>
      <c r="I2312" s="6"/>
    </row>
    <row r="2313" spans="1:9">
      <c r="A2313" s="5"/>
      <c r="D2313" s="7"/>
      <c r="F2313" s="6"/>
      <c r="G2313" s="6"/>
      <c r="H2313" s="6">
        <f t="shared" si="36"/>
        <v>0</v>
      </c>
      <c r="I2313" s="6"/>
    </row>
    <row r="2314" spans="1:9">
      <c r="A2314" s="5"/>
      <c r="D2314" s="7"/>
      <c r="F2314" s="6"/>
      <c r="G2314" s="6"/>
      <c r="H2314" s="6">
        <f t="shared" si="36"/>
        <v>0</v>
      </c>
      <c r="I2314" s="6"/>
    </row>
    <row r="2315" spans="1:9">
      <c r="A2315" s="5"/>
      <c r="D2315" s="7"/>
      <c r="F2315" s="6"/>
      <c r="G2315" s="6"/>
      <c r="H2315" s="6">
        <f t="shared" si="36"/>
        <v>0</v>
      </c>
      <c r="I2315" s="6"/>
    </row>
    <row r="2316" spans="1:9">
      <c r="A2316" s="5"/>
      <c r="D2316" s="7"/>
      <c r="F2316" s="6"/>
      <c r="G2316" s="6"/>
      <c r="H2316" s="6">
        <f t="shared" si="36"/>
        <v>0</v>
      </c>
      <c r="I2316" s="6"/>
    </row>
    <row r="2317" spans="1:9">
      <c r="A2317" s="5"/>
      <c r="D2317" s="7"/>
      <c r="F2317" s="6"/>
      <c r="G2317" s="6"/>
      <c r="H2317" s="6">
        <f t="shared" si="36"/>
        <v>0</v>
      </c>
      <c r="I2317" s="6"/>
    </row>
    <row r="2318" spans="1:9">
      <c r="A2318" s="5"/>
      <c r="D2318" s="7"/>
      <c r="F2318" s="6"/>
      <c r="G2318" s="6"/>
      <c r="H2318" s="6">
        <f t="shared" si="36"/>
        <v>0</v>
      </c>
      <c r="I2318" s="6"/>
    </row>
    <row r="2319" spans="1:9">
      <c r="A2319" s="5"/>
      <c r="D2319" s="7"/>
      <c r="F2319" s="6"/>
      <c r="G2319" s="6"/>
      <c r="H2319" s="6">
        <f t="shared" si="36"/>
        <v>0</v>
      </c>
      <c r="I2319" s="6"/>
    </row>
    <row r="2320" spans="1:9">
      <c r="A2320" s="5"/>
      <c r="D2320" s="7"/>
      <c r="F2320" s="6"/>
      <c r="G2320" s="6"/>
      <c r="H2320" s="6">
        <f t="shared" si="36"/>
        <v>0</v>
      </c>
      <c r="I2320" s="6"/>
    </row>
    <row r="2321" spans="1:9">
      <c r="A2321" s="5"/>
      <c r="D2321" s="7"/>
      <c r="F2321" s="6"/>
      <c r="G2321" s="6"/>
      <c r="H2321" s="6">
        <f t="shared" si="36"/>
        <v>0</v>
      </c>
      <c r="I2321" s="6"/>
    </row>
    <row r="2322" spans="1:9">
      <c r="A2322" s="5"/>
      <c r="D2322" s="7"/>
      <c r="F2322" s="6"/>
      <c r="G2322" s="6"/>
      <c r="H2322" s="6">
        <f t="shared" si="36"/>
        <v>0</v>
      </c>
      <c r="I2322" s="6"/>
    </row>
    <row r="2323" spans="1:9">
      <c r="A2323" s="5"/>
      <c r="D2323" s="7"/>
      <c r="F2323" s="6"/>
      <c r="G2323" s="6"/>
      <c r="H2323" s="6">
        <f t="shared" si="36"/>
        <v>0</v>
      </c>
      <c r="I2323" s="6"/>
    </row>
    <row r="2324" spans="1:9">
      <c r="A2324" s="5"/>
      <c r="D2324" s="7"/>
      <c r="F2324" s="6"/>
      <c r="G2324" s="6"/>
      <c r="H2324" s="6">
        <f t="shared" si="36"/>
        <v>0</v>
      </c>
      <c r="I2324" s="6"/>
    </row>
    <row r="2325" spans="1:9">
      <c r="A2325" s="5"/>
      <c r="D2325" s="7"/>
      <c r="F2325" s="6"/>
      <c r="G2325" s="6"/>
      <c r="H2325" s="6">
        <f t="shared" si="36"/>
        <v>0</v>
      </c>
      <c r="I2325" s="6"/>
    </row>
    <row r="2326" spans="1:9">
      <c r="A2326" s="5"/>
      <c r="D2326" s="7"/>
      <c r="F2326" s="6"/>
      <c r="G2326" s="6"/>
      <c r="H2326" s="6">
        <f t="shared" si="36"/>
        <v>0</v>
      </c>
      <c r="I2326" s="6"/>
    </row>
    <row r="2327" spans="1:9">
      <c r="A2327" s="5"/>
      <c r="D2327" s="7"/>
      <c r="F2327" s="6"/>
      <c r="G2327" s="6"/>
      <c r="H2327" s="6">
        <f t="shared" si="36"/>
        <v>0</v>
      </c>
      <c r="I2327" s="6"/>
    </row>
    <row r="2328" spans="1:9">
      <c r="A2328" s="5"/>
      <c r="D2328" s="7"/>
      <c r="F2328" s="6"/>
      <c r="G2328" s="6"/>
      <c r="H2328" s="6">
        <f t="shared" si="36"/>
        <v>0</v>
      </c>
      <c r="I2328" s="6"/>
    </row>
    <row r="2329" spans="1:9">
      <c r="A2329" s="5"/>
      <c r="D2329" s="7"/>
      <c r="F2329" s="6"/>
      <c r="G2329" s="6"/>
      <c r="H2329" s="6">
        <f t="shared" si="36"/>
        <v>0</v>
      </c>
      <c r="I2329" s="6"/>
    </row>
    <row r="2330" spans="1:9">
      <c r="A2330" s="5"/>
      <c r="D2330" s="7"/>
      <c r="F2330" s="6"/>
      <c r="G2330" s="6"/>
      <c r="H2330" s="6">
        <f t="shared" si="36"/>
        <v>0</v>
      </c>
      <c r="I2330" s="6"/>
    </row>
    <row r="2331" spans="1:9">
      <c r="A2331" s="5"/>
      <c r="D2331" s="7"/>
      <c r="F2331" s="6"/>
      <c r="G2331" s="6"/>
      <c r="H2331" s="6">
        <f t="shared" si="36"/>
        <v>0</v>
      </c>
      <c r="I2331" s="6"/>
    </row>
    <row r="2332" spans="1:9">
      <c r="A2332" s="5"/>
      <c r="D2332" s="7"/>
      <c r="F2332" s="6"/>
      <c r="G2332" s="6"/>
      <c r="H2332" s="6">
        <f t="shared" si="36"/>
        <v>0</v>
      </c>
      <c r="I2332" s="6"/>
    </row>
    <row r="2333" spans="1:9">
      <c r="A2333" s="5"/>
      <c r="D2333" s="7"/>
      <c r="F2333" s="6"/>
      <c r="G2333" s="6"/>
      <c r="H2333" s="6">
        <f t="shared" si="36"/>
        <v>0</v>
      </c>
      <c r="I2333" s="6"/>
    </row>
    <row r="2334" spans="1:9">
      <c r="A2334" s="5"/>
      <c r="D2334" s="7"/>
      <c r="F2334" s="6"/>
      <c r="G2334" s="6"/>
      <c r="H2334" s="6">
        <f t="shared" si="36"/>
        <v>0</v>
      </c>
      <c r="I2334" s="6"/>
    </row>
    <row r="2335" spans="1:9">
      <c r="A2335" s="5"/>
      <c r="D2335" s="7"/>
      <c r="F2335" s="6"/>
      <c r="G2335" s="6"/>
      <c r="H2335" s="6">
        <f t="shared" si="36"/>
        <v>0</v>
      </c>
      <c r="I2335" s="6"/>
    </row>
    <row r="2336" spans="1:9">
      <c r="A2336" s="5"/>
      <c r="D2336" s="7"/>
      <c r="F2336" s="6"/>
      <c r="G2336" s="6"/>
      <c r="H2336" s="6">
        <f t="shared" si="36"/>
        <v>0</v>
      </c>
      <c r="I2336" s="6"/>
    </row>
    <row r="2337" spans="1:9">
      <c r="A2337" s="5"/>
      <c r="D2337" s="7"/>
      <c r="F2337" s="6"/>
      <c r="G2337" s="6"/>
      <c r="H2337" s="6">
        <f t="shared" si="36"/>
        <v>0</v>
      </c>
      <c r="I2337" s="6"/>
    </row>
    <row r="2338" spans="1:9">
      <c r="A2338" s="5"/>
      <c r="D2338" s="7"/>
      <c r="F2338" s="6"/>
      <c r="G2338" s="6"/>
      <c r="H2338" s="6">
        <f t="shared" si="36"/>
        <v>0</v>
      </c>
      <c r="I2338" s="6"/>
    </row>
    <row r="2339" spans="1:9">
      <c r="A2339" s="5"/>
      <c r="D2339" s="7"/>
      <c r="F2339" s="6"/>
      <c r="G2339" s="6"/>
      <c r="H2339" s="6">
        <f t="shared" si="36"/>
        <v>0</v>
      </c>
      <c r="I2339" s="6"/>
    </row>
    <row r="2340" spans="1:9">
      <c r="A2340" s="5"/>
      <c r="D2340" s="7"/>
      <c r="F2340" s="6"/>
      <c r="G2340" s="6"/>
      <c r="H2340" s="6">
        <f t="shared" si="36"/>
        <v>0</v>
      </c>
      <c r="I2340" s="6"/>
    </row>
    <row r="2341" spans="1:9">
      <c r="A2341" s="5"/>
      <c r="D2341" s="7"/>
      <c r="F2341" s="6"/>
      <c r="G2341" s="6"/>
      <c r="H2341" s="6">
        <f t="shared" si="36"/>
        <v>0</v>
      </c>
      <c r="I2341" s="6"/>
    </row>
    <row r="2342" spans="1:9">
      <c r="A2342" s="5"/>
      <c r="D2342" s="7"/>
      <c r="F2342" s="6"/>
      <c r="G2342" s="6"/>
      <c r="H2342" s="6">
        <f t="shared" si="36"/>
        <v>0</v>
      </c>
      <c r="I2342" s="6"/>
    </row>
    <row r="2343" spans="1:9">
      <c r="A2343" s="5"/>
      <c r="D2343" s="7"/>
      <c r="F2343" s="6"/>
      <c r="G2343" s="6"/>
      <c r="H2343" s="6">
        <f t="shared" si="36"/>
        <v>0</v>
      </c>
      <c r="I2343" s="6"/>
    </row>
    <row r="2344" spans="1:9">
      <c r="A2344" s="5"/>
      <c r="D2344" s="7"/>
      <c r="F2344" s="6"/>
      <c r="G2344" s="6"/>
      <c r="H2344" s="6">
        <f t="shared" si="36"/>
        <v>0</v>
      </c>
      <c r="I2344" s="6"/>
    </row>
    <row r="2345" spans="1:9">
      <c r="A2345" s="5"/>
      <c r="D2345" s="7"/>
      <c r="F2345" s="6"/>
      <c r="G2345" s="6"/>
      <c r="H2345" s="6">
        <f t="shared" si="36"/>
        <v>0</v>
      </c>
      <c r="I2345" s="6"/>
    </row>
    <row r="2346" spans="1:9">
      <c r="A2346" s="5"/>
      <c r="D2346" s="7"/>
      <c r="F2346" s="6"/>
      <c r="G2346" s="6"/>
      <c r="H2346" s="6">
        <f t="shared" si="36"/>
        <v>0</v>
      </c>
      <c r="I2346" s="6"/>
    </row>
    <row r="2347" spans="1:9">
      <c r="A2347" s="5"/>
      <c r="D2347" s="7"/>
      <c r="F2347" s="6"/>
      <c r="G2347" s="6"/>
      <c r="H2347" s="6">
        <f t="shared" si="36"/>
        <v>0</v>
      </c>
      <c r="I2347" s="6"/>
    </row>
    <row r="2348" spans="1:9">
      <c r="A2348" s="5"/>
      <c r="D2348" s="7"/>
      <c r="F2348" s="6"/>
      <c r="G2348" s="6"/>
      <c r="H2348" s="6">
        <f t="shared" si="36"/>
        <v>0</v>
      </c>
      <c r="I2348" s="6"/>
    </row>
    <row r="2349" spans="1:9">
      <c r="A2349" s="5"/>
      <c r="D2349" s="7"/>
      <c r="F2349" s="6"/>
      <c r="G2349" s="6"/>
      <c r="H2349" s="6">
        <f t="shared" si="36"/>
        <v>0</v>
      </c>
      <c r="I2349" s="6"/>
    </row>
    <row r="2350" spans="1:9">
      <c r="A2350" s="5"/>
      <c r="D2350" s="7"/>
      <c r="F2350" s="6"/>
      <c r="G2350" s="6"/>
      <c r="H2350" s="6">
        <f t="shared" si="36"/>
        <v>0</v>
      </c>
      <c r="I2350" s="6"/>
    </row>
    <row r="2351" spans="1:9">
      <c r="A2351" s="5"/>
      <c r="D2351" s="7"/>
      <c r="F2351" s="6"/>
      <c r="G2351" s="6"/>
      <c r="H2351" s="6">
        <f t="shared" si="36"/>
        <v>0</v>
      </c>
      <c r="I2351" s="6"/>
    </row>
    <row r="2352" spans="1:9">
      <c r="A2352" s="5"/>
      <c r="D2352" s="7"/>
      <c r="F2352" s="6"/>
      <c r="G2352" s="6"/>
      <c r="H2352" s="6">
        <f t="shared" si="36"/>
        <v>0</v>
      </c>
      <c r="I2352" s="6"/>
    </row>
    <row r="2353" spans="1:9">
      <c r="A2353" s="5"/>
      <c r="D2353" s="7"/>
      <c r="F2353" s="6"/>
      <c r="G2353" s="6"/>
      <c r="H2353" s="6">
        <f t="shared" si="36"/>
        <v>0</v>
      </c>
      <c r="I2353" s="6"/>
    </row>
    <row r="2354" spans="1:9">
      <c r="A2354" s="5"/>
      <c r="D2354" s="7"/>
      <c r="F2354" s="6"/>
      <c r="G2354" s="6"/>
      <c r="H2354" s="6">
        <f t="shared" si="36"/>
        <v>0</v>
      </c>
      <c r="I2354" s="6"/>
    </row>
    <row r="2355" spans="1:9">
      <c r="A2355" s="5"/>
      <c r="D2355" s="7"/>
      <c r="F2355" s="6"/>
      <c r="G2355" s="6"/>
      <c r="H2355" s="6">
        <f t="shared" si="36"/>
        <v>0</v>
      </c>
      <c r="I2355" s="6"/>
    </row>
    <row r="2356" spans="1:9">
      <c r="A2356" s="5"/>
      <c r="D2356" s="7"/>
      <c r="F2356" s="6"/>
      <c r="G2356" s="6"/>
      <c r="H2356" s="6">
        <f t="shared" si="36"/>
        <v>0</v>
      </c>
      <c r="I2356" s="6"/>
    </row>
    <row r="2357" spans="1:9">
      <c r="A2357" s="5"/>
      <c r="D2357" s="7"/>
      <c r="F2357" s="6"/>
      <c r="G2357" s="6"/>
      <c r="H2357" s="6">
        <f t="shared" si="36"/>
        <v>0</v>
      </c>
      <c r="I2357" s="6"/>
    </row>
    <row r="2358" spans="1:9">
      <c r="A2358" s="5"/>
      <c r="D2358" s="7"/>
      <c r="F2358" s="6"/>
      <c r="G2358" s="6"/>
      <c r="H2358" s="6">
        <f t="shared" si="36"/>
        <v>0</v>
      </c>
      <c r="I2358" s="6"/>
    </row>
    <row r="2359" spans="1:9">
      <c r="A2359" s="5"/>
      <c r="D2359" s="7"/>
      <c r="F2359" s="6"/>
      <c r="G2359" s="6"/>
      <c r="H2359" s="6">
        <f t="shared" si="36"/>
        <v>0</v>
      </c>
      <c r="I2359" s="6"/>
    </row>
    <row r="2360" spans="1:9">
      <c r="A2360" s="5"/>
      <c r="D2360" s="7"/>
      <c r="F2360" s="6"/>
      <c r="G2360" s="6"/>
      <c r="H2360" s="6">
        <f t="shared" si="36"/>
        <v>0</v>
      </c>
      <c r="I2360" s="6"/>
    </row>
    <row r="2361" spans="1:9">
      <c r="A2361" s="5"/>
      <c r="D2361" s="7"/>
      <c r="F2361" s="6"/>
      <c r="G2361" s="6"/>
      <c r="H2361" s="6">
        <f t="shared" si="36"/>
        <v>0</v>
      </c>
      <c r="I2361" s="6"/>
    </row>
    <row r="2362" spans="1:9">
      <c r="A2362" s="5"/>
      <c r="D2362" s="7"/>
      <c r="F2362" s="6"/>
      <c r="G2362" s="6"/>
      <c r="H2362" s="6">
        <f t="shared" si="36"/>
        <v>0</v>
      </c>
      <c r="I2362" s="6"/>
    </row>
    <row r="2363" spans="1:9">
      <c r="A2363" s="5"/>
      <c r="D2363" s="7"/>
      <c r="F2363" s="6"/>
      <c r="G2363" s="6"/>
      <c r="H2363" s="6">
        <f t="shared" si="36"/>
        <v>0</v>
      </c>
      <c r="I2363" s="6"/>
    </row>
    <row r="2364" spans="1:9">
      <c r="A2364" s="5"/>
      <c r="D2364" s="7"/>
      <c r="F2364" s="6"/>
      <c r="G2364" s="6"/>
      <c r="H2364" s="6">
        <f t="shared" si="36"/>
        <v>0</v>
      </c>
      <c r="I2364" s="6"/>
    </row>
    <row r="2365" spans="1:9">
      <c r="A2365" s="5"/>
      <c r="D2365" s="7"/>
      <c r="F2365" s="6"/>
      <c r="G2365" s="6"/>
      <c r="H2365" s="6">
        <f t="shared" si="36"/>
        <v>0</v>
      </c>
      <c r="I2365" s="6"/>
    </row>
    <row r="2366" spans="1:9">
      <c r="A2366" s="5"/>
      <c r="D2366" s="7"/>
      <c r="F2366" s="6"/>
      <c r="G2366" s="6"/>
      <c r="H2366" s="6">
        <f t="shared" si="36"/>
        <v>0</v>
      </c>
      <c r="I2366" s="6"/>
    </row>
    <row r="2367" spans="1:9">
      <c r="A2367" s="5"/>
      <c r="D2367" s="7"/>
      <c r="F2367" s="6"/>
      <c r="G2367" s="6"/>
      <c r="H2367" s="6">
        <f t="shared" si="36"/>
        <v>0</v>
      </c>
      <c r="I2367" s="6"/>
    </row>
    <row r="2368" spans="1:9">
      <c r="A2368" s="5"/>
      <c r="D2368" s="7"/>
      <c r="F2368" s="6"/>
      <c r="G2368" s="6"/>
      <c r="H2368" s="6">
        <f t="shared" si="36"/>
        <v>0</v>
      </c>
      <c r="I2368" s="6"/>
    </row>
    <row r="2369" spans="1:9">
      <c r="A2369" s="5"/>
      <c r="D2369" s="7"/>
      <c r="F2369" s="6"/>
      <c r="G2369" s="6"/>
      <c r="H2369" s="6">
        <f t="shared" si="36"/>
        <v>0</v>
      </c>
      <c r="I2369" s="6"/>
    </row>
    <row r="2370" spans="1:9">
      <c r="A2370" s="5"/>
      <c r="D2370" s="7"/>
      <c r="F2370" s="6"/>
      <c r="G2370" s="6"/>
      <c r="H2370" s="6">
        <f t="shared" si="36"/>
        <v>0</v>
      </c>
      <c r="I2370" s="6"/>
    </row>
    <row r="2371" spans="1:9">
      <c r="A2371" s="5"/>
      <c r="D2371" s="7"/>
      <c r="F2371" s="6"/>
      <c r="G2371" s="6"/>
      <c r="H2371" s="6">
        <f t="shared" ref="H2371:H2434" si="37">E2371*F2371-G2371</f>
        <v>0</v>
      </c>
      <c r="I2371" s="6"/>
    </row>
    <row r="2372" spans="1:9">
      <c r="A2372" s="5"/>
      <c r="D2372" s="7"/>
      <c r="F2372" s="6"/>
      <c r="G2372" s="6"/>
      <c r="H2372" s="6">
        <f t="shared" si="37"/>
        <v>0</v>
      </c>
      <c r="I2372" s="6"/>
    </row>
    <row r="2373" spans="1:9">
      <c r="A2373" s="5"/>
      <c r="D2373" s="7"/>
      <c r="F2373" s="6"/>
      <c r="G2373" s="6"/>
      <c r="H2373" s="6">
        <f t="shared" si="37"/>
        <v>0</v>
      </c>
      <c r="I2373" s="6"/>
    </row>
    <row r="2374" spans="1:9">
      <c r="A2374" s="5"/>
      <c r="D2374" s="7"/>
      <c r="F2374" s="6"/>
      <c r="G2374" s="6"/>
      <c r="H2374" s="6">
        <f t="shared" si="37"/>
        <v>0</v>
      </c>
      <c r="I2374" s="6"/>
    </row>
    <row r="2375" spans="1:9">
      <c r="A2375" s="5"/>
      <c r="D2375" s="7"/>
      <c r="F2375" s="6"/>
      <c r="G2375" s="6"/>
      <c r="H2375" s="6">
        <f t="shared" si="37"/>
        <v>0</v>
      </c>
      <c r="I2375" s="6"/>
    </row>
    <row r="2376" spans="1:9">
      <c r="A2376" s="5"/>
      <c r="D2376" s="7"/>
      <c r="F2376" s="6"/>
      <c r="G2376" s="6"/>
      <c r="H2376" s="6">
        <f t="shared" si="37"/>
        <v>0</v>
      </c>
      <c r="I2376" s="6"/>
    </row>
    <row r="2377" spans="1:9">
      <c r="A2377" s="5"/>
      <c r="D2377" s="7"/>
      <c r="F2377" s="6"/>
      <c r="G2377" s="6"/>
      <c r="H2377" s="6">
        <f t="shared" si="37"/>
        <v>0</v>
      </c>
      <c r="I2377" s="6"/>
    </row>
    <row r="2378" spans="1:9">
      <c r="A2378" s="5"/>
      <c r="D2378" s="7"/>
      <c r="F2378" s="6"/>
      <c r="G2378" s="6"/>
      <c r="H2378" s="6">
        <f t="shared" si="37"/>
        <v>0</v>
      </c>
      <c r="I2378" s="6"/>
    </row>
    <row r="2379" spans="1:9">
      <c r="A2379" s="5"/>
      <c r="D2379" s="7"/>
      <c r="F2379" s="6"/>
      <c r="G2379" s="6"/>
      <c r="H2379" s="6">
        <f t="shared" si="37"/>
        <v>0</v>
      </c>
      <c r="I2379" s="6"/>
    </row>
    <row r="2380" spans="1:9">
      <c r="A2380" s="5"/>
      <c r="D2380" s="7"/>
      <c r="F2380" s="6"/>
      <c r="G2380" s="6"/>
      <c r="H2380" s="6">
        <f t="shared" si="37"/>
        <v>0</v>
      </c>
      <c r="I2380" s="6"/>
    </row>
    <row r="2381" spans="1:9">
      <c r="A2381" s="5"/>
      <c r="D2381" s="7"/>
      <c r="F2381" s="6"/>
      <c r="G2381" s="6"/>
      <c r="H2381" s="6">
        <f t="shared" si="37"/>
        <v>0</v>
      </c>
      <c r="I2381" s="6"/>
    </row>
    <row r="2382" spans="1:9">
      <c r="A2382" s="5"/>
      <c r="D2382" s="7"/>
      <c r="F2382" s="6"/>
      <c r="G2382" s="6"/>
      <c r="H2382" s="6">
        <f t="shared" si="37"/>
        <v>0</v>
      </c>
      <c r="I2382" s="6"/>
    </row>
    <row r="2383" spans="1:9">
      <c r="A2383" s="5"/>
      <c r="D2383" s="7"/>
      <c r="F2383" s="6"/>
      <c r="G2383" s="6"/>
      <c r="H2383" s="6">
        <f t="shared" si="37"/>
        <v>0</v>
      </c>
      <c r="I2383" s="6"/>
    </row>
    <row r="2384" spans="1:9">
      <c r="A2384" s="5"/>
      <c r="D2384" s="7"/>
      <c r="F2384" s="6"/>
      <c r="G2384" s="6"/>
      <c r="H2384" s="6">
        <f t="shared" si="37"/>
        <v>0</v>
      </c>
      <c r="I2384" s="6"/>
    </row>
    <row r="2385" spans="1:9">
      <c r="A2385" s="5"/>
      <c r="D2385" s="7"/>
      <c r="F2385" s="6"/>
      <c r="G2385" s="6"/>
      <c r="H2385" s="6">
        <f t="shared" si="37"/>
        <v>0</v>
      </c>
      <c r="I2385" s="6"/>
    </row>
    <row r="2386" spans="1:9">
      <c r="A2386" s="5"/>
      <c r="D2386" s="7"/>
      <c r="F2386" s="6"/>
      <c r="G2386" s="6"/>
      <c r="H2386" s="6">
        <f t="shared" si="37"/>
        <v>0</v>
      </c>
      <c r="I2386" s="6"/>
    </row>
    <row r="2387" spans="1:9">
      <c r="A2387" s="5"/>
      <c r="D2387" s="7"/>
      <c r="F2387" s="6"/>
      <c r="G2387" s="6"/>
      <c r="H2387" s="6">
        <f t="shared" si="37"/>
        <v>0</v>
      </c>
      <c r="I2387" s="6"/>
    </row>
    <row r="2388" spans="1:9">
      <c r="A2388" s="5"/>
      <c r="D2388" s="7"/>
      <c r="F2388" s="6"/>
      <c r="G2388" s="6"/>
      <c r="H2388" s="6">
        <f t="shared" si="37"/>
        <v>0</v>
      </c>
      <c r="I2388" s="6"/>
    </row>
    <row r="2389" spans="1:9">
      <c r="A2389" s="5"/>
      <c r="D2389" s="7"/>
      <c r="F2389" s="6"/>
      <c r="G2389" s="6"/>
      <c r="H2389" s="6">
        <f t="shared" si="37"/>
        <v>0</v>
      </c>
      <c r="I2389" s="6"/>
    </row>
    <row r="2390" spans="1:9">
      <c r="A2390" s="5"/>
      <c r="D2390" s="7"/>
      <c r="F2390" s="6"/>
      <c r="G2390" s="6"/>
      <c r="H2390" s="6">
        <f t="shared" si="37"/>
        <v>0</v>
      </c>
      <c r="I2390" s="6"/>
    </row>
    <row r="2391" spans="1:9">
      <c r="A2391" s="5"/>
      <c r="D2391" s="7"/>
      <c r="F2391" s="6"/>
      <c r="G2391" s="6"/>
      <c r="H2391" s="6">
        <f t="shared" si="37"/>
        <v>0</v>
      </c>
      <c r="I2391" s="6"/>
    </row>
    <row r="2392" spans="1:9">
      <c r="A2392" s="5"/>
      <c r="D2392" s="7"/>
      <c r="F2392" s="6"/>
      <c r="G2392" s="6"/>
      <c r="H2392" s="6">
        <f t="shared" si="37"/>
        <v>0</v>
      </c>
      <c r="I2392" s="6"/>
    </row>
    <row r="2393" spans="1:9">
      <c r="A2393" s="5"/>
      <c r="D2393" s="7"/>
      <c r="F2393" s="6"/>
      <c r="G2393" s="6"/>
      <c r="H2393" s="6">
        <f t="shared" si="37"/>
        <v>0</v>
      </c>
      <c r="I2393" s="6"/>
    </row>
    <row r="2394" spans="1:9">
      <c r="A2394" s="5"/>
      <c r="D2394" s="7"/>
      <c r="F2394" s="6"/>
      <c r="G2394" s="6"/>
      <c r="H2394" s="6">
        <f t="shared" si="37"/>
        <v>0</v>
      </c>
      <c r="I2394" s="6"/>
    </row>
    <row r="2395" spans="1:9">
      <c r="A2395" s="5"/>
      <c r="D2395" s="7"/>
      <c r="F2395" s="6"/>
      <c r="G2395" s="6"/>
      <c r="H2395" s="6">
        <f t="shared" si="37"/>
        <v>0</v>
      </c>
      <c r="I2395" s="6"/>
    </row>
    <row r="2396" spans="1:9">
      <c r="A2396" s="5"/>
      <c r="D2396" s="7"/>
      <c r="F2396" s="6"/>
      <c r="G2396" s="6"/>
      <c r="H2396" s="6">
        <f t="shared" si="37"/>
        <v>0</v>
      </c>
      <c r="I2396" s="6"/>
    </row>
    <row r="2397" spans="1:9">
      <c r="A2397" s="5"/>
      <c r="D2397" s="7"/>
      <c r="F2397" s="6"/>
      <c r="G2397" s="6"/>
      <c r="H2397" s="6">
        <f t="shared" si="37"/>
        <v>0</v>
      </c>
      <c r="I2397" s="6"/>
    </row>
    <row r="2398" spans="1:9">
      <c r="A2398" s="5"/>
      <c r="D2398" s="7"/>
      <c r="F2398" s="6"/>
      <c r="G2398" s="6"/>
      <c r="H2398" s="6">
        <f t="shared" si="37"/>
        <v>0</v>
      </c>
      <c r="I2398" s="6"/>
    </row>
    <row r="2399" spans="1:9">
      <c r="A2399" s="5"/>
      <c r="D2399" s="7"/>
      <c r="F2399" s="6"/>
      <c r="G2399" s="6"/>
      <c r="H2399" s="6">
        <f t="shared" si="37"/>
        <v>0</v>
      </c>
      <c r="I2399" s="6"/>
    </row>
    <row r="2400" spans="1:9">
      <c r="A2400" s="5"/>
      <c r="D2400" s="7"/>
      <c r="F2400" s="6"/>
      <c r="G2400" s="6"/>
      <c r="H2400" s="6">
        <f t="shared" si="37"/>
        <v>0</v>
      </c>
      <c r="I2400" s="6"/>
    </row>
    <row r="2401" spans="1:9">
      <c r="A2401" s="5"/>
      <c r="D2401" s="7"/>
      <c r="F2401" s="6"/>
      <c r="G2401" s="6"/>
      <c r="H2401" s="6">
        <f t="shared" si="37"/>
        <v>0</v>
      </c>
      <c r="I2401" s="6"/>
    </row>
    <row r="2402" spans="1:9">
      <c r="A2402" s="5"/>
      <c r="D2402" s="7"/>
      <c r="F2402" s="6"/>
      <c r="G2402" s="6"/>
      <c r="H2402" s="6">
        <f t="shared" si="37"/>
        <v>0</v>
      </c>
      <c r="I2402" s="6"/>
    </row>
    <row r="2403" spans="1:9">
      <c r="A2403" s="5"/>
      <c r="D2403" s="7"/>
      <c r="F2403" s="6"/>
      <c r="G2403" s="6"/>
      <c r="H2403" s="6">
        <f t="shared" si="37"/>
        <v>0</v>
      </c>
      <c r="I2403" s="6"/>
    </row>
    <row r="2404" spans="1:9">
      <c r="A2404" s="5"/>
      <c r="D2404" s="7"/>
      <c r="F2404" s="6"/>
      <c r="G2404" s="6"/>
      <c r="H2404" s="6">
        <f t="shared" si="37"/>
        <v>0</v>
      </c>
      <c r="I2404" s="6"/>
    </row>
    <row r="2405" spans="1:9">
      <c r="A2405" s="5"/>
      <c r="D2405" s="7"/>
      <c r="F2405" s="6"/>
      <c r="G2405" s="6"/>
      <c r="H2405" s="6">
        <f t="shared" si="37"/>
        <v>0</v>
      </c>
      <c r="I2405" s="6"/>
    </row>
    <row r="2406" spans="1:9">
      <c r="A2406" s="5"/>
      <c r="D2406" s="7"/>
      <c r="F2406" s="6"/>
      <c r="G2406" s="6"/>
      <c r="H2406" s="6">
        <f t="shared" si="37"/>
        <v>0</v>
      </c>
      <c r="I2406" s="6"/>
    </row>
    <row r="2407" spans="1:9">
      <c r="A2407" s="5"/>
      <c r="D2407" s="7"/>
      <c r="F2407" s="6"/>
      <c r="G2407" s="6"/>
      <c r="H2407" s="6">
        <f t="shared" si="37"/>
        <v>0</v>
      </c>
      <c r="I2407" s="6"/>
    </row>
    <row r="2408" spans="1:9">
      <c r="A2408" s="5"/>
      <c r="D2408" s="7"/>
      <c r="F2408" s="6"/>
      <c r="G2408" s="6"/>
      <c r="H2408" s="6">
        <f t="shared" si="37"/>
        <v>0</v>
      </c>
      <c r="I2408" s="6"/>
    </row>
    <row r="2409" spans="1:9">
      <c r="A2409" s="5"/>
      <c r="D2409" s="7"/>
      <c r="F2409" s="6"/>
      <c r="G2409" s="6"/>
      <c r="H2409" s="6">
        <f t="shared" si="37"/>
        <v>0</v>
      </c>
      <c r="I2409" s="6"/>
    </row>
    <row r="2410" spans="1:9">
      <c r="A2410" s="5"/>
      <c r="D2410" s="7"/>
      <c r="F2410" s="6"/>
      <c r="G2410" s="6"/>
      <c r="H2410" s="6">
        <f t="shared" si="37"/>
        <v>0</v>
      </c>
      <c r="I2410" s="6"/>
    </row>
    <row r="2411" spans="1:9">
      <c r="A2411" s="5"/>
      <c r="D2411" s="7"/>
      <c r="F2411" s="6"/>
      <c r="G2411" s="6"/>
      <c r="H2411" s="6">
        <f t="shared" si="37"/>
        <v>0</v>
      </c>
      <c r="I2411" s="6"/>
    </row>
    <row r="2412" spans="1:9">
      <c r="A2412" s="5"/>
      <c r="D2412" s="7"/>
      <c r="F2412" s="6"/>
      <c r="G2412" s="6"/>
      <c r="H2412" s="6">
        <f t="shared" si="37"/>
        <v>0</v>
      </c>
      <c r="I2412" s="6"/>
    </row>
    <row r="2413" spans="1:9">
      <c r="A2413" s="5"/>
      <c r="D2413" s="7"/>
      <c r="F2413" s="6"/>
      <c r="G2413" s="6"/>
      <c r="H2413" s="6">
        <f t="shared" si="37"/>
        <v>0</v>
      </c>
      <c r="I2413" s="6"/>
    </row>
    <row r="2414" spans="1:9">
      <c r="A2414" s="5"/>
      <c r="D2414" s="7"/>
      <c r="F2414" s="6"/>
      <c r="G2414" s="6"/>
      <c r="H2414" s="6">
        <f t="shared" si="37"/>
        <v>0</v>
      </c>
      <c r="I2414" s="6"/>
    </row>
    <row r="2415" spans="1:9">
      <c r="A2415" s="5"/>
      <c r="D2415" s="7"/>
      <c r="F2415" s="6"/>
      <c r="G2415" s="6"/>
      <c r="H2415" s="6">
        <f t="shared" si="37"/>
        <v>0</v>
      </c>
      <c r="I2415" s="6"/>
    </row>
    <row r="2416" spans="1:9">
      <c r="A2416" s="5"/>
      <c r="D2416" s="7"/>
      <c r="F2416" s="6"/>
      <c r="G2416" s="6"/>
      <c r="H2416" s="6">
        <f t="shared" si="37"/>
        <v>0</v>
      </c>
      <c r="I2416" s="6"/>
    </row>
    <row r="2417" spans="1:9">
      <c r="A2417" s="5"/>
      <c r="D2417" s="7"/>
      <c r="F2417" s="6"/>
      <c r="G2417" s="6"/>
      <c r="H2417" s="6">
        <f t="shared" si="37"/>
        <v>0</v>
      </c>
      <c r="I2417" s="6"/>
    </row>
    <row r="2418" spans="1:9">
      <c r="A2418" s="5"/>
      <c r="D2418" s="7"/>
      <c r="F2418" s="6"/>
      <c r="G2418" s="6"/>
      <c r="H2418" s="6">
        <f t="shared" si="37"/>
        <v>0</v>
      </c>
      <c r="I2418" s="6"/>
    </row>
    <row r="2419" spans="1:9">
      <c r="A2419" s="5"/>
      <c r="D2419" s="7"/>
      <c r="F2419" s="6"/>
      <c r="G2419" s="6"/>
      <c r="H2419" s="6">
        <f t="shared" si="37"/>
        <v>0</v>
      </c>
      <c r="I2419" s="6"/>
    </row>
    <row r="2420" spans="1:9">
      <c r="A2420" s="5"/>
      <c r="D2420" s="7"/>
      <c r="F2420" s="6"/>
      <c r="G2420" s="6"/>
      <c r="H2420" s="6">
        <f t="shared" si="37"/>
        <v>0</v>
      </c>
      <c r="I2420" s="6"/>
    </row>
    <row r="2421" spans="1:9">
      <c r="A2421" s="5"/>
      <c r="D2421" s="7"/>
      <c r="F2421" s="6"/>
      <c r="G2421" s="6"/>
      <c r="H2421" s="6">
        <f t="shared" si="37"/>
        <v>0</v>
      </c>
      <c r="I2421" s="6"/>
    </row>
    <row r="2422" spans="1:9">
      <c r="A2422" s="5"/>
      <c r="D2422" s="7"/>
      <c r="F2422" s="6"/>
      <c r="G2422" s="6"/>
      <c r="H2422" s="6">
        <f t="shared" si="37"/>
        <v>0</v>
      </c>
      <c r="I2422" s="6"/>
    </row>
    <row r="2423" spans="1:9">
      <c r="A2423" s="5"/>
      <c r="D2423" s="7"/>
      <c r="F2423" s="6"/>
      <c r="G2423" s="6"/>
      <c r="H2423" s="6">
        <f t="shared" si="37"/>
        <v>0</v>
      </c>
      <c r="I2423" s="6"/>
    </row>
    <row r="2424" spans="1:9">
      <c r="A2424" s="5"/>
      <c r="D2424" s="7"/>
      <c r="F2424" s="6"/>
      <c r="G2424" s="6"/>
      <c r="H2424" s="6">
        <f t="shared" si="37"/>
        <v>0</v>
      </c>
      <c r="I2424" s="6"/>
    </row>
    <row r="2425" spans="1:9">
      <c r="A2425" s="5"/>
      <c r="D2425" s="7"/>
      <c r="F2425" s="6"/>
      <c r="G2425" s="6"/>
      <c r="H2425" s="6">
        <f t="shared" si="37"/>
        <v>0</v>
      </c>
      <c r="I2425" s="6"/>
    </row>
    <row r="2426" spans="1:9">
      <c r="A2426" s="5"/>
      <c r="D2426" s="7"/>
      <c r="F2426" s="6"/>
      <c r="G2426" s="6"/>
      <c r="H2426" s="6">
        <f t="shared" si="37"/>
        <v>0</v>
      </c>
      <c r="I2426" s="6"/>
    </row>
    <row r="2427" spans="1:9">
      <c r="A2427" s="5"/>
      <c r="D2427" s="7"/>
      <c r="F2427" s="6"/>
      <c r="G2427" s="6"/>
      <c r="H2427" s="6">
        <f t="shared" si="37"/>
        <v>0</v>
      </c>
      <c r="I2427" s="6"/>
    </row>
    <row r="2428" spans="1:9">
      <c r="A2428" s="5"/>
      <c r="D2428" s="7"/>
      <c r="F2428" s="6"/>
      <c r="G2428" s="6"/>
      <c r="H2428" s="6">
        <f t="shared" si="37"/>
        <v>0</v>
      </c>
      <c r="I2428" s="6"/>
    </row>
    <row r="2429" spans="1:9">
      <c r="A2429" s="5"/>
      <c r="D2429" s="7"/>
      <c r="F2429" s="6"/>
      <c r="G2429" s="6"/>
      <c r="H2429" s="6">
        <f t="shared" si="37"/>
        <v>0</v>
      </c>
      <c r="I2429" s="6"/>
    </row>
    <row r="2430" spans="1:9">
      <c r="A2430" s="5"/>
      <c r="D2430" s="7"/>
      <c r="F2430" s="6"/>
      <c r="G2430" s="6"/>
      <c r="H2430" s="6">
        <f t="shared" si="37"/>
        <v>0</v>
      </c>
      <c r="I2430" s="6"/>
    </row>
    <row r="2431" spans="1:9">
      <c r="A2431" s="5"/>
      <c r="D2431" s="7"/>
      <c r="F2431" s="6"/>
      <c r="G2431" s="6"/>
      <c r="H2431" s="6">
        <f t="shared" si="37"/>
        <v>0</v>
      </c>
      <c r="I2431" s="6"/>
    </row>
    <row r="2432" spans="1:9">
      <c r="A2432" s="5"/>
      <c r="D2432" s="7"/>
      <c r="F2432" s="6"/>
      <c r="G2432" s="6"/>
      <c r="H2432" s="6">
        <f t="shared" si="37"/>
        <v>0</v>
      </c>
      <c r="I2432" s="6"/>
    </row>
    <row r="2433" spans="1:9">
      <c r="A2433" s="5"/>
      <c r="D2433" s="7"/>
      <c r="F2433" s="6"/>
      <c r="G2433" s="6"/>
      <c r="H2433" s="6">
        <f t="shared" si="37"/>
        <v>0</v>
      </c>
      <c r="I2433" s="6"/>
    </row>
    <row r="2434" spans="1:9">
      <c r="A2434" s="5"/>
      <c r="D2434" s="7"/>
      <c r="F2434" s="6"/>
      <c r="G2434" s="6"/>
      <c r="H2434" s="6">
        <f t="shared" si="37"/>
        <v>0</v>
      </c>
      <c r="I2434" s="6"/>
    </row>
    <row r="2435" spans="1:9">
      <c r="A2435" s="5"/>
      <c r="D2435" s="7"/>
      <c r="F2435" s="6"/>
      <c r="G2435" s="6"/>
      <c r="H2435" s="6">
        <f t="shared" ref="H2435:H2498" si="38">E2435*F2435-G2435</f>
        <v>0</v>
      </c>
      <c r="I2435" s="6"/>
    </row>
    <row r="2436" spans="1:9">
      <c r="A2436" s="5"/>
      <c r="D2436" s="7"/>
      <c r="F2436" s="6"/>
      <c r="G2436" s="6"/>
      <c r="H2436" s="6">
        <f t="shared" si="38"/>
        <v>0</v>
      </c>
      <c r="I2436" s="6"/>
    </row>
    <row r="2437" spans="1:9">
      <c r="A2437" s="5"/>
      <c r="D2437" s="7"/>
      <c r="F2437" s="6"/>
      <c r="G2437" s="6"/>
      <c r="H2437" s="6">
        <f t="shared" si="38"/>
        <v>0</v>
      </c>
      <c r="I2437" s="6"/>
    </row>
    <row r="2438" spans="1:9">
      <c r="A2438" s="5"/>
      <c r="D2438" s="7"/>
      <c r="F2438" s="6"/>
      <c r="G2438" s="6"/>
      <c r="H2438" s="6">
        <f t="shared" si="38"/>
        <v>0</v>
      </c>
      <c r="I2438" s="6"/>
    </row>
    <row r="2439" spans="1:9">
      <c r="A2439" s="5"/>
      <c r="D2439" s="7"/>
      <c r="F2439" s="6"/>
      <c r="G2439" s="6"/>
      <c r="H2439" s="6">
        <f t="shared" si="38"/>
        <v>0</v>
      </c>
      <c r="I2439" s="6"/>
    </row>
    <row r="2440" spans="1:9">
      <c r="A2440" s="5"/>
      <c r="D2440" s="7"/>
      <c r="F2440" s="6"/>
      <c r="G2440" s="6"/>
      <c r="H2440" s="6">
        <f t="shared" si="38"/>
        <v>0</v>
      </c>
      <c r="I2440" s="6"/>
    </row>
    <row r="2441" spans="1:9">
      <c r="A2441" s="5"/>
      <c r="D2441" s="7"/>
      <c r="F2441" s="6"/>
      <c r="G2441" s="6"/>
      <c r="H2441" s="6">
        <f t="shared" si="38"/>
        <v>0</v>
      </c>
      <c r="I2441" s="6"/>
    </row>
    <row r="2442" spans="1:9">
      <c r="A2442" s="5"/>
      <c r="D2442" s="7"/>
      <c r="F2442" s="6"/>
      <c r="G2442" s="6"/>
      <c r="H2442" s="6">
        <f t="shared" si="38"/>
        <v>0</v>
      </c>
      <c r="I2442" s="6"/>
    </row>
    <row r="2443" spans="1:9">
      <c r="A2443" s="5"/>
      <c r="D2443" s="7"/>
      <c r="F2443" s="6"/>
      <c r="G2443" s="6"/>
      <c r="H2443" s="6">
        <f t="shared" si="38"/>
        <v>0</v>
      </c>
      <c r="I2443" s="6"/>
    </row>
    <row r="2444" spans="1:9">
      <c r="A2444" s="5"/>
      <c r="D2444" s="7"/>
      <c r="F2444" s="6"/>
      <c r="G2444" s="6"/>
      <c r="H2444" s="6">
        <f t="shared" si="38"/>
        <v>0</v>
      </c>
      <c r="I2444" s="6"/>
    </row>
    <row r="2445" spans="1:9">
      <c r="A2445" s="5"/>
      <c r="D2445" s="7"/>
      <c r="F2445" s="6"/>
      <c r="G2445" s="6"/>
      <c r="H2445" s="6">
        <f t="shared" si="38"/>
        <v>0</v>
      </c>
      <c r="I2445" s="6"/>
    </row>
    <row r="2446" spans="1:9">
      <c r="A2446" s="5"/>
      <c r="D2446" s="7"/>
      <c r="F2446" s="6"/>
      <c r="G2446" s="6"/>
      <c r="H2446" s="6">
        <f t="shared" si="38"/>
        <v>0</v>
      </c>
      <c r="I2446" s="6"/>
    </row>
    <row r="2447" spans="1:9">
      <c r="A2447" s="5"/>
      <c r="D2447" s="7"/>
      <c r="F2447" s="6"/>
      <c r="G2447" s="6"/>
      <c r="H2447" s="6">
        <f t="shared" si="38"/>
        <v>0</v>
      </c>
      <c r="I2447" s="6"/>
    </row>
    <row r="2448" spans="1:9">
      <c r="A2448" s="5"/>
      <c r="D2448" s="7"/>
      <c r="F2448" s="6"/>
      <c r="G2448" s="6"/>
      <c r="H2448" s="6">
        <f t="shared" si="38"/>
        <v>0</v>
      </c>
      <c r="I2448" s="6"/>
    </row>
    <row r="2449" spans="1:9">
      <c r="A2449" s="5"/>
      <c r="D2449" s="7"/>
      <c r="F2449" s="6"/>
      <c r="G2449" s="6"/>
      <c r="H2449" s="6">
        <f t="shared" si="38"/>
        <v>0</v>
      </c>
      <c r="I2449" s="6"/>
    </row>
    <row r="2450" spans="1:9">
      <c r="A2450" s="5"/>
      <c r="D2450" s="7"/>
      <c r="F2450" s="6"/>
      <c r="G2450" s="6"/>
      <c r="H2450" s="6">
        <f t="shared" si="38"/>
        <v>0</v>
      </c>
      <c r="I2450" s="6"/>
    </row>
    <row r="2451" spans="1:9">
      <c r="A2451" s="5"/>
      <c r="D2451" s="7"/>
      <c r="F2451" s="6"/>
      <c r="G2451" s="6"/>
      <c r="H2451" s="6">
        <f t="shared" si="38"/>
        <v>0</v>
      </c>
      <c r="I2451" s="6"/>
    </row>
    <row r="2452" spans="1:9">
      <c r="A2452" s="5"/>
      <c r="D2452" s="7"/>
      <c r="F2452" s="6"/>
      <c r="G2452" s="6"/>
      <c r="H2452" s="6">
        <f t="shared" si="38"/>
        <v>0</v>
      </c>
      <c r="I2452" s="6"/>
    </row>
    <row r="2453" spans="1:9">
      <c r="A2453" s="5"/>
      <c r="D2453" s="7"/>
      <c r="F2453" s="6"/>
      <c r="G2453" s="6"/>
      <c r="H2453" s="6">
        <f t="shared" si="38"/>
        <v>0</v>
      </c>
      <c r="I2453" s="6"/>
    </row>
    <row r="2454" spans="1:9">
      <c r="A2454" s="5"/>
      <c r="D2454" s="7"/>
      <c r="F2454" s="6"/>
      <c r="G2454" s="6"/>
      <c r="H2454" s="6">
        <f t="shared" si="38"/>
        <v>0</v>
      </c>
      <c r="I2454" s="6"/>
    </row>
    <row r="2455" spans="1:9">
      <c r="A2455" s="5"/>
      <c r="D2455" s="7"/>
      <c r="F2455" s="6"/>
      <c r="G2455" s="6"/>
      <c r="H2455" s="6">
        <f t="shared" si="38"/>
        <v>0</v>
      </c>
      <c r="I2455" s="6"/>
    </row>
    <row r="2456" spans="1:9">
      <c r="A2456" s="5"/>
      <c r="D2456" s="7"/>
      <c r="F2456" s="6"/>
      <c r="G2456" s="6"/>
      <c r="H2456" s="6">
        <f t="shared" si="38"/>
        <v>0</v>
      </c>
      <c r="I2456" s="6"/>
    </row>
    <row r="2457" spans="1:9">
      <c r="A2457" s="5"/>
      <c r="D2457" s="7"/>
      <c r="F2457" s="6"/>
      <c r="G2457" s="6"/>
      <c r="H2457" s="6">
        <f t="shared" si="38"/>
        <v>0</v>
      </c>
      <c r="I2457" s="6"/>
    </row>
    <row r="2458" spans="1:9">
      <c r="A2458" s="5"/>
      <c r="D2458" s="7"/>
      <c r="F2458" s="6"/>
      <c r="G2458" s="6"/>
      <c r="H2458" s="6">
        <f t="shared" si="38"/>
        <v>0</v>
      </c>
      <c r="I2458" s="6"/>
    </row>
    <row r="2459" spans="1:9">
      <c r="A2459" s="5"/>
      <c r="D2459" s="7"/>
      <c r="F2459" s="6"/>
      <c r="G2459" s="6"/>
      <c r="H2459" s="6">
        <f t="shared" si="38"/>
        <v>0</v>
      </c>
      <c r="I2459" s="6"/>
    </row>
    <row r="2460" spans="1:9">
      <c r="A2460" s="5"/>
      <c r="D2460" s="7"/>
      <c r="F2460" s="6"/>
      <c r="G2460" s="6"/>
      <c r="H2460" s="6">
        <f t="shared" si="38"/>
        <v>0</v>
      </c>
      <c r="I2460" s="6"/>
    </row>
    <row r="2461" spans="1:9">
      <c r="A2461" s="5"/>
      <c r="D2461" s="7"/>
      <c r="F2461" s="6"/>
      <c r="G2461" s="6"/>
      <c r="H2461" s="6">
        <f t="shared" si="38"/>
        <v>0</v>
      </c>
      <c r="I2461" s="6"/>
    </row>
    <row r="2462" spans="1:9">
      <c r="A2462" s="5"/>
      <c r="D2462" s="7"/>
      <c r="F2462" s="6"/>
      <c r="G2462" s="6"/>
      <c r="H2462" s="6">
        <f t="shared" si="38"/>
        <v>0</v>
      </c>
      <c r="I2462" s="6"/>
    </row>
    <row r="2463" spans="1:9">
      <c r="A2463" s="5"/>
      <c r="D2463" s="7"/>
      <c r="F2463" s="6"/>
      <c r="G2463" s="6"/>
      <c r="H2463" s="6">
        <f t="shared" si="38"/>
        <v>0</v>
      </c>
      <c r="I2463" s="6"/>
    </row>
    <row r="2464" spans="1:9">
      <c r="A2464" s="5"/>
      <c r="D2464" s="7"/>
      <c r="F2464" s="6"/>
      <c r="G2464" s="6"/>
      <c r="H2464" s="6">
        <f t="shared" si="38"/>
        <v>0</v>
      </c>
      <c r="I2464" s="6"/>
    </row>
    <row r="2465" spans="1:9">
      <c r="A2465" s="5"/>
      <c r="D2465" s="7"/>
      <c r="F2465" s="6"/>
      <c r="G2465" s="6"/>
      <c r="H2465" s="6">
        <f t="shared" si="38"/>
        <v>0</v>
      </c>
      <c r="I2465" s="6"/>
    </row>
    <row r="2466" spans="1:9">
      <c r="A2466" s="5"/>
      <c r="D2466" s="7"/>
      <c r="F2466" s="6"/>
      <c r="G2466" s="6"/>
      <c r="H2466" s="6">
        <f t="shared" si="38"/>
        <v>0</v>
      </c>
      <c r="I2466" s="6"/>
    </row>
    <row r="2467" spans="1:9">
      <c r="A2467" s="5"/>
      <c r="D2467" s="7"/>
      <c r="F2467" s="6"/>
      <c r="G2467" s="6"/>
      <c r="H2467" s="6">
        <f t="shared" si="38"/>
        <v>0</v>
      </c>
      <c r="I2467" s="6"/>
    </row>
    <row r="2468" spans="1:9">
      <c r="A2468" s="5"/>
      <c r="D2468" s="7"/>
      <c r="F2468" s="6"/>
      <c r="G2468" s="6"/>
      <c r="H2468" s="6">
        <f t="shared" si="38"/>
        <v>0</v>
      </c>
      <c r="I2468" s="6"/>
    </row>
    <row r="2469" spans="1:9">
      <c r="A2469" s="5"/>
      <c r="D2469" s="7"/>
      <c r="F2469" s="6"/>
      <c r="G2469" s="6"/>
      <c r="H2469" s="6">
        <f t="shared" si="38"/>
        <v>0</v>
      </c>
      <c r="I2469" s="6"/>
    </row>
    <row r="2470" spans="1:9">
      <c r="A2470" s="5"/>
      <c r="D2470" s="7"/>
      <c r="F2470" s="6"/>
      <c r="G2470" s="6"/>
      <c r="H2470" s="6">
        <f t="shared" si="38"/>
        <v>0</v>
      </c>
      <c r="I2470" s="6"/>
    </row>
    <row r="2471" spans="1:9">
      <c r="A2471" s="5"/>
      <c r="D2471" s="7"/>
      <c r="F2471" s="6"/>
      <c r="G2471" s="6"/>
      <c r="H2471" s="6">
        <f t="shared" si="38"/>
        <v>0</v>
      </c>
      <c r="I2471" s="6"/>
    </row>
    <row r="2472" spans="1:9">
      <c r="A2472" s="5"/>
      <c r="D2472" s="7"/>
      <c r="F2472" s="6"/>
      <c r="G2472" s="6"/>
      <c r="H2472" s="6">
        <f t="shared" si="38"/>
        <v>0</v>
      </c>
      <c r="I2472" s="6"/>
    </row>
    <row r="2473" spans="1:9">
      <c r="A2473" s="5"/>
      <c r="D2473" s="7"/>
      <c r="F2473" s="6"/>
      <c r="G2473" s="6"/>
      <c r="H2473" s="6">
        <f t="shared" si="38"/>
        <v>0</v>
      </c>
      <c r="I2473" s="6"/>
    </row>
    <row r="2474" spans="1:9">
      <c r="A2474" s="5"/>
      <c r="D2474" s="7"/>
      <c r="F2474" s="6"/>
      <c r="G2474" s="6"/>
      <c r="H2474" s="6">
        <f t="shared" si="38"/>
        <v>0</v>
      </c>
      <c r="I2474" s="6"/>
    </row>
    <row r="2475" spans="1:9">
      <c r="A2475" s="5"/>
      <c r="D2475" s="7"/>
      <c r="F2475" s="6"/>
      <c r="G2475" s="6"/>
      <c r="H2475" s="6">
        <f t="shared" si="38"/>
        <v>0</v>
      </c>
      <c r="I2475" s="6"/>
    </row>
    <row r="2476" spans="1:9">
      <c r="A2476" s="5"/>
      <c r="D2476" s="7"/>
      <c r="F2476" s="6"/>
      <c r="G2476" s="6"/>
      <c r="H2476" s="6">
        <f t="shared" si="38"/>
        <v>0</v>
      </c>
      <c r="I2476" s="6"/>
    </row>
    <row r="2477" spans="1:9">
      <c r="A2477" s="5"/>
      <c r="D2477" s="7"/>
      <c r="F2477" s="6"/>
      <c r="G2477" s="6"/>
      <c r="H2477" s="6">
        <f t="shared" si="38"/>
        <v>0</v>
      </c>
      <c r="I2477" s="6"/>
    </row>
    <row r="2478" spans="1:9">
      <c r="A2478" s="5"/>
      <c r="D2478" s="7"/>
      <c r="F2478" s="6"/>
      <c r="G2478" s="6"/>
      <c r="H2478" s="6">
        <f t="shared" si="38"/>
        <v>0</v>
      </c>
      <c r="I2478" s="6"/>
    </row>
    <row r="2479" spans="1:9">
      <c r="A2479" s="5"/>
      <c r="D2479" s="7"/>
      <c r="F2479" s="6"/>
      <c r="G2479" s="6"/>
      <c r="H2479" s="6">
        <f t="shared" si="38"/>
        <v>0</v>
      </c>
      <c r="I2479" s="6"/>
    </row>
    <row r="2480" spans="1:9">
      <c r="A2480" s="5"/>
      <c r="D2480" s="7"/>
      <c r="F2480" s="6"/>
      <c r="G2480" s="6"/>
      <c r="H2480" s="6">
        <f t="shared" si="38"/>
        <v>0</v>
      </c>
      <c r="I2480" s="6"/>
    </row>
    <row r="2481" spans="1:9">
      <c r="A2481" s="5"/>
      <c r="D2481" s="7"/>
      <c r="F2481" s="6"/>
      <c r="G2481" s="6"/>
      <c r="H2481" s="6">
        <f t="shared" si="38"/>
        <v>0</v>
      </c>
      <c r="I2481" s="6"/>
    </row>
    <row r="2482" spans="1:9">
      <c r="A2482" s="5"/>
      <c r="D2482" s="7"/>
      <c r="F2482" s="6"/>
      <c r="G2482" s="6"/>
      <c r="H2482" s="6">
        <f t="shared" si="38"/>
        <v>0</v>
      </c>
      <c r="I2482" s="6"/>
    </row>
    <row r="2483" spans="1:9">
      <c r="A2483" s="5"/>
      <c r="D2483" s="7"/>
      <c r="F2483" s="6"/>
      <c r="G2483" s="6"/>
      <c r="H2483" s="6">
        <f t="shared" si="38"/>
        <v>0</v>
      </c>
      <c r="I2483" s="6"/>
    </row>
    <row r="2484" spans="1:9">
      <c r="A2484" s="5"/>
      <c r="D2484" s="7"/>
      <c r="F2484" s="6"/>
      <c r="G2484" s="6"/>
      <c r="H2484" s="6">
        <f t="shared" si="38"/>
        <v>0</v>
      </c>
      <c r="I2484" s="6"/>
    </row>
    <row r="2485" spans="1:9">
      <c r="A2485" s="5"/>
      <c r="D2485" s="7"/>
      <c r="F2485" s="6"/>
      <c r="G2485" s="6"/>
      <c r="H2485" s="6">
        <f t="shared" si="38"/>
        <v>0</v>
      </c>
      <c r="I2485" s="6"/>
    </row>
    <row r="2486" spans="1:9">
      <c r="A2486" s="5"/>
      <c r="D2486" s="7"/>
      <c r="F2486" s="6"/>
      <c r="G2486" s="6"/>
      <c r="H2486" s="6">
        <f t="shared" si="38"/>
        <v>0</v>
      </c>
      <c r="I2486" s="6"/>
    </row>
    <row r="2487" spans="1:9">
      <c r="A2487" s="5"/>
      <c r="D2487" s="7"/>
      <c r="F2487" s="6"/>
      <c r="G2487" s="6"/>
      <c r="H2487" s="6">
        <f t="shared" si="38"/>
        <v>0</v>
      </c>
      <c r="I2487" s="6"/>
    </row>
    <row r="2488" spans="1:9">
      <c r="A2488" s="5"/>
      <c r="D2488" s="7"/>
      <c r="F2488" s="6"/>
      <c r="G2488" s="6"/>
      <c r="H2488" s="6">
        <f t="shared" si="38"/>
        <v>0</v>
      </c>
      <c r="I2488" s="6"/>
    </row>
    <row r="2489" spans="1:9">
      <c r="A2489" s="5"/>
      <c r="D2489" s="7"/>
      <c r="F2489" s="6"/>
      <c r="G2489" s="6"/>
      <c r="H2489" s="6">
        <f t="shared" si="38"/>
        <v>0</v>
      </c>
      <c r="I2489" s="6"/>
    </row>
    <row r="2490" spans="1:9">
      <c r="A2490" s="5"/>
      <c r="D2490" s="7"/>
      <c r="F2490" s="6"/>
      <c r="G2490" s="6"/>
      <c r="H2490" s="6">
        <f t="shared" si="38"/>
        <v>0</v>
      </c>
      <c r="I2490" s="6"/>
    </row>
    <row r="2491" spans="1:9">
      <c r="A2491" s="5"/>
      <c r="D2491" s="7"/>
      <c r="F2491" s="6"/>
      <c r="G2491" s="6"/>
      <c r="H2491" s="6">
        <f t="shared" si="38"/>
        <v>0</v>
      </c>
      <c r="I2491" s="6"/>
    </row>
    <row r="2492" spans="1:9">
      <c r="A2492" s="5"/>
      <c r="D2492" s="7"/>
      <c r="F2492" s="6"/>
      <c r="G2492" s="6"/>
      <c r="H2492" s="6">
        <f t="shared" si="38"/>
        <v>0</v>
      </c>
      <c r="I2492" s="6"/>
    </row>
    <row r="2493" spans="1:9">
      <c r="A2493" s="5"/>
      <c r="D2493" s="7"/>
      <c r="F2493" s="6"/>
      <c r="G2493" s="6"/>
      <c r="H2493" s="6">
        <f t="shared" si="38"/>
        <v>0</v>
      </c>
      <c r="I2493" s="6"/>
    </row>
    <row r="2494" spans="1:9">
      <c r="A2494" s="5"/>
      <c r="D2494" s="7"/>
      <c r="F2494" s="6"/>
      <c r="G2494" s="6"/>
      <c r="H2494" s="6">
        <f t="shared" si="38"/>
        <v>0</v>
      </c>
      <c r="I2494" s="6"/>
    </row>
    <row r="2495" spans="1:9">
      <c r="A2495" s="5"/>
      <c r="D2495" s="7"/>
      <c r="F2495" s="6"/>
      <c r="G2495" s="6"/>
      <c r="H2495" s="6">
        <f t="shared" si="38"/>
        <v>0</v>
      </c>
      <c r="I2495" s="6"/>
    </row>
    <row r="2496" spans="1:9">
      <c r="A2496" s="5"/>
      <c r="D2496" s="7"/>
      <c r="F2496" s="6"/>
      <c r="G2496" s="6"/>
      <c r="H2496" s="6">
        <f t="shared" si="38"/>
        <v>0</v>
      </c>
      <c r="I2496" s="6"/>
    </row>
    <row r="2497" spans="1:9">
      <c r="A2497" s="5"/>
      <c r="D2497" s="7"/>
      <c r="F2497" s="6"/>
      <c r="G2497" s="6"/>
      <c r="H2497" s="6">
        <f t="shared" si="38"/>
        <v>0</v>
      </c>
      <c r="I2497" s="6"/>
    </row>
    <row r="2498" spans="1:9">
      <c r="A2498" s="5"/>
      <c r="D2498" s="7"/>
      <c r="F2498" s="6"/>
      <c r="G2498" s="6"/>
      <c r="H2498" s="6">
        <f t="shared" si="38"/>
        <v>0</v>
      </c>
      <c r="I2498" s="6"/>
    </row>
    <row r="2499" spans="1:9">
      <c r="A2499" s="5"/>
      <c r="D2499" s="7"/>
      <c r="F2499" s="6"/>
      <c r="G2499" s="6"/>
      <c r="H2499" s="6">
        <f t="shared" ref="H2499:H2562" si="39">E2499*F2499-G2499</f>
        <v>0</v>
      </c>
      <c r="I2499" s="6"/>
    </row>
    <row r="2500" spans="1:9">
      <c r="A2500" s="5"/>
      <c r="D2500" s="7"/>
      <c r="F2500" s="6"/>
      <c r="G2500" s="6"/>
      <c r="H2500" s="6">
        <f t="shared" si="39"/>
        <v>0</v>
      </c>
      <c r="I2500" s="6"/>
    </row>
    <row r="2501" spans="1:9">
      <c r="A2501" s="5"/>
      <c r="D2501" s="7"/>
      <c r="F2501" s="6"/>
      <c r="G2501" s="6"/>
      <c r="H2501" s="6">
        <f t="shared" si="39"/>
        <v>0</v>
      </c>
      <c r="I2501" s="6"/>
    </row>
    <row r="2502" spans="1:9">
      <c r="A2502" s="5"/>
      <c r="D2502" s="7"/>
      <c r="F2502" s="6"/>
      <c r="G2502" s="6"/>
      <c r="H2502" s="6">
        <f t="shared" si="39"/>
        <v>0</v>
      </c>
      <c r="I2502" s="6"/>
    </row>
    <row r="2503" spans="1:9">
      <c r="A2503" s="5"/>
      <c r="D2503" s="7"/>
      <c r="F2503" s="6"/>
      <c r="G2503" s="6"/>
      <c r="H2503" s="6">
        <f t="shared" si="39"/>
        <v>0</v>
      </c>
      <c r="I2503" s="6"/>
    </row>
    <row r="2504" spans="1:9">
      <c r="A2504" s="5"/>
      <c r="D2504" s="7"/>
      <c r="F2504" s="6"/>
      <c r="G2504" s="6"/>
      <c r="H2504" s="6">
        <f t="shared" si="39"/>
        <v>0</v>
      </c>
      <c r="I2504" s="6"/>
    </row>
    <row r="2505" spans="1:9">
      <c r="A2505" s="5"/>
      <c r="D2505" s="7"/>
      <c r="F2505" s="6"/>
      <c r="G2505" s="6"/>
      <c r="H2505" s="6">
        <f t="shared" si="39"/>
        <v>0</v>
      </c>
      <c r="I2505" s="6"/>
    </row>
    <row r="2506" spans="1:9">
      <c r="A2506" s="5"/>
      <c r="D2506" s="7"/>
      <c r="F2506" s="6"/>
      <c r="G2506" s="6"/>
      <c r="H2506" s="6">
        <f t="shared" si="39"/>
        <v>0</v>
      </c>
      <c r="I2506" s="6"/>
    </row>
    <row r="2507" spans="1:9">
      <c r="A2507" s="5"/>
      <c r="D2507" s="7"/>
      <c r="F2507" s="6"/>
      <c r="G2507" s="6"/>
      <c r="H2507" s="6">
        <f t="shared" si="39"/>
        <v>0</v>
      </c>
      <c r="I2507" s="6"/>
    </row>
    <row r="2508" spans="1:9">
      <c r="A2508" s="5"/>
      <c r="D2508" s="7"/>
      <c r="F2508" s="6"/>
      <c r="G2508" s="6"/>
      <c r="H2508" s="6">
        <f t="shared" si="39"/>
        <v>0</v>
      </c>
      <c r="I2508" s="6"/>
    </row>
    <row r="2509" spans="1:9">
      <c r="A2509" s="5"/>
      <c r="D2509" s="7"/>
      <c r="F2509" s="6"/>
      <c r="G2509" s="6"/>
      <c r="H2509" s="6">
        <f t="shared" si="39"/>
        <v>0</v>
      </c>
      <c r="I2509" s="6"/>
    </row>
    <row r="2510" spans="1:9">
      <c r="A2510" s="5"/>
      <c r="D2510" s="7"/>
      <c r="F2510" s="6"/>
      <c r="G2510" s="6"/>
      <c r="H2510" s="6">
        <f t="shared" si="39"/>
        <v>0</v>
      </c>
      <c r="I2510" s="6"/>
    </row>
    <row r="2511" spans="1:9">
      <c r="A2511" s="5"/>
      <c r="D2511" s="7"/>
      <c r="F2511" s="6"/>
      <c r="G2511" s="6"/>
      <c r="H2511" s="6">
        <f t="shared" si="39"/>
        <v>0</v>
      </c>
      <c r="I2511" s="6"/>
    </row>
    <row r="2512" spans="1:9">
      <c r="A2512" s="5"/>
      <c r="D2512" s="7"/>
      <c r="F2512" s="6"/>
      <c r="G2512" s="6"/>
      <c r="H2512" s="6">
        <f t="shared" si="39"/>
        <v>0</v>
      </c>
      <c r="I2512" s="6"/>
    </row>
    <row r="2513" spans="1:9">
      <c r="A2513" s="5"/>
      <c r="D2513" s="7"/>
      <c r="F2513" s="6"/>
      <c r="G2513" s="6"/>
      <c r="H2513" s="6">
        <f t="shared" si="39"/>
        <v>0</v>
      </c>
      <c r="I2513" s="6"/>
    </row>
    <row r="2514" spans="1:9">
      <c r="A2514" s="5"/>
      <c r="D2514" s="7"/>
      <c r="F2514" s="6"/>
      <c r="G2514" s="6"/>
      <c r="H2514" s="6">
        <f t="shared" si="39"/>
        <v>0</v>
      </c>
      <c r="I2514" s="6"/>
    </row>
    <row r="2515" spans="1:9">
      <c r="A2515" s="5"/>
      <c r="D2515" s="7"/>
      <c r="F2515" s="6"/>
      <c r="G2515" s="6"/>
      <c r="H2515" s="6">
        <f t="shared" si="39"/>
        <v>0</v>
      </c>
      <c r="I2515" s="6"/>
    </row>
    <row r="2516" spans="1:9">
      <c r="A2516" s="5"/>
      <c r="D2516" s="7"/>
      <c r="F2516" s="6"/>
      <c r="G2516" s="6"/>
      <c r="H2516" s="6">
        <f t="shared" si="39"/>
        <v>0</v>
      </c>
      <c r="I2516" s="6"/>
    </row>
    <row r="2517" spans="1:9">
      <c r="A2517" s="5"/>
      <c r="D2517" s="7"/>
      <c r="F2517" s="6"/>
      <c r="G2517" s="6"/>
      <c r="H2517" s="6">
        <f t="shared" si="39"/>
        <v>0</v>
      </c>
      <c r="I2517" s="6"/>
    </row>
    <row r="2518" spans="1:9">
      <c r="A2518" s="5"/>
      <c r="D2518" s="7"/>
      <c r="F2518" s="6"/>
      <c r="G2518" s="6"/>
      <c r="H2518" s="6">
        <f t="shared" si="39"/>
        <v>0</v>
      </c>
      <c r="I2518" s="6"/>
    </row>
    <row r="2519" spans="1:9">
      <c r="A2519" s="5"/>
      <c r="D2519" s="7"/>
      <c r="F2519" s="6"/>
      <c r="G2519" s="6"/>
      <c r="H2519" s="6">
        <f t="shared" si="39"/>
        <v>0</v>
      </c>
      <c r="I2519" s="6"/>
    </row>
    <row r="2520" spans="1:9">
      <c r="A2520" s="5"/>
      <c r="D2520" s="7"/>
      <c r="F2520" s="6"/>
      <c r="G2520" s="6"/>
      <c r="H2520" s="6">
        <f t="shared" si="39"/>
        <v>0</v>
      </c>
      <c r="I2520" s="6"/>
    </row>
    <row r="2521" spans="1:9">
      <c r="A2521" s="5"/>
      <c r="D2521" s="7"/>
      <c r="F2521" s="6"/>
      <c r="G2521" s="6"/>
      <c r="H2521" s="6">
        <f t="shared" si="39"/>
        <v>0</v>
      </c>
      <c r="I2521" s="6"/>
    </row>
    <row r="2522" spans="1:9">
      <c r="A2522" s="5"/>
      <c r="D2522" s="7"/>
      <c r="F2522" s="6"/>
      <c r="G2522" s="6"/>
      <c r="H2522" s="6">
        <f t="shared" si="39"/>
        <v>0</v>
      </c>
      <c r="I2522" s="6"/>
    </row>
    <row r="2523" spans="1:9">
      <c r="A2523" s="5"/>
      <c r="D2523" s="7"/>
      <c r="F2523" s="6"/>
      <c r="G2523" s="6"/>
      <c r="H2523" s="6">
        <f t="shared" si="39"/>
        <v>0</v>
      </c>
      <c r="I2523" s="6"/>
    </row>
    <row r="2524" spans="1:9">
      <c r="A2524" s="5"/>
      <c r="D2524" s="7"/>
      <c r="F2524" s="6"/>
      <c r="G2524" s="6"/>
      <c r="H2524" s="6">
        <f t="shared" si="39"/>
        <v>0</v>
      </c>
      <c r="I2524" s="6"/>
    </row>
    <row r="2525" spans="1:9">
      <c r="A2525" s="5"/>
      <c r="D2525" s="7"/>
      <c r="F2525" s="6"/>
      <c r="G2525" s="6"/>
      <c r="H2525" s="6">
        <f t="shared" si="39"/>
        <v>0</v>
      </c>
      <c r="I2525" s="6"/>
    </row>
    <row r="2526" spans="1:9">
      <c r="A2526" s="5"/>
      <c r="D2526" s="7"/>
      <c r="F2526" s="6"/>
      <c r="G2526" s="6"/>
      <c r="H2526" s="6">
        <f t="shared" si="39"/>
        <v>0</v>
      </c>
      <c r="I2526" s="6"/>
    </row>
    <row r="2527" spans="1:9">
      <c r="A2527" s="5"/>
      <c r="D2527" s="7"/>
      <c r="F2527" s="6"/>
      <c r="G2527" s="6"/>
      <c r="H2527" s="6">
        <f t="shared" si="39"/>
        <v>0</v>
      </c>
      <c r="I2527" s="6"/>
    </row>
    <row r="2528" spans="1:9">
      <c r="A2528" s="5"/>
      <c r="D2528" s="7"/>
      <c r="F2528" s="6"/>
      <c r="G2528" s="6"/>
      <c r="H2528" s="6">
        <f t="shared" si="39"/>
        <v>0</v>
      </c>
      <c r="I2528" s="6"/>
    </row>
    <row r="2529" spans="1:9">
      <c r="A2529" s="5"/>
      <c r="D2529" s="7"/>
      <c r="F2529" s="6"/>
      <c r="G2529" s="6"/>
      <c r="H2529" s="6">
        <f t="shared" si="39"/>
        <v>0</v>
      </c>
      <c r="I2529" s="6"/>
    </row>
    <row r="2530" spans="1:9">
      <c r="A2530" s="5"/>
      <c r="D2530" s="7"/>
      <c r="F2530" s="6"/>
      <c r="G2530" s="6"/>
      <c r="H2530" s="6">
        <f t="shared" si="39"/>
        <v>0</v>
      </c>
      <c r="I2530" s="6"/>
    </row>
    <row r="2531" spans="1:9">
      <c r="A2531" s="5"/>
      <c r="D2531" s="7"/>
      <c r="F2531" s="6"/>
      <c r="G2531" s="6"/>
      <c r="H2531" s="6">
        <f t="shared" si="39"/>
        <v>0</v>
      </c>
      <c r="I2531" s="6"/>
    </row>
    <row r="2532" spans="1:9">
      <c r="A2532" s="5"/>
      <c r="D2532" s="7"/>
      <c r="F2532" s="6"/>
      <c r="G2532" s="6"/>
      <c r="H2532" s="6">
        <f t="shared" si="39"/>
        <v>0</v>
      </c>
      <c r="I2532" s="6"/>
    </row>
    <row r="2533" spans="1:9">
      <c r="A2533" s="5"/>
      <c r="D2533" s="7"/>
      <c r="F2533" s="6"/>
      <c r="G2533" s="6"/>
      <c r="H2533" s="6">
        <f t="shared" si="39"/>
        <v>0</v>
      </c>
      <c r="I2533" s="6"/>
    </row>
    <row r="2534" spans="1:9">
      <c r="A2534" s="5"/>
      <c r="D2534" s="7"/>
      <c r="F2534" s="6"/>
      <c r="G2534" s="6"/>
      <c r="H2534" s="6">
        <f t="shared" si="39"/>
        <v>0</v>
      </c>
      <c r="I2534" s="6"/>
    </row>
    <row r="2535" spans="1:9">
      <c r="A2535" s="5"/>
      <c r="D2535" s="7"/>
      <c r="F2535" s="6"/>
      <c r="G2535" s="6"/>
      <c r="H2535" s="6">
        <f t="shared" si="39"/>
        <v>0</v>
      </c>
      <c r="I2535" s="6"/>
    </row>
    <row r="2536" spans="1:9">
      <c r="A2536" s="5"/>
      <c r="D2536" s="7"/>
      <c r="F2536" s="6"/>
      <c r="G2536" s="6"/>
      <c r="H2536" s="6">
        <f t="shared" si="39"/>
        <v>0</v>
      </c>
      <c r="I2536" s="6"/>
    </row>
    <row r="2537" spans="1:9">
      <c r="A2537" s="5"/>
      <c r="D2537" s="7"/>
      <c r="F2537" s="6"/>
      <c r="G2537" s="6"/>
      <c r="H2537" s="6">
        <f t="shared" si="39"/>
        <v>0</v>
      </c>
      <c r="I2537" s="6"/>
    </row>
    <row r="2538" spans="1:9">
      <c r="A2538" s="5"/>
      <c r="D2538" s="7"/>
      <c r="F2538" s="6"/>
      <c r="G2538" s="6"/>
      <c r="H2538" s="6">
        <f t="shared" si="39"/>
        <v>0</v>
      </c>
      <c r="I2538" s="6"/>
    </row>
    <row r="2539" spans="1:9">
      <c r="A2539" s="5"/>
      <c r="D2539" s="7"/>
      <c r="F2539" s="6"/>
      <c r="G2539" s="6"/>
      <c r="H2539" s="6">
        <f t="shared" si="39"/>
        <v>0</v>
      </c>
      <c r="I2539" s="6"/>
    </row>
    <row r="2540" spans="1:9">
      <c r="A2540" s="5"/>
      <c r="D2540" s="7"/>
      <c r="F2540" s="6"/>
      <c r="G2540" s="6"/>
      <c r="H2540" s="6">
        <f t="shared" si="39"/>
        <v>0</v>
      </c>
      <c r="I2540" s="6"/>
    </row>
    <row r="2541" spans="1:9">
      <c r="A2541" s="5"/>
      <c r="D2541" s="7"/>
      <c r="F2541" s="6"/>
      <c r="G2541" s="6"/>
      <c r="H2541" s="6">
        <f t="shared" si="39"/>
        <v>0</v>
      </c>
      <c r="I2541" s="6"/>
    </row>
    <row r="2542" spans="1:9">
      <c r="A2542" s="5"/>
      <c r="D2542" s="7"/>
      <c r="F2542" s="6"/>
      <c r="G2542" s="6"/>
      <c r="H2542" s="6">
        <f t="shared" si="39"/>
        <v>0</v>
      </c>
      <c r="I2542" s="6"/>
    </row>
    <row r="2543" spans="1:9">
      <c r="A2543" s="5"/>
      <c r="D2543" s="7"/>
      <c r="F2543" s="6"/>
      <c r="G2543" s="6"/>
      <c r="H2543" s="6">
        <f t="shared" si="39"/>
        <v>0</v>
      </c>
      <c r="I2543" s="6"/>
    </row>
    <row r="2544" spans="1:9">
      <c r="A2544" s="5"/>
      <c r="D2544" s="7"/>
      <c r="F2544" s="6"/>
      <c r="G2544" s="6"/>
      <c r="H2544" s="6">
        <f t="shared" si="39"/>
        <v>0</v>
      </c>
      <c r="I2544" s="6"/>
    </row>
    <row r="2545" spans="1:9">
      <c r="A2545" s="5"/>
      <c r="D2545" s="7"/>
      <c r="F2545" s="6"/>
      <c r="G2545" s="6"/>
      <c r="H2545" s="6">
        <f t="shared" si="39"/>
        <v>0</v>
      </c>
      <c r="I2545" s="6"/>
    </row>
    <row r="2546" spans="1:9">
      <c r="A2546" s="5"/>
      <c r="D2546" s="7"/>
      <c r="F2546" s="6"/>
      <c r="G2546" s="6"/>
      <c r="H2546" s="6">
        <f t="shared" si="39"/>
        <v>0</v>
      </c>
      <c r="I2546" s="6"/>
    </row>
    <row r="2547" spans="1:9">
      <c r="A2547" s="5"/>
      <c r="D2547" s="7"/>
      <c r="F2547" s="6"/>
      <c r="G2547" s="6"/>
      <c r="H2547" s="6">
        <f t="shared" si="39"/>
        <v>0</v>
      </c>
      <c r="I2547" s="6"/>
    </row>
    <row r="2548" spans="1:9">
      <c r="A2548" s="5"/>
      <c r="D2548" s="7"/>
      <c r="F2548" s="6"/>
      <c r="G2548" s="6"/>
      <c r="H2548" s="6">
        <f t="shared" si="39"/>
        <v>0</v>
      </c>
      <c r="I2548" s="6"/>
    </row>
    <row r="2549" spans="1:9">
      <c r="A2549" s="5"/>
      <c r="D2549" s="7"/>
      <c r="F2549" s="6"/>
      <c r="G2549" s="6"/>
      <c r="H2549" s="6">
        <f t="shared" si="39"/>
        <v>0</v>
      </c>
      <c r="I2549" s="6"/>
    </row>
    <row r="2550" spans="1:9">
      <c r="A2550" s="5"/>
      <c r="D2550" s="7"/>
      <c r="F2550" s="6"/>
      <c r="G2550" s="6"/>
      <c r="H2550" s="6">
        <f t="shared" si="39"/>
        <v>0</v>
      </c>
      <c r="I2550" s="6"/>
    </row>
    <row r="2551" spans="1:9">
      <c r="A2551" s="5"/>
      <c r="D2551" s="7"/>
      <c r="F2551" s="6"/>
      <c r="G2551" s="6"/>
      <c r="H2551" s="6">
        <f t="shared" si="39"/>
        <v>0</v>
      </c>
      <c r="I2551" s="6"/>
    </row>
    <row r="2552" spans="1:9">
      <c r="A2552" s="5"/>
      <c r="D2552" s="7"/>
      <c r="F2552" s="6"/>
      <c r="G2552" s="6"/>
      <c r="H2552" s="6">
        <f t="shared" si="39"/>
        <v>0</v>
      </c>
      <c r="I2552" s="6"/>
    </row>
    <row r="2553" spans="1:9">
      <c r="A2553" s="5"/>
      <c r="D2553" s="7"/>
      <c r="F2553" s="6"/>
      <c r="G2553" s="6"/>
      <c r="H2553" s="6">
        <f t="shared" si="39"/>
        <v>0</v>
      </c>
      <c r="I2553" s="6"/>
    </row>
    <row r="2554" spans="1:9">
      <c r="A2554" s="5"/>
      <c r="D2554" s="7"/>
      <c r="F2554" s="6"/>
      <c r="G2554" s="6"/>
      <c r="H2554" s="6">
        <f t="shared" si="39"/>
        <v>0</v>
      </c>
      <c r="I2554" s="6"/>
    </row>
    <row r="2555" spans="1:9">
      <c r="A2555" s="5"/>
      <c r="D2555" s="7"/>
      <c r="F2555" s="6"/>
      <c r="G2555" s="6"/>
      <c r="H2555" s="6">
        <f t="shared" si="39"/>
        <v>0</v>
      </c>
      <c r="I2555" s="6"/>
    </row>
    <row r="2556" spans="1:9">
      <c r="A2556" s="5"/>
      <c r="D2556" s="7"/>
      <c r="F2556" s="6"/>
      <c r="G2556" s="6"/>
      <c r="H2556" s="6">
        <f t="shared" si="39"/>
        <v>0</v>
      </c>
      <c r="I2556" s="6"/>
    </row>
    <row r="2557" spans="1:9">
      <c r="A2557" s="5"/>
      <c r="D2557" s="7"/>
      <c r="F2557" s="6"/>
      <c r="G2557" s="6"/>
      <c r="H2557" s="6">
        <f t="shared" si="39"/>
        <v>0</v>
      </c>
      <c r="I2557" s="6"/>
    </row>
    <row r="2558" spans="1:9">
      <c r="A2558" s="5"/>
      <c r="D2558" s="7"/>
      <c r="F2558" s="6"/>
      <c r="G2558" s="6"/>
      <c r="H2558" s="6">
        <f t="shared" si="39"/>
        <v>0</v>
      </c>
      <c r="I2558" s="6"/>
    </row>
    <row r="2559" spans="1:9">
      <c r="A2559" s="5"/>
      <c r="D2559" s="7"/>
      <c r="F2559" s="6"/>
      <c r="G2559" s="6"/>
      <c r="H2559" s="6">
        <f t="shared" si="39"/>
        <v>0</v>
      </c>
      <c r="I2559" s="6"/>
    </row>
    <row r="2560" spans="1:9">
      <c r="A2560" s="5"/>
      <c r="D2560" s="7"/>
      <c r="F2560" s="6"/>
      <c r="G2560" s="6"/>
      <c r="H2560" s="6">
        <f t="shared" si="39"/>
        <v>0</v>
      </c>
      <c r="I2560" s="6"/>
    </row>
    <row r="2561" spans="1:9">
      <c r="A2561" s="5"/>
      <c r="D2561" s="7"/>
      <c r="F2561" s="6"/>
      <c r="G2561" s="6"/>
      <c r="H2561" s="6">
        <f t="shared" si="39"/>
        <v>0</v>
      </c>
      <c r="I2561" s="6"/>
    </row>
    <row r="2562" spans="1:9">
      <c r="A2562" s="5"/>
      <c r="D2562" s="7"/>
      <c r="F2562" s="6"/>
      <c r="G2562" s="6"/>
      <c r="H2562" s="6">
        <f t="shared" si="39"/>
        <v>0</v>
      </c>
      <c r="I2562" s="6"/>
    </row>
    <row r="2563" spans="1:9">
      <c r="A2563" s="5"/>
      <c r="D2563" s="7"/>
      <c r="F2563" s="6"/>
      <c r="G2563" s="6"/>
      <c r="H2563" s="6">
        <f t="shared" ref="H2563:H2626" si="40">E2563*F2563-G2563</f>
        <v>0</v>
      </c>
      <c r="I2563" s="6"/>
    </row>
    <row r="2564" spans="1:9">
      <c r="A2564" s="5"/>
      <c r="D2564" s="7"/>
      <c r="F2564" s="6"/>
      <c r="G2564" s="6"/>
      <c r="H2564" s="6">
        <f t="shared" si="40"/>
        <v>0</v>
      </c>
      <c r="I2564" s="6"/>
    </row>
    <row r="2565" spans="1:9">
      <c r="A2565" s="5"/>
      <c r="D2565" s="7"/>
      <c r="F2565" s="6"/>
      <c r="G2565" s="6"/>
      <c r="H2565" s="6">
        <f t="shared" si="40"/>
        <v>0</v>
      </c>
      <c r="I2565" s="6"/>
    </row>
    <row r="2566" spans="1:9">
      <c r="A2566" s="5"/>
      <c r="D2566" s="7"/>
      <c r="F2566" s="6"/>
      <c r="G2566" s="6"/>
      <c r="H2566" s="6">
        <f t="shared" si="40"/>
        <v>0</v>
      </c>
      <c r="I2566" s="6"/>
    </row>
    <row r="2567" spans="1:9">
      <c r="A2567" s="5"/>
      <c r="D2567" s="7"/>
      <c r="F2567" s="6"/>
      <c r="G2567" s="6"/>
      <c r="H2567" s="6">
        <f t="shared" si="40"/>
        <v>0</v>
      </c>
      <c r="I2567" s="6"/>
    </row>
    <row r="2568" spans="1:9">
      <c r="A2568" s="5"/>
      <c r="D2568" s="7"/>
      <c r="F2568" s="6"/>
      <c r="G2568" s="6"/>
      <c r="H2568" s="6">
        <f t="shared" si="40"/>
        <v>0</v>
      </c>
      <c r="I2568" s="6"/>
    </row>
    <row r="2569" spans="1:9">
      <c r="A2569" s="5"/>
      <c r="D2569" s="7"/>
      <c r="F2569" s="6"/>
      <c r="G2569" s="6"/>
      <c r="H2569" s="6">
        <f t="shared" si="40"/>
        <v>0</v>
      </c>
      <c r="I2569" s="6"/>
    </row>
    <row r="2570" spans="1:9">
      <c r="A2570" s="5"/>
      <c r="D2570" s="7"/>
      <c r="F2570" s="6"/>
      <c r="G2570" s="6"/>
      <c r="H2570" s="6">
        <f t="shared" si="40"/>
        <v>0</v>
      </c>
      <c r="I2570" s="6"/>
    </row>
    <row r="2571" spans="1:9">
      <c r="A2571" s="5"/>
      <c r="D2571" s="7"/>
      <c r="F2571" s="6"/>
      <c r="G2571" s="6"/>
      <c r="H2571" s="6">
        <f t="shared" si="40"/>
        <v>0</v>
      </c>
      <c r="I2571" s="6"/>
    </row>
    <row r="2572" spans="1:9">
      <c r="A2572" s="5"/>
      <c r="D2572" s="7"/>
      <c r="F2572" s="6"/>
      <c r="G2572" s="6"/>
      <c r="H2572" s="6">
        <f t="shared" si="40"/>
        <v>0</v>
      </c>
      <c r="I2572" s="6"/>
    </row>
    <row r="2573" spans="1:9">
      <c r="A2573" s="5"/>
      <c r="D2573" s="7"/>
      <c r="F2573" s="6"/>
      <c r="G2573" s="6"/>
      <c r="H2573" s="6">
        <f t="shared" si="40"/>
        <v>0</v>
      </c>
      <c r="I2573" s="6"/>
    </row>
    <row r="2574" spans="1:9">
      <c r="A2574" s="5"/>
      <c r="D2574" s="7"/>
      <c r="F2574" s="6"/>
      <c r="G2574" s="6"/>
      <c r="H2574" s="6">
        <f t="shared" si="40"/>
        <v>0</v>
      </c>
      <c r="I2574" s="6"/>
    </row>
    <row r="2575" spans="1:9">
      <c r="A2575" s="5"/>
      <c r="D2575" s="7"/>
      <c r="F2575" s="6"/>
      <c r="G2575" s="6"/>
      <c r="H2575" s="6">
        <f t="shared" si="40"/>
        <v>0</v>
      </c>
      <c r="I2575" s="6"/>
    </row>
    <row r="2576" spans="1:9">
      <c r="A2576" s="5"/>
      <c r="D2576" s="7"/>
      <c r="F2576" s="6"/>
      <c r="G2576" s="6"/>
      <c r="H2576" s="6">
        <f t="shared" si="40"/>
        <v>0</v>
      </c>
      <c r="I2576" s="6"/>
    </row>
    <row r="2577" spans="1:9">
      <c r="A2577" s="5"/>
      <c r="D2577" s="7"/>
      <c r="F2577" s="6"/>
      <c r="G2577" s="6"/>
      <c r="H2577" s="6">
        <f t="shared" si="40"/>
        <v>0</v>
      </c>
      <c r="I2577" s="6"/>
    </row>
    <row r="2578" spans="1:9">
      <c r="A2578" s="5"/>
      <c r="D2578" s="7"/>
      <c r="F2578" s="6"/>
      <c r="G2578" s="6"/>
      <c r="H2578" s="6">
        <f t="shared" si="40"/>
        <v>0</v>
      </c>
      <c r="I2578" s="6"/>
    </row>
    <row r="2579" spans="1:9">
      <c r="A2579" s="5"/>
      <c r="D2579" s="7"/>
      <c r="F2579" s="6"/>
      <c r="G2579" s="6"/>
      <c r="H2579" s="6">
        <f t="shared" si="40"/>
        <v>0</v>
      </c>
      <c r="I2579" s="6"/>
    </row>
    <row r="2580" spans="1:9">
      <c r="A2580" s="5"/>
      <c r="D2580" s="7"/>
      <c r="F2580" s="6"/>
      <c r="G2580" s="6"/>
      <c r="H2580" s="6">
        <f t="shared" si="40"/>
        <v>0</v>
      </c>
      <c r="I2580" s="6"/>
    </row>
    <row r="2581" spans="1:9">
      <c r="A2581" s="5"/>
      <c r="D2581" s="7"/>
      <c r="F2581" s="6"/>
      <c r="G2581" s="6"/>
      <c r="H2581" s="6">
        <f t="shared" si="40"/>
        <v>0</v>
      </c>
      <c r="I2581" s="6"/>
    </row>
    <row r="2582" spans="1:9">
      <c r="A2582" s="5"/>
      <c r="D2582" s="7"/>
      <c r="F2582" s="6"/>
      <c r="G2582" s="6"/>
      <c r="H2582" s="6">
        <f t="shared" si="40"/>
        <v>0</v>
      </c>
      <c r="I2582" s="6"/>
    </row>
    <row r="2583" spans="1:9">
      <c r="A2583" s="5"/>
      <c r="D2583" s="7"/>
      <c r="F2583" s="6"/>
      <c r="G2583" s="6"/>
      <c r="H2583" s="6">
        <f t="shared" si="40"/>
        <v>0</v>
      </c>
      <c r="I2583" s="6"/>
    </row>
    <row r="2584" spans="1:9">
      <c r="A2584" s="5"/>
      <c r="D2584" s="7"/>
      <c r="F2584" s="6"/>
      <c r="G2584" s="6"/>
      <c r="H2584" s="6">
        <f t="shared" si="40"/>
        <v>0</v>
      </c>
      <c r="I2584" s="6"/>
    </row>
    <row r="2585" spans="1:9">
      <c r="A2585" s="5"/>
      <c r="D2585" s="7"/>
      <c r="F2585" s="6"/>
      <c r="G2585" s="6"/>
      <c r="H2585" s="6">
        <f t="shared" si="40"/>
        <v>0</v>
      </c>
      <c r="I2585" s="6"/>
    </row>
    <row r="2586" spans="1:9">
      <c r="A2586" s="5"/>
      <c r="D2586" s="7"/>
      <c r="F2586" s="6"/>
      <c r="G2586" s="6"/>
      <c r="H2586" s="6">
        <f t="shared" si="40"/>
        <v>0</v>
      </c>
      <c r="I2586" s="6"/>
    </row>
    <row r="2587" spans="1:9">
      <c r="A2587" s="5"/>
      <c r="D2587" s="7"/>
      <c r="F2587" s="6"/>
      <c r="G2587" s="6"/>
      <c r="H2587" s="6">
        <f t="shared" si="40"/>
        <v>0</v>
      </c>
      <c r="I2587" s="6"/>
    </row>
    <row r="2588" spans="1:9">
      <c r="A2588" s="5"/>
      <c r="D2588" s="7"/>
      <c r="F2588" s="6"/>
      <c r="G2588" s="6"/>
      <c r="H2588" s="6">
        <f t="shared" si="40"/>
        <v>0</v>
      </c>
      <c r="I2588" s="6"/>
    </row>
    <row r="2589" spans="1:9">
      <c r="A2589" s="5"/>
      <c r="D2589" s="7"/>
      <c r="F2589" s="6"/>
      <c r="G2589" s="6"/>
      <c r="H2589" s="6">
        <f t="shared" si="40"/>
        <v>0</v>
      </c>
      <c r="I2589" s="6"/>
    </row>
    <row r="2590" spans="1:9">
      <c r="A2590" s="5"/>
      <c r="D2590" s="7"/>
      <c r="F2590" s="6"/>
      <c r="G2590" s="6"/>
      <c r="H2590" s="6">
        <f t="shared" si="40"/>
        <v>0</v>
      </c>
      <c r="I2590" s="6"/>
    </row>
    <row r="2591" spans="1:9">
      <c r="A2591" s="5"/>
      <c r="D2591" s="7"/>
      <c r="F2591" s="6"/>
      <c r="G2591" s="6"/>
      <c r="H2591" s="6">
        <f t="shared" si="40"/>
        <v>0</v>
      </c>
      <c r="I2591" s="6"/>
    </row>
    <row r="2592" spans="1:9">
      <c r="A2592" s="5"/>
      <c r="D2592" s="7"/>
      <c r="F2592" s="6"/>
      <c r="G2592" s="6"/>
      <c r="H2592" s="6">
        <f t="shared" si="40"/>
        <v>0</v>
      </c>
      <c r="I2592" s="6"/>
    </row>
    <row r="2593" spans="1:9">
      <c r="A2593" s="5"/>
      <c r="D2593" s="7"/>
      <c r="F2593" s="6"/>
      <c r="G2593" s="6"/>
      <c r="H2593" s="6">
        <f t="shared" si="40"/>
        <v>0</v>
      </c>
      <c r="I2593" s="6"/>
    </row>
    <row r="2594" spans="1:9">
      <c r="A2594" s="5"/>
      <c r="D2594" s="7"/>
      <c r="F2594" s="6"/>
      <c r="G2594" s="6"/>
      <c r="H2594" s="6">
        <f t="shared" si="40"/>
        <v>0</v>
      </c>
      <c r="I2594" s="6"/>
    </row>
    <row r="2595" spans="1:9">
      <c r="A2595" s="5"/>
      <c r="D2595" s="7"/>
      <c r="F2595" s="6"/>
      <c r="G2595" s="6"/>
      <c r="H2595" s="6">
        <f t="shared" si="40"/>
        <v>0</v>
      </c>
      <c r="I2595" s="6"/>
    </row>
    <row r="2596" spans="1:9">
      <c r="A2596" s="5"/>
      <c r="D2596" s="7"/>
      <c r="F2596" s="6"/>
      <c r="G2596" s="6"/>
      <c r="H2596" s="6">
        <f t="shared" si="40"/>
        <v>0</v>
      </c>
      <c r="I2596" s="6"/>
    </row>
    <row r="2597" spans="1:9">
      <c r="A2597" s="5"/>
      <c r="D2597" s="7"/>
      <c r="F2597" s="6"/>
      <c r="G2597" s="6"/>
      <c r="H2597" s="6">
        <f t="shared" si="40"/>
        <v>0</v>
      </c>
      <c r="I2597" s="6"/>
    </row>
    <row r="2598" spans="1:9">
      <c r="A2598" s="5"/>
      <c r="D2598" s="7"/>
      <c r="F2598" s="6"/>
      <c r="G2598" s="6"/>
      <c r="H2598" s="6">
        <f t="shared" si="40"/>
        <v>0</v>
      </c>
      <c r="I2598" s="6"/>
    </row>
    <row r="2599" spans="1:9">
      <c r="A2599" s="5"/>
      <c r="D2599" s="7"/>
      <c r="F2599" s="6"/>
      <c r="G2599" s="6"/>
      <c r="H2599" s="6">
        <f t="shared" si="40"/>
        <v>0</v>
      </c>
      <c r="I2599" s="6"/>
    </row>
    <row r="2600" spans="1:9">
      <c r="A2600" s="5"/>
      <c r="D2600" s="7"/>
      <c r="F2600" s="6"/>
      <c r="G2600" s="6"/>
      <c r="H2600" s="6">
        <f t="shared" si="40"/>
        <v>0</v>
      </c>
      <c r="I2600" s="6"/>
    </row>
    <row r="2601" spans="1:9">
      <c r="A2601" s="5"/>
      <c r="D2601" s="7"/>
      <c r="F2601" s="6"/>
      <c r="G2601" s="6"/>
      <c r="H2601" s="6">
        <f t="shared" si="40"/>
        <v>0</v>
      </c>
      <c r="I2601" s="6"/>
    </row>
    <row r="2602" spans="1:9">
      <c r="A2602" s="5"/>
      <c r="D2602" s="7"/>
      <c r="F2602" s="6"/>
      <c r="G2602" s="6"/>
      <c r="H2602" s="6">
        <f t="shared" si="40"/>
        <v>0</v>
      </c>
      <c r="I2602" s="6"/>
    </row>
    <row r="2603" spans="1:9">
      <c r="A2603" s="5"/>
      <c r="D2603" s="7"/>
      <c r="F2603" s="6"/>
      <c r="G2603" s="6"/>
      <c r="H2603" s="6">
        <f t="shared" si="40"/>
        <v>0</v>
      </c>
      <c r="I2603" s="6"/>
    </row>
    <row r="2604" spans="1:9">
      <c r="A2604" s="5"/>
      <c r="D2604" s="7"/>
      <c r="F2604" s="6"/>
      <c r="G2604" s="6"/>
      <c r="H2604" s="6">
        <f t="shared" si="40"/>
        <v>0</v>
      </c>
      <c r="I2604" s="6"/>
    </row>
    <row r="2605" spans="1:9">
      <c r="A2605" s="5"/>
      <c r="D2605" s="7"/>
      <c r="F2605" s="6"/>
      <c r="G2605" s="6"/>
      <c r="H2605" s="6">
        <f t="shared" si="40"/>
        <v>0</v>
      </c>
      <c r="I2605" s="6"/>
    </row>
    <row r="2606" spans="1:9">
      <c r="A2606" s="5"/>
      <c r="D2606" s="7"/>
      <c r="F2606" s="6"/>
      <c r="G2606" s="6"/>
      <c r="H2606" s="6">
        <f t="shared" si="40"/>
        <v>0</v>
      </c>
      <c r="I2606" s="6"/>
    </row>
    <row r="2607" spans="1:9">
      <c r="A2607" s="5"/>
      <c r="D2607" s="7"/>
      <c r="F2607" s="6"/>
      <c r="G2607" s="6"/>
      <c r="H2607" s="6">
        <f t="shared" si="40"/>
        <v>0</v>
      </c>
      <c r="I2607" s="6"/>
    </row>
    <row r="2608" spans="1:9">
      <c r="A2608" s="5"/>
      <c r="D2608" s="7"/>
      <c r="F2608" s="6"/>
      <c r="G2608" s="6"/>
      <c r="H2608" s="6">
        <f t="shared" si="40"/>
        <v>0</v>
      </c>
      <c r="I2608" s="6"/>
    </row>
    <row r="2609" spans="1:9">
      <c r="A2609" s="5"/>
      <c r="D2609" s="7"/>
      <c r="F2609" s="6"/>
      <c r="G2609" s="6"/>
      <c r="H2609" s="6">
        <f t="shared" si="40"/>
        <v>0</v>
      </c>
      <c r="I2609" s="6"/>
    </row>
    <row r="2610" spans="1:9">
      <c r="A2610" s="5"/>
      <c r="D2610" s="7"/>
      <c r="F2610" s="6"/>
      <c r="G2610" s="6"/>
      <c r="H2610" s="6">
        <f t="shared" si="40"/>
        <v>0</v>
      </c>
      <c r="I2610" s="6"/>
    </row>
    <row r="2611" spans="1:9">
      <c r="A2611" s="5"/>
      <c r="D2611" s="7"/>
      <c r="F2611" s="6"/>
      <c r="G2611" s="6"/>
      <c r="H2611" s="6">
        <f t="shared" si="40"/>
        <v>0</v>
      </c>
      <c r="I2611" s="6"/>
    </row>
    <row r="2612" spans="1:9">
      <c r="A2612" s="5"/>
      <c r="D2612" s="7"/>
      <c r="F2612" s="6"/>
      <c r="G2612" s="6"/>
      <c r="H2612" s="6">
        <f t="shared" si="40"/>
        <v>0</v>
      </c>
      <c r="I2612" s="6"/>
    </row>
    <row r="2613" spans="1:9">
      <c r="A2613" s="5"/>
      <c r="D2613" s="7"/>
      <c r="F2613" s="6"/>
      <c r="G2613" s="6"/>
      <c r="H2613" s="6">
        <f t="shared" si="40"/>
        <v>0</v>
      </c>
      <c r="I2613" s="6"/>
    </row>
    <row r="2614" spans="1:9">
      <c r="A2614" s="5"/>
      <c r="D2614" s="7"/>
      <c r="F2614" s="6"/>
      <c r="G2614" s="6"/>
      <c r="H2614" s="6">
        <f t="shared" si="40"/>
        <v>0</v>
      </c>
      <c r="I2614" s="6"/>
    </row>
    <row r="2615" spans="1:9">
      <c r="A2615" s="5"/>
      <c r="D2615" s="7"/>
      <c r="F2615" s="6"/>
      <c r="G2615" s="6"/>
      <c r="H2615" s="6">
        <f t="shared" si="40"/>
        <v>0</v>
      </c>
      <c r="I2615" s="6"/>
    </row>
    <row r="2616" spans="1:9">
      <c r="A2616" s="5"/>
      <c r="D2616" s="7"/>
      <c r="F2616" s="6"/>
      <c r="G2616" s="6"/>
      <c r="H2616" s="6">
        <f t="shared" si="40"/>
        <v>0</v>
      </c>
      <c r="I2616" s="6"/>
    </row>
    <row r="2617" spans="1:9">
      <c r="A2617" s="5"/>
      <c r="D2617" s="7"/>
      <c r="F2617" s="6"/>
      <c r="G2617" s="6"/>
      <c r="H2617" s="6">
        <f t="shared" si="40"/>
        <v>0</v>
      </c>
      <c r="I2617" s="6"/>
    </row>
    <row r="2618" spans="1:9">
      <c r="A2618" s="5"/>
      <c r="D2618" s="7"/>
      <c r="F2618" s="6"/>
      <c r="G2618" s="6"/>
      <c r="H2618" s="6">
        <f t="shared" si="40"/>
        <v>0</v>
      </c>
      <c r="I2618" s="6"/>
    </row>
    <row r="2619" spans="1:9">
      <c r="A2619" s="5"/>
      <c r="D2619" s="7"/>
      <c r="F2619" s="6"/>
      <c r="G2619" s="6"/>
      <c r="H2619" s="6">
        <f t="shared" si="40"/>
        <v>0</v>
      </c>
      <c r="I2619" s="6"/>
    </row>
    <row r="2620" spans="1:9">
      <c r="A2620" s="5"/>
      <c r="D2620" s="7"/>
      <c r="F2620" s="6"/>
      <c r="G2620" s="6"/>
      <c r="H2620" s="6">
        <f t="shared" si="40"/>
        <v>0</v>
      </c>
      <c r="I2620" s="6"/>
    </row>
    <row r="2621" spans="1:9">
      <c r="A2621" s="5"/>
      <c r="D2621" s="7"/>
      <c r="F2621" s="6"/>
      <c r="G2621" s="6"/>
      <c r="H2621" s="6">
        <f t="shared" si="40"/>
        <v>0</v>
      </c>
      <c r="I2621" s="6"/>
    </row>
    <row r="2622" spans="1:9">
      <c r="A2622" s="5"/>
      <c r="D2622" s="7"/>
      <c r="F2622" s="6"/>
      <c r="G2622" s="6"/>
      <c r="H2622" s="6">
        <f t="shared" si="40"/>
        <v>0</v>
      </c>
      <c r="I2622" s="6"/>
    </row>
    <row r="2623" spans="1:9">
      <c r="A2623" s="5"/>
      <c r="D2623" s="7"/>
      <c r="F2623" s="6"/>
      <c r="G2623" s="6"/>
      <c r="H2623" s="6">
        <f t="shared" si="40"/>
        <v>0</v>
      </c>
      <c r="I2623" s="6"/>
    </row>
    <row r="2624" spans="1:9">
      <c r="A2624" s="5"/>
      <c r="D2624" s="7"/>
      <c r="F2624" s="6"/>
      <c r="G2624" s="6"/>
      <c r="H2624" s="6">
        <f t="shared" si="40"/>
        <v>0</v>
      </c>
      <c r="I2624" s="6"/>
    </row>
    <row r="2625" spans="1:9">
      <c r="A2625" s="5"/>
      <c r="D2625" s="7"/>
      <c r="F2625" s="6"/>
      <c r="G2625" s="6"/>
      <c r="H2625" s="6">
        <f t="shared" si="40"/>
        <v>0</v>
      </c>
      <c r="I2625" s="6"/>
    </row>
    <row r="2626" spans="1:9">
      <c r="A2626" s="5"/>
      <c r="D2626" s="7"/>
      <c r="F2626" s="6"/>
      <c r="G2626" s="6"/>
      <c r="H2626" s="6">
        <f t="shared" si="40"/>
        <v>0</v>
      </c>
      <c r="I2626" s="6"/>
    </row>
    <row r="2627" spans="1:9">
      <c r="A2627" s="5"/>
      <c r="D2627" s="7"/>
      <c r="F2627" s="6"/>
      <c r="G2627" s="6"/>
      <c r="H2627" s="6">
        <f t="shared" ref="H2627:H2690" si="41">E2627*F2627-G2627</f>
        <v>0</v>
      </c>
      <c r="I2627" s="6"/>
    </row>
    <row r="2628" spans="1:9">
      <c r="A2628" s="5"/>
      <c r="D2628" s="7"/>
      <c r="F2628" s="6"/>
      <c r="G2628" s="6"/>
      <c r="H2628" s="6">
        <f t="shared" si="41"/>
        <v>0</v>
      </c>
      <c r="I2628" s="6"/>
    </row>
    <row r="2629" spans="1:9">
      <c r="A2629" s="5"/>
      <c r="D2629" s="7"/>
      <c r="F2629" s="6"/>
      <c r="G2629" s="6"/>
      <c r="H2629" s="6">
        <f t="shared" si="41"/>
        <v>0</v>
      </c>
      <c r="I2629" s="6"/>
    </row>
    <row r="2630" spans="1:9">
      <c r="A2630" s="5"/>
      <c r="D2630" s="7"/>
      <c r="F2630" s="6"/>
      <c r="G2630" s="6"/>
      <c r="H2630" s="6">
        <f t="shared" si="41"/>
        <v>0</v>
      </c>
      <c r="I2630" s="6"/>
    </row>
    <row r="2631" spans="1:9">
      <c r="A2631" s="5"/>
      <c r="D2631" s="7"/>
      <c r="F2631" s="6"/>
      <c r="G2631" s="6"/>
      <c r="H2631" s="6">
        <f t="shared" si="41"/>
        <v>0</v>
      </c>
      <c r="I2631" s="6"/>
    </row>
    <row r="2632" spans="1:9">
      <c r="A2632" s="5"/>
      <c r="D2632" s="7"/>
      <c r="F2632" s="6"/>
      <c r="G2632" s="6"/>
      <c r="H2632" s="6">
        <f t="shared" si="41"/>
        <v>0</v>
      </c>
      <c r="I2632" s="6"/>
    </row>
    <row r="2633" spans="1:9">
      <c r="A2633" s="5"/>
      <c r="D2633" s="7"/>
      <c r="F2633" s="6"/>
      <c r="G2633" s="6"/>
      <c r="H2633" s="6">
        <f t="shared" si="41"/>
        <v>0</v>
      </c>
      <c r="I2633" s="6"/>
    </row>
    <row r="2634" spans="1:9">
      <c r="A2634" s="5"/>
      <c r="D2634" s="7"/>
      <c r="F2634" s="6"/>
      <c r="G2634" s="6"/>
      <c r="H2634" s="6">
        <f t="shared" si="41"/>
        <v>0</v>
      </c>
      <c r="I2634" s="6"/>
    </row>
    <row r="2635" spans="1:9">
      <c r="A2635" s="5"/>
      <c r="D2635" s="7"/>
      <c r="F2635" s="6"/>
      <c r="G2635" s="6"/>
      <c r="H2635" s="6">
        <f t="shared" si="41"/>
        <v>0</v>
      </c>
      <c r="I2635" s="6"/>
    </row>
    <row r="2636" spans="1:9">
      <c r="A2636" s="5"/>
      <c r="D2636" s="7"/>
      <c r="F2636" s="6"/>
      <c r="G2636" s="6"/>
      <c r="H2636" s="6">
        <f t="shared" si="41"/>
        <v>0</v>
      </c>
      <c r="I2636" s="6"/>
    </row>
    <row r="2637" spans="1:9">
      <c r="A2637" s="5"/>
      <c r="D2637" s="7"/>
      <c r="F2637" s="6"/>
      <c r="G2637" s="6"/>
      <c r="H2637" s="6">
        <f t="shared" si="41"/>
        <v>0</v>
      </c>
      <c r="I2637" s="6"/>
    </row>
    <row r="2638" spans="1:9">
      <c r="A2638" s="5"/>
      <c r="D2638" s="7"/>
      <c r="F2638" s="6"/>
      <c r="G2638" s="6"/>
      <c r="H2638" s="6">
        <f t="shared" si="41"/>
        <v>0</v>
      </c>
      <c r="I2638" s="6"/>
    </row>
    <row r="2639" spans="1:9">
      <c r="A2639" s="5"/>
      <c r="D2639" s="7"/>
      <c r="F2639" s="6"/>
      <c r="G2639" s="6"/>
      <c r="H2639" s="6">
        <f t="shared" si="41"/>
        <v>0</v>
      </c>
      <c r="I2639" s="6"/>
    </row>
    <row r="2640" spans="1:9">
      <c r="A2640" s="5"/>
      <c r="D2640" s="7"/>
      <c r="F2640" s="6"/>
      <c r="G2640" s="6"/>
      <c r="H2640" s="6">
        <f t="shared" si="41"/>
        <v>0</v>
      </c>
      <c r="I2640" s="6"/>
    </row>
    <row r="2641" spans="1:9">
      <c r="A2641" s="5"/>
      <c r="D2641" s="7"/>
      <c r="F2641" s="6"/>
      <c r="G2641" s="6"/>
      <c r="H2641" s="6">
        <f t="shared" si="41"/>
        <v>0</v>
      </c>
      <c r="I2641" s="6"/>
    </row>
    <row r="2642" spans="1:9">
      <c r="A2642" s="5"/>
      <c r="D2642" s="7"/>
      <c r="F2642" s="6"/>
      <c r="G2642" s="6"/>
      <c r="H2642" s="6">
        <f t="shared" si="41"/>
        <v>0</v>
      </c>
      <c r="I2642" s="6"/>
    </row>
    <row r="2643" spans="1:9">
      <c r="A2643" s="5"/>
      <c r="D2643" s="7"/>
      <c r="F2643" s="6"/>
      <c r="G2643" s="6"/>
      <c r="H2643" s="6">
        <f t="shared" si="41"/>
        <v>0</v>
      </c>
      <c r="I2643" s="6"/>
    </row>
    <row r="2644" spans="1:9">
      <c r="A2644" s="5"/>
      <c r="D2644" s="7"/>
      <c r="F2644" s="6"/>
      <c r="G2644" s="6"/>
      <c r="H2644" s="6">
        <f t="shared" si="41"/>
        <v>0</v>
      </c>
      <c r="I2644" s="6"/>
    </row>
    <row r="2645" spans="1:9">
      <c r="A2645" s="5"/>
      <c r="D2645" s="7"/>
      <c r="F2645" s="6"/>
      <c r="G2645" s="6"/>
      <c r="H2645" s="6">
        <f t="shared" si="41"/>
        <v>0</v>
      </c>
      <c r="I2645" s="6"/>
    </row>
    <row r="2646" spans="1:9">
      <c r="A2646" s="5"/>
      <c r="D2646" s="7"/>
      <c r="F2646" s="6"/>
      <c r="G2646" s="6"/>
      <c r="H2646" s="6">
        <f t="shared" si="41"/>
        <v>0</v>
      </c>
      <c r="I2646" s="6"/>
    </row>
    <row r="2647" spans="1:9">
      <c r="A2647" s="5"/>
      <c r="D2647" s="7"/>
      <c r="F2647" s="6"/>
      <c r="G2647" s="6"/>
      <c r="H2647" s="6">
        <f t="shared" si="41"/>
        <v>0</v>
      </c>
      <c r="I2647" s="6"/>
    </row>
    <row r="2648" spans="1:9">
      <c r="A2648" s="5"/>
      <c r="D2648" s="7"/>
      <c r="F2648" s="6"/>
      <c r="G2648" s="6"/>
      <c r="H2648" s="6">
        <f t="shared" si="41"/>
        <v>0</v>
      </c>
      <c r="I2648" s="6"/>
    </row>
    <row r="2649" spans="1:9">
      <c r="A2649" s="5"/>
      <c r="D2649" s="7"/>
      <c r="F2649" s="6"/>
      <c r="G2649" s="6"/>
      <c r="H2649" s="6">
        <f t="shared" si="41"/>
        <v>0</v>
      </c>
      <c r="I2649" s="6"/>
    </row>
    <row r="2650" spans="1:9">
      <c r="A2650" s="5"/>
      <c r="D2650" s="7"/>
      <c r="F2650" s="6"/>
      <c r="G2650" s="6"/>
      <c r="H2650" s="6">
        <f t="shared" si="41"/>
        <v>0</v>
      </c>
      <c r="I2650" s="6"/>
    </row>
    <row r="2651" spans="1:9">
      <c r="A2651" s="5"/>
      <c r="D2651" s="7"/>
      <c r="F2651" s="6"/>
      <c r="G2651" s="6"/>
      <c r="H2651" s="6">
        <f t="shared" si="41"/>
        <v>0</v>
      </c>
      <c r="I2651" s="6"/>
    </row>
    <row r="2652" spans="1:9">
      <c r="A2652" s="5"/>
      <c r="D2652" s="7"/>
      <c r="F2652" s="6"/>
      <c r="G2652" s="6"/>
      <c r="H2652" s="6">
        <f t="shared" si="41"/>
        <v>0</v>
      </c>
      <c r="I2652" s="6"/>
    </row>
    <row r="2653" spans="1:9">
      <c r="A2653" s="5"/>
      <c r="D2653" s="7"/>
      <c r="F2653" s="6"/>
      <c r="G2653" s="6"/>
      <c r="H2653" s="6">
        <f t="shared" si="41"/>
        <v>0</v>
      </c>
      <c r="I2653" s="6"/>
    </row>
    <row r="2654" spans="1:9">
      <c r="A2654" s="5"/>
      <c r="D2654" s="7"/>
      <c r="F2654" s="6"/>
      <c r="G2654" s="6"/>
      <c r="H2654" s="6">
        <f t="shared" si="41"/>
        <v>0</v>
      </c>
      <c r="I2654" s="6"/>
    </row>
    <row r="2655" spans="1:9">
      <c r="A2655" s="5"/>
      <c r="D2655" s="7"/>
      <c r="F2655" s="6"/>
      <c r="G2655" s="6"/>
      <c r="H2655" s="6">
        <f t="shared" si="41"/>
        <v>0</v>
      </c>
      <c r="I2655" s="6"/>
    </row>
    <row r="2656" spans="1:9">
      <c r="A2656" s="5"/>
      <c r="D2656" s="7"/>
      <c r="F2656" s="6"/>
      <c r="G2656" s="6"/>
      <c r="H2656" s="6">
        <f t="shared" si="41"/>
        <v>0</v>
      </c>
      <c r="I2656" s="6"/>
    </row>
    <row r="2657" spans="1:9">
      <c r="A2657" s="5"/>
      <c r="D2657" s="7"/>
      <c r="F2657" s="6"/>
      <c r="G2657" s="6"/>
      <c r="H2657" s="6">
        <f t="shared" si="41"/>
        <v>0</v>
      </c>
      <c r="I2657" s="6"/>
    </row>
    <row r="2658" spans="1:9">
      <c r="A2658" s="5"/>
      <c r="D2658" s="7"/>
      <c r="F2658" s="6"/>
      <c r="G2658" s="6"/>
      <c r="H2658" s="6">
        <f t="shared" si="41"/>
        <v>0</v>
      </c>
      <c r="I2658" s="6"/>
    </row>
    <row r="2659" spans="1:9">
      <c r="A2659" s="5"/>
      <c r="D2659" s="7"/>
      <c r="F2659" s="6"/>
      <c r="G2659" s="6"/>
      <c r="H2659" s="6">
        <f t="shared" si="41"/>
        <v>0</v>
      </c>
      <c r="I2659" s="6"/>
    </row>
    <row r="2660" spans="1:9">
      <c r="A2660" s="5"/>
      <c r="D2660" s="7"/>
      <c r="F2660" s="6"/>
      <c r="G2660" s="6"/>
      <c r="H2660" s="6">
        <f t="shared" si="41"/>
        <v>0</v>
      </c>
      <c r="I2660" s="6"/>
    </row>
    <row r="2661" spans="1:9">
      <c r="A2661" s="5"/>
      <c r="D2661" s="7"/>
      <c r="F2661" s="6"/>
      <c r="G2661" s="6"/>
      <c r="H2661" s="6">
        <f t="shared" si="41"/>
        <v>0</v>
      </c>
      <c r="I2661" s="6"/>
    </row>
    <row r="2662" spans="1:9">
      <c r="A2662" s="5"/>
      <c r="D2662" s="7"/>
      <c r="F2662" s="6"/>
      <c r="G2662" s="6"/>
      <c r="H2662" s="6">
        <f t="shared" si="41"/>
        <v>0</v>
      </c>
      <c r="I2662" s="6"/>
    </row>
    <row r="2663" spans="1:9">
      <c r="A2663" s="5"/>
      <c r="D2663" s="7"/>
      <c r="F2663" s="6"/>
      <c r="G2663" s="6"/>
      <c r="H2663" s="6">
        <f t="shared" si="41"/>
        <v>0</v>
      </c>
      <c r="I2663" s="6"/>
    </row>
    <row r="2664" spans="1:9">
      <c r="A2664" s="5"/>
      <c r="D2664" s="7"/>
      <c r="F2664" s="6"/>
      <c r="G2664" s="6"/>
      <c r="H2664" s="6">
        <f t="shared" si="41"/>
        <v>0</v>
      </c>
      <c r="I2664" s="6"/>
    </row>
    <row r="2665" spans="1:9">
      <c r="A2665" s="5"/>
      <c r="D2665" s="7"/>
      <c r="F2665" s="6"/>
      <c r="G2665" s="6"/>
      <c r="H2665" s="6">
        <f t="shared" si="41"/>
        <v>0</v>
      </c>
      <c r="I2665" s="6"/>
    </row>
    <row r="2666" spans="1:9">
      <c r="A2666" s="5"/>
      <c r="D2666" s="7"/>
      <c r="F2666" s="6"/>
      <c r="G2666" s="6"/>
      <c r="H2666" s="6">
        <f t="shared" si="41"/>
        <v>0</v>
      </c>
      <c r="I2666" s="6"/>
    </row>
    <row r="2667" spans="1:9">
      <c r="A2667" s="5"/>
      <c r="D2667" s="7"/>
      <c r="F2667" s="6"/>
      <c r="G2667" s="6"/>
      <c r="H2667" s="6">
        <f t="shared" si="41"/>
        <v>0</v>
      </c>
      <c r="I2667" s="6"/>
    </row>
    <row r="2668" spans="1:9">
      <c r="A2668" s="5"/>
      <c r="D2668" s="7"/>
      <c r="F2668" s="6"/>
      <c r="G2668" s="6"/>
      <c r="H2668" s="6">
        <f t="shared" si="41"/>
        <v>0</v>
      </c>
      <c r="I2668" s="6"/>
    </row>
    <row r="2669" spans="1:9">
      <c r="A2669" s="5"/>
      <c r="D2669" s="7"/>
      <c r="F2669" s="6"/>
      <c r="G2669" s="6"/>
      <c r="H2669" s="6">
        <f t="shared" si="41"/>
        <v>0</v>
      </c>
      <c r="I2669" s="6"/>
    </row>
    <row r="2670" spans="1:9">
      <c r="A2670" s="5"/>
      <c r="D2670" s="7"/>
      <c r="F2670" s="6"/>
      <c r="G2670" s="6"/>
      <c r="H2670" s="6">
        <f t="shared" si="41"/>
        <v>0</v>
      </c>
      <c r="I2670" s="6"/>
    </row>
    <row r="2671" spans="1:9">
      <c r="A2671" s="5"/>
      <c r="D2671" s="7"/>
      <c r="F2671" s="6"/>
      <c r="G2671" s="6"/>
      <c r="H2671" s="6">
        <f t="shared" si="41"/>
        <v>0</v>
      </c>
      <c r="I2671" s="6"/>
    </row>
    <row r="2672" spans="1:9">
      <c r="A2672" s="5"/>
      <c r="D2672" s="7"/>
      <c r="F2672" s="6"/>
      <c r="G2672" s="6"/>
      <c r="H2672" s="6">
        <f t="shared" si="41"/>
        <v>0</v>
      </c>
      <c r="I2672" s="6"/>
    </row>
    <row r="2673" spans="1:9">
      <c r="A2673" s="5"/>
      <c r="D2673" s="7"/>
      <c r="F2673" s="6"/>
      <c r="G2673" s="6"/>
      <c r="H2673" s="6">
        <f t="shared" si="41"/>
        <v>0</v>
      </c>
      <c r="I2673" s="6"/>
    </row>
    <row r="2674" spans="1:9">
      <c r="A2674" s="5"/>
      <c r="D2674" s="7"/>
      <c r="F2674" s="6"/>
      <c r="G2674" s="6"/>
      <c r="H2674" s="6">
        <f t="shared" si="41"/>
        <v>0</v>
      </c>
      <c r="I2674" s="6"/>
    </row>
    <row r="2675" spans="1:9">
      <c r="A2675" s="5"/>
      <c r="D2675" s="7"/>
      <c r="F2675" s="6"/>
      <c r="G2675" s="6"/>
      <c r="H2675" s="6">
        <f t="shared" si="41"/>
        <v>0</v>
      </c>
      <c r="I2675" s="6"/>
    </row>
    <row r="2676" spans="1:9">
      <c r="A2676" s="5"/>
      <c r="D2676" s="7"/>
      <c r="F2676" s="6"/>
      <c r="G2676" s="6"/>
      <c r="H2676" s="6">
        <f t="shared" si="41"/>
        <v>0</v>
      </c>
      <c r="I2676" s="6"/>
    </row>
    <row r="2677" spans="1:9">
      <c r="A2677" s="5"/>
      <c r="D2677" s="7"/>
      <c r="F2677" s="6"/>
      <c r="G2677" s="6"/>
      <c r="H2677" s="6">
        <f t="shared" si="41"/>
        <v>0</v>
      </c>
      <c r="I2677" s="6"/>
    </row>
    <row r="2678" spans="1:9">
      <c r="A2678" s="5"/>
      <c r="D2678" s="7"/>
      <c r="F2678" s="6"/>
      <c r="G2678" s="6"/>
      <c r="H2678" s="6">
        <f t="shared" si="41"/>
        <v>0</v>
      </c>
      <c r="I2678" s="6"/>
    </row>
    <row r="2679" spans="1:9">
      <c r="A2679" s="5"/>
      <c r="D2679" s="7"/>
      <c r="F2679" s="6"/>
      <c r="G2679" s="6"/>
      <c r="H2679" s="6">
        <f t="shared" si="41"/>
        <v>0</v>
      </c>
      <c r="I2679" s="6"/>
    </row>
    <row r="2680" spans="1:9">
      <c r="A2680" s="5"/>
      <c r="D2680" s="7"/>
      <c r="F2680" s="6"/>
      <c r="G2680" s="6"/>
      <c r="H2680" s="6">
        <f t="shared" si="41"/>
        <v>0</v>
      </c>
      <c r="I2680" s="6"/>
    </row>
    <row r="2681" spans="1:9">
      <c r="A2681" s="5"/>
      <c r="D2681" s="7"/>
      <c r="F2681" s="6"/>
      <c r="G2681" s="6"/>
      <c r="H2681" s="6">
        <f t="shared" si="41"/>
        <v>0</v>
      </c>
      <c r="I2681" s="6"/>
    </row>
    <row r="2682" spans="1:9">
      <c r="A2682" s="5"/>
      <c r="D2682" s="7"/>
      <c r="F2682" s="6"/>
      <c r="G2682" s="6"/>
      <c r="H2682" s="6">
        <f t="shared" si="41"/>
        <v>0</v>
      </c>
      <c r="I2682" s="6"/>
    </row>
    <row r="2683" spans="1:9">
      <c r="A2683" s="5"/>
      <c r="D2683" s="7"/>
      <c r="F2683" s="6"/>
      <c r="G2683" s="6"/>
      <c r="H2683" s="6">
        <f t="shared" si="41"/>
        <v>0</v>
      </c>
      <c r="I2683" s="6"/>
    </row>
    <row r="2684" spans="1:9">
      <c r="A2684" s="5"/>
      <c r="D2684" s="7"/>
      <c r="F2684" s="6"/>
      <c r="G2684" s="6"/>
      <c r="H2684" s="6">
        <f t="shared" si="41"/>
        <v>0</v>
      </c>
      <c r="I2684" s="6"/>
    </row>
    <row r="2685" spans="1:9">
      <c r="A2685" s="5"/>
      <c r="D2685" s="7"/>
      <c r="F2685" s="6"/>
      <c r="G2685" s="6"/>
      <c r="H2685" s="6">
        <f t="shared" si="41"/>
        <v>0</v>
      </c>
      <c r="I2685" s="6"/>
    </row>
    <row r="2686" spans="1:9">
      <c r="A2686" s="5"/>
      <c r="D2686" s="7"/>
      <c r="F2686" s="6"/>
      <c r="G2686" s="6"/>
      <c r="H2686" s="6">
        <f t="shared" si="41"/>
        <v>0</v>
      </c>
      <c r="I2686" s="6"/>
    </row>
    <row r="2687" spans="1:9">
      <c r="A2687" s="5"/>
      <c r="D2687" s="7"/>
      <c r="F2687" s="6"/>
      <c r="G2687" s="6"/>
      <c r="H2687" s="6">
        <f t="shared" si="41"/>
        <v>0</v>
      </c>
      <c r="I2687" s="6"/>
    </row>
    <row r="2688" spans="1:9">
      <c r="A2688" s="5"/>
      <c r="D2688" s="7"/>
      <c r="F2688" s="6"/>
      <c r="G2688" s="6"/>
      <c r="H2688" s="6">
        <f t="shared" si="41"/>
        <v>0</v>
      </c>
      <c r="I2688" s="6"/>
    </row>
    <row r="2689" spans="1:9">
      <c r="A2689" s="5"/>
      <c r="D2689" s="7"/>
      <c r="F2689" s="6"/>
      <c r="G2689" s="6"/>
      <c r="H2689" s="6">
        <f t="shared" si="41"/>
        <v>0</v>
      </c>
      <c r="I2689" s="6"/>
    </row>
    <row r="2690" spans="1:9">
      <c r="A2690" s="5"/>
      <c r="D2690" s="7"/>
      <c r="F2690" s="6"/>
      <c r="G2690" s="6"/>
      <c r="H2690" s="6">
        <f t="shared" si="41"/>
        <v>0</v>
      </c>
      <c r="I2690" s="6"/>
    </row>
    <row r="2691" spans="1:9">
      <c r="A2691" s="5"/>
      <c r="D2691" s="7"/>
      <c r="F2691" s="6"/>
      <c r="G2691" s="6"/>
      <c r="H2691" s="6">
        <f t="shared" ref="H2691:H2754" si="42">E2691*F2691-G2691</f>
        <v>0</v>
      </c>
      <c r="I2691" s="6"/>
    </row>
    <row r="2692" spans="1:9">
      <c r="A2692" s="5"/>
      <c r="D2692" s="7"/>
      <c r="F2692" s="6"/>
      <c r="G2692" s="6"/>
      <c r="H2692" s="6">
        <f t="shared" si="42"/>
        <v>0</v>
      </c>
      <c r="I2692" s="6"/>
    </row>
    <row r="2693" spans="1:9">
      <c r="A2693" s="5"/>
      <c r="D2693" s="7"/>
      <c r="F2693" s="6"/>
      <c r="G2693" s="6"/>
      <c r="H2693" s="6">
        <f t="shared" si="42"/>
        <v>0</v>
      </c>
      <c r="I2693" s="6"/>
    </row>
    <row r="2694" spans="1:9">
      <c r="A2694" s="5"/>
      <c r="D2694" s="7"/>
      <c r="F2694" s="6"/>
      <c r="G2694" s="6"/>
      <c r="H2694" s="6">
        <f t="shared" si="42"/>
        <v>0</v>
      </c>
      <c r="I2694" s="6"/>
    </row>
    <row r="2695" spans="1:9">
      <c r="A2695" s="5"/>
      <c r="D2695" s="7"/>
      <c r="F2695" s="6"/>
      <c r="G2695" s="6"/>
      <c r="H2695" s="6">
        <f t="shared" si="42"/>
        <v>0</v>
      </c>
      <c r="I2695" s="6"/>
    </row>
    <row r="2696" spans="1:9">
      <c r="A2696" s="5"/>
      <c r="D2696" s="7"/>
      <c r="F2696" s="6"/>
      <c r="G2696" s="6"/>
      <c r="H2696" s="6">
        <f t="shared" si="42"/>
        <v>0</v>
      </c>
      <c r="I2696" s="6"/>
    </row>
    <row r="2697" spans="1:9">
      <c r="A2697" s="5"/>
      <c r="D2697" s="7"/>
      <c r="F2697" s="6"/>
      <c r="G2697" s="6"/>
      <c r="H2697" s="6">
        <f t="shared" si="42"/>
        <v>0</v>
      </c>
      <c r="I2697" s="6"/>
    </row>
    <row r="2698" spans="1:9">
      <c r="A2698" s="5"/>
      <c r="D2698" s="7"/>
      <c r="F2698" s="6"/>
      <c r="G2698" s="6"/>
      <c r="H2698" s="6">
        <f t="shared" si="42"/>
        <v>0</v>
      </c>
      <c r="I2698" s="6"/>
    </row>
    <row r="2699" spans="1:9">
      <c r="A2699" s="5"/>
      <c r="D2699" s="7"/>
      <c r="F2699" s="6"/>
      <c r="G2699" s="6"/>
      <c r="H2699" s="6">
        <f t="shared" si="42"/>
        <v>0</v>
      </c>
      <c r="I2699" s="6"/>
    </row>
    <row r="2700" spans="1:9">
      <c r="A2700" s="5"/>
      <c r="D2700" s="7"/>
      <c r="F2700" s="6"/>
      <c r="G2700" s="6"/>
      <c r="H2700" s="6">
        <f t="shared" si="42"/>
        <v>0</v>
      </c>
      <c r="I2700" s="6"/>
    </row>
    <row r="2701" spans="1:9">
      <c r="A2701" s="5"/>
      <c r="D2701" s="7"/>
      <c r="F2701" s="6"/>
      <c r="G2701" s="6"/>
      <c r="H2701" s="6">
        <f t="shared" si="42"/>
        <v>0</v>
      </c>
      <c r="I2701" s="6"/>
    </row>
    <row r="2702" spans="1:9">
      <c r="A2702" s="5"/>
      <c r="D2702" s="7"/>
      <c r="F2702" s="6"/>
      <c r="G2702" s="6"/>
      <c r="H2702" s="6">
        <f t="shared" si="42"/>
        <v>0</v>
      </c>
      <c r="I2702" s="6"/>
    </row>
    <row r="2703" spans="1:9">
      <c r="A2703" s="5"/>
      <c r="D2703" s="7"/>
      <c r="F2703" s="6"/>
      <c r="G2703" s="6"/>
      <c r="H2703" s="6">
        <f t="shared" si="42"/>
        <v>0</v>
      </c>
      <c r="I2703" s="6"/>
    </row>
    <row r="2704" spans="1:9">
      <c r="A2704" s="5"/>
      <c r="D2704" s="7"/>
      <c r="F2704" s="6"/>
      <c r="G2704" s="6"/>
      <c r="H2704" s="6">
        <f t="shared" si="42"/>
        <v>0</v>
      </c>
      <c r="I2704" s="6"/>
    </row>
    <row r="2705" spans="1:9">
      <c r="A2705" s="5"/>
      <c r="D2705" s="7"/>
      <c r="F2705" s="6"/>
      <c r="G2705" s="6"/>
      <c r="H2705" s="6">
        <f t="shared" si="42"/>
        <v>0</v>
      </c>
      <c r="I2705" s="6"/>
    </row>
    <row r="2706" spans="1:9">
      <c r="A2706" s="5"/>
      <c r="D2706" s="7"/>
      <c r="F2706" s="6"/>
      <c r="G2706" s="6"/>
      <c r="H2706" s="6">
        <f t="shared" si="42"/>
        <v>0</v>
      </c>
      <c r="I2706" s="6"/>
    </row>
    <row r="2707" spans="1:9">
      <c r="A2707" s="5"/>
      <c r="D2707" s="7"/>
      <c r="F2707" s="6"/>
      <c r="G2707" s="6"/>
      <c r="H2707" s="6">
        <f t="shared" si="42"/>
        <v>0</v>
      </c>
      <c r="I2707" s="6"/>
    </row>
    <row r="2708" spans="1:9">
      <c r="A2708" s="5"/>
      <c r="D2708" s="7"/>
      <c r="F2708" s="6"/>
      <c r="G2708" s="6"/>
      <c r="H2708" s="6">
        <f t="shared" si="42"/>
        <v>0</v>
      </c>
      <c r="I2708" s="6"/>
    </row>
    <row r="2709" spans="1:9">
      <c r="A2709" s="5"/>
      <c r="D2709" s="7"/>
      <c r="F2709" s="6"/>
      <c r="G2709" s="6"/>
      <c r="H2709" s="6">
        <f t="shared" si="42"/>
        <v>0</v>
      </c>
      <c r="I2709" s="6"/>
    </row>
    <row r="2710" spans="1:9">
      <c r="A2710" s="5"/>
      <c r="D2710" s="7"/>
      <c r="F2710" s="6"/>
      <c r="G2710" s="6"/>
      <c r="H2710" s="6">
        <f t="shared" si="42"/>
        <v>0</v>
      </c>
      <c r="I2710" s="6"/>
    </row>
    <row r="2711" spans="1:9">
      <c r="A2711" s="5"/>
      <c r="D2711" s="7"/>
      <c r="F2711" s="6"/>
      <c r="G2711" s="6"/>
      <c r="H2711" s="6">
        <f t="shared" si="42"/>
        <v>0</v>
      </c>
      <c r="I2711" s="6"/>
    </row>
    <row r="2712" spans="1:9">
      <c r="A2712" s="5"/>
      <c r="D2712" s="7"/>
      <c r="F2712" s="6"/>
      <c r="G2712" s="6"/>
      <c r="H2712" s="6">
        <f t="shared" si="42"/>
        <v>0</v>
      </c>
      <c r="I2712" s="6"/>
    </row>
    <row r="2713" spans="1:9">
      <c r="A2713" s="5"/>
      <c r="D2713" s="7"/>
      <c r="F2713" s="6"/>
      <c r="G2713" s="6"/>
      <c r="H2713" s="6">
        <f t="shared" si="42"/>
        <v>0</v>
      </c>
      <c r="I2713" s="6"/>
    </row>
    <row r="2714" spans="1:9">
      <c r="A2714" s="5"/>
      <c r="D2714" s="7"/>
      <c r="F2714" s="6"/>
      <c r="G2714" s="6"/>
      <c r="H2714" s="6">
        <f t="shared" si="42"/>
        <v>0</v>
      </c>
      <c r="I2714" s="6"/>
    </row>
    <row r="2715" spans="1:9">
      <c r="A2715" s="5"/>
      <c r="D2715" s="7"/>
      <c r="F2715" s="6"/>
      <c r="G2715" s="6"/>
      <c r="H2715" s="6">
        <f t="shared" si="42"/>
        <v>0</v>
      </c>
      <c r="I2715" s="6"/>
    </row>
    <row r="2716" spans="1:9">
      <c r="A2716" s="5"/>
      <c r="D2716" s="7"/>
      <c r="F2716" s="6"/>
      <c r="G2716" s="6"/>
      <c r="H2716" s="6">
        <f t="shared" si="42"/>
        <v>0</v>
      </c>
      <c r="I2716" s="6"/>
    </row>
    <row r="2717" spans="1:9">
      <c r="A2717" s="5"/>
      <c r="D2717" s="7"/>
      <c r="F2717" s="6"/>
      <c r="G2717" s="6"/>
      <c r="H2717" s="6">
        <f t="shared" si="42"/>
        <v>0</v>
      </c>
      <c r="I2717" s="6"/>
    </row>
    <row r="2718" spans="1:9">
      <c r="A2718" s="5"/>
      <c r="D2718" s="7"/>
      <c r="F2718" s="6"/>
      <c r="G2718" s="6"/>
      <c r="H2718" s="6">
        <f t="shared" si="42"/>
        <v>0</v>
      </c>
      <c r="I2718" s="6"/>
    </row>
    <row r="2719" spans="1:9">
      <c r="A2719" s="5"/>
      <c r="D2719" s="7"/>
      <c r="F2719" s="6"/>
      <c r="G2719" s="6"/>
      <c r="H2719" s="6">
        <f t="shared" si="42"/>
        <v>0</v>
      </c>
      <c r="I2719" s="6"/>
    </row>
    <row r="2720" spans="1:9">
      <c r="A2720" s="5"/>
      <c r="D2720" s="7"/>
      <c r="F2720" s="6"/>
      <c r="G2720" s="6"/>
      <c r="H2720" s="6">
        <f t="shared" si="42"/>
        <v>0</v>
      </c>
      <c r="I2720" s="6"/>
    </row>
    <row r="2721" spans="1:9">
      <c r="A2721" s="5"/>
      <c r="D2721" s="7"/>
      <c r="F2721" s="6"/>
      <c r="G2721" s="6"/>
      <c r="H2721" s="6">
        <f t="shared" si="42"/>
        <v>0</v>
      </c>
      <c r="I2721" s="6"/>
    </row>
    <row r="2722" spans="1:9">
      <c r="A2722" s="5"/>
      <c r="D2722" s="7"/>
      <c r="F2722" s="6"/>
      <c r="G2722" s="6"/>
      <c r="H2722" s="6">
        <f t="shared" si="42"/>
        <v>0</v>
      </c>
      <c r="I2722" s="6"/>
    </row>
    <row r="2723" spans="1:9">
      <c r="A2723" s="5"/>
      <c r="D2723" s="7"/>
      <c r="F2723" s="6"/>
      <c r="G2723" s="6"/>
      <c r="H2723" s="6">
        <f t="shared" si="42"/>
        <v>0</v>
      </c>
      <c r="I2723" s="6"/>
    </row>
    <row r="2724" spans="1:9">
      <c r="A2724" s="5"/>
      <c r="D2724" s="7"/>
      <c r="F2724" s="6"/>
      <c r="G2724" s="6"/>
      <c r="H2724" s="6">
        <f t="shared" si="42"/>
        <v>0</v>
      </c>
      <c r="I2724" s="6"/>
    </row>
    <row r="2725" spans="1:9">
      <c r="A2725" s="5"/>
      <c r="D2725" s="7"/>
      <c r="F2725" s="6"/>
      <c r="G2725" s="6"/>
      <c r="H2725" s="6">
        <f t="shared" si="42"/>
        <v>0</v>
      </c>
      <c r="I2725" s="6"/>
    </row>
    <row r="2726" spans="1:9">
      <c r="A2726" s="5"/>
      <c r="D2726" s="7"/>
      <c r="F2726" s="6"/>
      <c r="G2726" s="6"/>
      <c r="H2726" s="6">
        <f t="shared" si="42"/>
        <v>0</v>
      </c>
      <c r="I2726" s="6"/>
    </row>
    <row r="2727" spans="1:9">
      <c r="A2727" s="5"/>
      <c r="D2727" s="7"/>
      <c r="F2727" s="6"/>
      <c r="G2727" s="6"/>
      <c r="H2727" s="6">
        <f t="shared" si="42"/>
        <v>0</v>
      </c>
      <c r="I2727" s="6"/>
    </row>
    <row r="2728" spans="1:9">
      <c r="A2728" s="5"/>
      <c r="D2728" s="7"/>
      <c r="F2728" s="6"/>
      <c r="G2728" s="6"/>
      <c r="H2728" s="6">
        <f t="shared" si="42"/>
        <v>0</v>
      </c>
      <c r="I2728" s="6"/>
    </row>
    <row r="2729" spans="1:9">
      <c r="A2729" s="5"/>
      <c r="D2729" s="7"/>
      <c r="F2729" s="6"/>
      <c r="G2729" s="6"/>
      <c r="H2729" s="6">
        <f t="shared" si="42"/>
        <v>0</v>
      </c>
      <c r="I2729" s="6"/>
    </row>
    <row r="2730" spans="1:9">
      <c r="A2730" s="5"/>
      <c r="D2730" s="7"/>
      <c r="F2730" s="6"/>
      <c r="G2730" s="6"/>
      <c r="H2730" s="6">
        <f t="shared" si="42"/>
        <v>0</v>
      </c>
      <c r="I2730" s="6"/>
    </row>
    <row r="2731" spans="1:9">
      <c r="A2731" s="5"/>
      <c r="D2731" s="7"/>
      <c r="F2731" s="6"/>
      <c r="G2731" s="6"/>
      <c r="H2731" s="6">
        <f t="shared" si="42"/>
        <v>0</v>
      </c>
      <c r="I2731" s="6"/>
    </row>
    <row r="2732" spans="1:9">
      <c r="A2732" s="5"/>
      <c r="D2732" s="7"/>
      <c r="F2732" s="6"/>
      <c r="G2732" s="6"/>
      <c r="H2732" s="6">
        <f t="shared" si="42"/>
        <v>0</v>
      </c>
      <c r="I2732" s="6"/>
    </row>
    <row r="2733" spans="1:9">
      <c r="A2733" s="5"/>
      <c r="D2733" s="7"/>
      <c r="F2733" s="6"/>
      <c r="G2733" s="6"/>
      <c r="H2733" s="6">
        <f t="shared" si="42"/>
        <v>0</v>
      </c>
      <c r="I2733" s="6"/>
    </row>
    <row r="2734" spans="1:9">
      <c r="A2734" s="5"/>
      <c r="D2734" s="7"/>
      <c r="F2734" s="6"/>
      <c r="G2734" s="6"/>
      <c r="H2734" s="6">
        <f t="shared" si="42"/>
        <v>0</v>
      </c>
      <c r="I2734" s="6"/>
    </row>
    <row r="2735" spans="1:9">
      <c r="A2735" s="5"/>
      <c r="D2735" s="7"/>
      <c r="F2735" s="6"/>
      <c r="G2735" s="6"/>
      <c r="H2735" s="6">
        <f t="shared" si="42"/>
        <v>0</v>
      </c>
      <c r="I2735" s="6"/>
    </row>
    <row r="2736" spans="1:9">
      <c r="A2736" s="5"/>
      <c r="D2736" s="7"/>
      <c r="F2736" s="6"/>
      <c r="G2736" s="6"/>
      <c r="H2736" s="6">
        <f t="shared" si="42"/>
        <v>0</v>
      </c>
      <c r="I2736" s="6"/>
    </row>
    <row r="2737" spans="1:9">
      <c r="A2737" s="5"/>
      <c r="D2737" s="7"/>
      <c r="F2737" s="6"/>
      <c r="G2737" s="6"/>
      <c r="H2737" s="6">
        <f t="shared" si="42"/>
        <v>0</v>
      </c>
      <c r="I2737" s="6"/>
    </row>
    <row r="2738" spans="1:9">
      <c r="A2738" s="5"/>
      <c r="D2738" s="7"/>
      <c r="F2738" s="6"/>
      <c r="G2738" s="6"/>
      <c r="H2738" s="6">
        <f t="shared" si="42"/>
        <v>0</v>
      </c>
      <c r="I2738" s="6"/>
    </row>
    <row r="2739" spans="1:9">
      <c r="A2739" s="5"/>
      <c r="D2739" s="7"/>
      <c r="F2739" s="6"/>
      <c r="G2739" s="6"/>
      <c r="H2739" s="6">
        <f t="shared" si="42"/>
        <v>0</v>
      </c>
      <c r="I2739" s="6"/>
    </row>
    <row r="2740" spans="1:9">
      <c r="A2740" s="5"/>
      <c r="D2740" s="7"/>
      <c r="F2740" s="6"/>
      <c r="G2740" s="6"/>
      <c r="H2740" s="6">
        <f t="shared" si="42"/>
        <v>0</v>
      </c>
      <c r="I2740" s="6"/>
    </row>
    <row r="2741" spans="1:9">
      <c r="A2741" s="5"/>
      <c r="D2741" s="7"/>
      <c r="F2741" s="6"/>
      <c r="G2741" s="6"/>
      <c r="H2741" s="6">
        <f t="shared" si="42"/>
        <v>0</v>
      </c>
      <c r="I2741" s="6"/>
    </row>
    <row r="2742" spans="1:9">
      <c r="A2742" s="5"/>
      <c r="D2742" s="7"/>
      <c r="F2742" s="6"/>
      <c r="G2742" s="6"/>
      <c r="H2742" s="6">
        <f t="shared" si="42"/>
        <v>0</v>
      </c>
      <c r="I2742" s="6"/>
    </row>
    <row r="2743" spans="1:9">
      <c r="A2743" s="5"/>
      <c r="D2743" s="7"/>
      <c r="F2743" s="6"/>
      <c r="G2743" s="6"/>
      <c r="H2743" s="6">
        <f t="shared" si="42"/>
        <v>0</v>
      </c>
      <c r="I2743" s="6"/>
    </row>
    <row r="2744" spans="1:9">
      <c r="A2744" s="5"/>
      <c r="D2744" s="7"/>
      <c r="F2744" s="6"/>
      <c r="G2744" s="6"/>
      <c r="H2744" s="6">
        <f t="shared" si="42"/>
        <v>0</v>
      </c>
      <c r="I2744" s="6"/>
    </row>
    <row r="2745" spans="1:9">
      <c r="A2745" s="5"/>
      <c r="D2745" s="7"/>
      <c r="F2745" s="6"/>
      <c r="G2745" s="6"/>
      <c r="H2745" s="6">
        <f t="shared" si="42"/>
        <v>0</v>
      </c>
      <c r="I2745" s="6"/>
    </row>
    <row r="2746" spans="1:9">
      <c r="A2746" s="5"/>
      <c r="D2746" s="7"/>
      <c r="F2746" s="6"/>
      <c r="G2746" s="6"/>
      <c r="H2746" s="6">
        <f t="shared" si="42"/>
        <v>0</v>
      </c>
      <c r="I2746" s="6"/>
    </row>
    <row r="2747" spans="1:9">
      <c r="A2747" s="5"/>
      <c r="D2747" s="7"/>
      <c r="F2747" s="6"/>
      <c r="G2747" s="6"/>
      <c r="H2747" s="6">
        <f t="shared" si="42"/>
        <v>0</v>
      </c>
      <c r="I2747" s="6"/>
    </row>
    <row r="2748" spans="1:9">
      <c r="A2748" s="5"/>
      <c r="D2748" s="7"/>
      <c r="F2748" s="6"/>
      <c r="G2748" s="6"/>
      <c r="H2748" s="6">
        <f t="shared" si="42"/>
        <v>0</v>
      </c>
      <c r="I2748" s="6"/>
    </row>
    <row r="2749" spans="1:9">
      <c r="A2749" s="5"/>
      <c r="D2749" s="7"/>
      <c r="F2749" s="6"/>
      <c r="G2749" s="6"/>
      <c r="H2749" s="6">
        <f t="shared" si="42"/>
        <v>0</v>
      </c>
      <c r="I2749" s="6"/>
    </row>
    <row r="2750" spans="1:9">
      <c r="A2750" s="5"/>
      <c r="D2750" s="7"/>
      <c r="F2750" s="6"/>
      <c r="G2750" s="6"/>
      <c r="H2750" s="6">
        <f t="shared" si="42"/>
        <v>0</v>
      </c>
      <c r="I2750" s="6"/>
    </row>
    <row r="2751" spans="1:9">
      <c r="A2751" s="5"/>
      <c r="D2751" s="7"/>
      <c r="F2751" s="6"/>
      <c r="G2751" s="6"/>
      <c r="H2751" s="6">
        <f t="shared" si="42"/>
        <v>0</v>
      </c>
      <c r="I2751" s="6"/>
    </row>
    <row r="2752" spans="1:9">
      <c r="A2752" s="5"/>
      <c r="D2752" s="7"/>
      <c r="F2752" s="6"/>
      <c r="G2752" s="6"/>
      <c r="H2752" s="6">
        <f t="shared" si="42"/>
        <v>0</v>
      </c>
      <c r="I2752" s="6"/>
    </row>
    <row r="2753" spans="1:9">
      <c r="A2753" s="5"/>
      <c r="D2753" s="7"/>
      <c r="F2753" s="6"/>
      <c r="G2753" s="6"/>
      <c r="H2753" s="6">
        <f t="shared" si="42"/>
        <v>0</v>
      </c>
      <c r="I2753" s="6"/>
    </row>
    <row r="2754" spans="1:9">
      <c r="A2754" s="5"/>
      <c r="D2754" s="7"/>
      <c r="F2754" s="6"/>
      <c r="G2754" s="6"/>
      <c r="H2754" s="6">
        <f t="shared" si="42"/>
        <v>0</v>
      </c>
      <c r="I2754" s="6"/>
    </row>
    <row r="2755" spans="1:9">
      <c r="A2755" s="5"/>
      <c r="D2755" s="7"/>
      <c r="F2755" s="6"/>
      <c r="G2755" s="6"/>
      <c r="H2755" s="6">
        <f t="shared" ref="H2755:H2818" si="43">E2755*F2755-G2755</f>
        <v>0</v>
      </c>
      <c r="I2755" s="6"/>
    </row>
    <row r="2756" spans="1:9">
      <c r="A2756" s="5"/>
      <c r="D2756" s="7"/>
      <c r="F2756" s="6"/>
      <c r="G2756" s="6"/>
      <c r="H2756" s="6">
        <f t="shared" si="43"/>
        <v>0</v>
      </c>
      <c r="I2756" s="6"/>
    </row>
    <row r="2757" spans="1:9">
      <c r="A2757" s="5"/>
      <c r="D2757" s="7"/>
      <c r="F2757" s="6"/>
      <c r="G2757" s="6"/>
      <c r="H2757" s="6">
        <f t="shared" si="43"/>
        <v>0</v>
      </c>
      <c r="I2757" s="6"/>
    </row>
    <row r="2758" spans="1:9">
      <c r="A2758" s="5"/>
      <c r="D2758" s="7"/>
      <c r="F2758" s="6"/>
      <c r="G2758" s="6"/>
      <c r="H2758" s="6">
        <f t="shared" si="43"/>
        <v>0</v>
      </c>
      <c r="I2758" s="6"/>
    </row>
    <row r="2759" spans="1:9">
      <c r="A2759" s="5"/>
      <c r="D2759" s="7"/>
      <c r="F2759" s="6"/>
      <c r="G2759" s="6"/>
      <c r="H2759" s="6">
        <f t="shared" si="43"/>
        <v>0</v>
      </c>
      <c r="I2759" s="6"/>
    </row>
    <row r="2760" spans="1:9">
      <c r="A2760" s="5"/>
      <c r="D2760" s="7"/>
      <c r="F2760" s="6"/>
      <c r="G2760" s="6"/>
      <c r="H2760" s="6">
        <f t="shared" si="43"/>
        <v>0</v>
      </c>
      <c r="I2760" s="6"/>
    </row>
    <row r="2761" spans="1:9">
      <c r="A2761" s="5"/>
      <c r="D2761" s="7"/>
      <c r="F2761" s="6"/>
      <c r="G2761" s="6"/>
      <c r="H2761" s="6">
        <f t="shared" si="43"/>
        <v>0</v>
      </c>
      <c r="I2761" s="6"/>
    </row>
    <row r="2762" spans="1:9">
      <c r="A2762" s="5"/>
      <c r="D2762" s="7"/>
      <c r="F2762" s="6"/>
      <c r="G2762" s="6"/>
      <c r="H2762" s="6">
        <f t="shared" si="43"/>
        <v>0</v>
      </c>
      <c r="I2762" s="6"/>
    </row>
    <row r="2763" spans="1:9">
      <c r="A2763" s="5"/>
      <c r="D2763" s="7"/>
      <c r="F2763" s="6"/>
      <c r="G2763" s="6"/>
      <c r="H2763" s="6">
        <f t="shared" si="43"/>
        <v>0</v>
      </c>
      <c r="I2763" s="6"/>
    </row>
    <row r="2764" spans="1:9">
      <c r="A2764" s="5"/>
      <c r="D2764" s="7"/>
      <c r="F2764" s="6"/>
      <c r="G2764" s="6"/>
      <c r="H2764" s="6">
        <f t="shared" si="43"/>
        <v>0</v>
      </c>
      <c r="I2764" s="6"/>
    </row>
    <row r="2765" spans="1:9">
      <c r="A2765" s="5"/>
      <c r="D2765" s="7"/>
      <c r="F2765" s="6"/>
      <c r="G2765" s="6"/>
      <c r="H2765" s="6">
        <f t="shared" si="43"/>
        <v>0</v>
      </c>
      <c r="I2765" s="6"/>
    </row>
    <row r="2766" spans="1:9">
      <c r="A2766" s="5"/>
      <c r="D2766" s="7"/>
      <c r="F2766" s="6"/>
      <c r="G2766" s="6"/>
      <c r="H2766" s="6">
        <f t="shared" si="43"/>
        <v>0</v>
      </c>
      <c r="I2766" s="6"/>
    </row>
    <row r="2767" spans="1:9">
      <c r="A2767" s="5"/>
      <c r="D2767" s="7"/>
      <c r="F2767" s="6"/>
      <c r="G2767" s="6"/>
      <c r="H2767" s="6">
        <f t="shared" si="43"/>
        <v>0</v>
      </c>
      <c r="I2767" s="6"/>
    </row>
    <row r="2768" spans="1:9">
      <c r="A2768" s="5"/>
      <c r="D2768" s="7"/>
      <c r="F2768" s="6"/>
      <c r="G2768" s="6"/>
      <c r="H2768" s="6">
        <f t="shared" si="43"/>
        <v>0</v>
      </c>
      <c r="I2768" s="6"/>
    </row>
    <row r="2769" spans="1:9">
      <c r="A2769" s="5"/>
      <c r="D2769" s="7"/>
      <c r="F2769" s="6"/>
      <c r="G2769" s="6"/>
      <c r="H2769" s="6">
        <f t="shared" si="43"/>
        <v>0</v>
      </c>
      <c r="I2769" s="6"/>
    </row>
    <row r="2770" spans="1:9">
      <c r="A2770" s="5"/>
      <c r="D2770" s="7"/>
      <c r="F2770" s="6"/>
      <c r="G2770" s="6"/>
      <c r="H2770" s="6">
        <f t="shared" si="43"/>
        <v>0</v>
      </c>
      <c r="I2770" s="6"/>
    </row>
    <row r="2771" spans="1:9">
      <c r="A2771" s="5"/>
      <c r="D2771" s="7"/>
      <c r="F2771" s="6"/>
      <c r="G2771" s="6"/>
      <c r="H2771" s="6">
        <f t="shared" si="43"/>
        <v>0</v>
      </c>
      <c r="I2771" s="6"/>
    </row>
    <row r="2772" spans="1:9">
      <c r="A2772" s="5"/>
      <c r="D2772" s="7"/>
      <c r="F2772" s="6"/>
      <c r="G2772" s="6"/>
      <c r="H2772" s="6">
        <f t="shared" si="43"/>
        <v>0</v>
      </c>
      <c r="I2772" s="6"/>
    </row>
    <row r="2773" spans="1:9">
      <c r="A2773" s="5"/>
      <c r="D2773" s="7"/>
      <c r="F2773" s="6"/>
      <c r="G2773" s="6"/>
      <c r="H2773" s="6">
        <f t="shared" si="43"/>
        <v>0</v>
      </c>
      <c r="I2773" s="6"/>
    </row>
    <row r="2774" spans="1:9">
      <c r="A2774" s="5"/>
      <c r="D2774" s="7"/>
      <c r="F2774" s="6"/>
      <c r="G2774" s="6"/>
      <c r="H2774" s="6">
        <f t="shared" si="43"/>
        <v>0</v>
      </c>
      <c r="I2774" s="6"/>
    </row>
    <row r="2775" spans="1:9">
      <c r="A2775" s="5"/>
      <c r="D2775" s="7"/>
      <c r="F2775" s="6"/>
      <c r="G2775" s="6"/>
      <c r="H2775" s="6">
        <f t="shared" si="43"/>
        <v>0</v>
      </c>
      <c r="I2775" s="6"/>
    </row>
    <row r="2776" spans="1:9">
      <c r="A2776" s="5"/>
      <c r="D2776" s="7"/>
      <c r="F2776" s="6"/>
      <c r="G2776" s="6"/>
      <c r="H2776" s="6">
        <f t="shared" si="43"/>
        <v>0</v>
      </c>
      <c r="I2776" s="6"/>
    </row>
    <row r="2777" spans="1:9">
      <c r="A2777" s="5"/>
      <c r="D2777" s="7"/>
      <c r="F2777" s="6"/>
      <c r="G2777" s="6"/>
      <c r="H2777" s="6">
        <f t="shared" si="43"/>
        <v>0</v>
      </c>
      <c r="I2777" s="6"/>
    </row>
    <row r="2778" spans="1:9">
      <c r="A2778" s="5"/>
      <c r="D2778" s="7"/>
      <c r="F2778" s="6"/>
      <c r="G2778" s="6"/>
      <c r="H2778" s="6">
        <f t="shared" si="43"/>
        <v>0</v>
      </c>
      <c r="I2778" s="6"/>
    </row>
    <row r="2779" spans="1:9">
      <c r="A2779" s="5"/>
      <c r="D2779" s="7"/>
      <c r="F2779" s="6"/>
      <c r="G2779" s="6"/>
      <c r="H2779" s="6">
        <f t="shared" si="43"/>
        <v>0</v>
      </c>
      <c r="I2779" s="6"/>
    </row>
    <row r="2780" spans="1:9">
      <c r="A2780" s="5"/>
      <c r="D2780" s="7"/>
      <c r="F2780" s="6"/>
      <c r="G2780" s="6"/>
      <c r="H2780" s="6">
        <f t="shared" si="43"/>
        <v>0</v>
      </c>
      <c r="I2780" s="6"/>
    </row>
    <row r="2781" spans="1:9">
      <c r="A2781" s="5"/>
      <c r="D2781" s="7"/>
      <c r="F2781" s="6"/>
      <c r="G2781" s="6"/>
      <c r="H2781" s="6">
        <f t="shared" si="43"/>
        <v>0</v>
      </c>
      <c r="I2781" s="6"/>
    </row>
    <row r="2782" spans="1:9">
      <c r="A2782" s="5"/>
      <c r="D2782" s="7"/>
      <c r="F2782" s="6"/>
      <c r="G2782" s="6"/>
      <c r="H2782" s="6">
        <f t="shared" si="43"/>
        <v>0</v>
      </c>
      <c r="I2782" s="6"/>
    </row>
    <row r="2783" spans="1:9">
      <c r="A2783" s="5"/>
      <c r="D2783" s="7"/>
      <c r="F2783" s="6"/>
      <c r="G2783" s="6"/>
      <c r="H2783" s="6">
        <f t="shared" si="43"/>
        <v>0</v>
      </c>
      <c r="I2783" s="6"/>
    </row>
    <row r="2784" spans="1:9">
      <c r="A2784" s="5"/>
      <c r="D2784" s="7"/>
      <c r="F2784" s="6"/>
      <c r="G2784" s="6"/>
      <c r="H2784" s="6">
        <f t="shared" si="43"/>
        <v>0</v>
      </c>
      <c r="I2784" s="6"/>
    </row>
    <row r="2785" spans="1:9">
      <c r="A2785" s="5"/>
      <c r="D2785" s="7"/>
      <c r="F2785" s="6"/>
      <c r="G2785" s="6"/>
      <c r="H2785" s="6">
        <f t="shared" si="43"/>
        <v>0</v>
      </c>
      <c r="I2785" s="6"/>
    </row>
    <row r="2786" spans="1:9">
      <c r="A2786" s="5"/>
      <c r="D2786" s="7"/>
      <c r="F2786" s="6"/>
      <c r="G2786" s="6"/>
      <c r="H2786" s="6">
        <f t="shared" si="43"/>
        <v>0</v>
      </c>
      <c r="I2786" s="6"/>
    </row>
    <row r="2787" spans="1:9">
      <c r="A2787" s="5"/>
      <c r="D2787" s="7"/>
      <c r="F2787" s="6"/>
      <c r="G2787" s="6"/>
      <c r="H2787" s="6">
        <f t="shared" si="43"/>
        <v>0</v>
      </c>
      <c r="I2787" s="6"/>
    </row>
    <row r="2788" spans="1:9">
      <c r="A2788" s="5"/>
      <c r="D2788" s="7"/>
      <c r="F2788" s="6"/>
      <c r="G2788" s="6"/>
      <c r="H2788" s="6">
        <f t="shared" si="43"/>
        <v>0</v>
      </c>
      <c r="I2788" s="6"/>
    </row>
    <row r="2789" spans="1:9">
      <c r="A2789" s="5"/>
      <c r="D2789" s="7"/>
      <c r="F2789" s="6"/>
      <c r="G2789" s="6"/>
      <c r="H2789" s="6">
        <f t="shared" si="43"/>
        <v>0</v>
      </c>
      <c r="I2789" s="6"/>
    </row>
    <row r="2790" spans="1:9">
      <c r="A2790" s="5"/>
      <c r="D2790" s="7"/>
      <c r="F2790" s="6"/>
      <c r="G2790" s="6"/>
      <c r="H2790" s="6">
        <f t="shared" si="43"/>
        <v>0</v>
      </c>
      <c r="I2790" s="6"/>
    </row>
    <row r="2791" spans="1:9">
      <c r="A2791" s="5"/>
      <c r="D2791" s="7"/>
      <c r="F2791" s="6"/>
      <c r="G2791" s="6"/>
      <c r="H2791" s="6">
        <f t="shared" si="43"/>
        <v>0</v>
      </c>
      <c r="I2791" s="6"/>
    </row>
    <row r="2792" spans="1:9">
      <c r="A2792" s="5"/>
      <c r="D2792" s="7"/>
      <c r="F2792" s="6"/>
      <c r="G2792" s="6"/>
      <c r="H2792" s="6">
        <f t="shared" si="43"/>
        <v>0</v>
      </c>
      <c r="I2792" s="6"/>
    </row>
    <row r="2793" spans="1:9">
      <c r="A2793" s="5"/>
      <c r="D2793" s="7"/>
      <c r="F2793" s="6"/>
      <c r="G2793" s="6"/>
      <c r="H2793" s="6">
        <f t="shared" si="43"/>
        <v>0</v>
      </c>
      <c r="I2793" s="6"/>
    </row>
    <row r="2794" spans="1:9">
      <c r="A2794" s="5"/>
      <c r="D2794" s="7"/>
      <c r="F2794" s="6"/>
      <c r="G2794" s="6"/>
      <c r="H2794" s="6">
        <f t="shared" si="43"/>
        <v>0</v>
      </c>
      <c r="I2794" s="6"/>
    </row>
    <row r="2795" spans="1:9">
      <c r="A2795" s="5"/>
      <c r="D2795" s="7"/>
      <c r="F2795" s="6"/>
      <c r="G2795" s="6"/>
      <c r="H2795" s="6">
        <f t="shared" si="43"/>
        <v>0</v>
      </c>
      <c r="I2795" s="6"/>
    </row>
    <row r="2796" spans="1:9">
      <c r="A2796" s="5"/>
      <c r="D2796" s="7"/>
      <c r="F2796" s="6"/>
      <c r="G2796" s="6"/>
      <c r="H2796" s="6">
        <f t="shared" si="43"/>
        <v>0</v>
      </c>
      <c r="I2796" s="6"/>
    </row>
    <row r="2797" spans="1:9">
      <c r="A2797" s="5"/>
      <c r="D2797" s="7"/>
      <c r="F2797" s="6"/>
      <c r="G2797" s="6"/>
      <c r="H2797" s="6">
        <f t="shared" si="43"/>
        <v>0</v>
      </c>
      <c r="I2797" s="6"/>
    </row>
    <row r="2798" spans="1:9">
      <c r="A2798" s="5"/>
      <c r="D2798" s="7"/>
      <c r="F2798" s="6"/>
      <c r="G2798" s="6"/>
      <c r="H2798" s="6">
        <f t="shared" si="43"/>
        <v>0</v>
      </c>
      <c r="I2798" s="6"/>
    </row>
    <row r="2799" spans="1:9">
      <c r="A2799" s="5"/>
      <c r="D2799" s="7"/>
      <c r="F2799" s="6"/>
      <c r="G2799" s="6"/>
      <c r="H2799" s="6">
        <f t="shared" si="43"/>
        <v>0</v>
      </c>
      <c r="I2799" s="6"/>
    </row>
    <row r="2800" spans="1:9">
      <c r="A2800" s="5"/>
      <c r="D2800" s="7"/>
      <c r="F2800" s="6"/>
      <c r="G2800" s="6"/>
      <c r="H2800" s="6">
        <f t="shared" si="43"/>
        <v>0</v>
      </c>
      <c r="I2800" s="6"/>
    </row>
    <row r="2801" spans="1:9">
      <c r="A2801" s="5"/>
      <c r="D2801" s="7"/>
      <c r="F2801" s="6"/>
      <c r="G2801" s="6"/>
      <c r="H2801" s="6">
        <f t="shared" si="43"/>
        <v>0</v>
      </c>
      <c r="I2801" s="6"/>
    </row>
    <row r="2802" spans="1:9">
      <c r="A2802" s="5"/>
      <c r="D2802" s="7"/>
      <c r="F2802" s="6"/>
      <c r="G2802" s="6"/>
      <c r="H2802" s="6">
        <f t="shared" si="43"/>
        <v>0</v>
      </c>
      <c r="I2802" s="6"/>
    </row>
    <row r="2803" spans="1:9">
      <c r="A2803" s="5"/>
      <c r="D2803" s="7"/>
      <c r="F2803" s="6"/>
      <c r="G2803" s="6"/>
      <c r="H2803" s="6">
        <f t="shared" si="43"/>
        <v>0</v>
      </c>
      <c r="I2803" s="6"/>
    </row>
    <row r="2804" spans="1:9">
      <c r="A2804" s="5"/>
      <c r="D2804" s="7"/>
      <c r="F2804" s="6"/>
      <c r="G2804" s="6"/>
      <c r="H2804" s="6">
        <f t="shared" si="43"/>
        <v>0</v>
      </c>
      <c r="I2804" s="6"/>
    </row>
    <row r="2805" spans="1:9">
      <c r="A2805" s="5"/>
      <c r="D2805" s="7"/>
      <c r="F2805" s="6"/>
      <c r="G2805" s="6"/>
      <c r="H2805" s="6">
        <f t="shared" si="43"/>
        <v>0</v>
      </c>
      <c r="I2805" s="6"/>
    </row>
    <row r="2806" spans="1:9">
      <c r="A2806" s="5"/>
      <c r="D2806" s="7"/>
      <c r="F2806" s="6"/>
      <c r="G2806" s="6"/>
      <c r="H2806" s="6">
        <f t="shared" si="43"/>
        <v>0</v>
      </c>
      <c r="I2806" s="6"/>
    </row>
    <row r="2807" spans="1:9">
      <c r="A2807" s="5"/>
      <c r="D2807" s="7"/>
      <c r="F2807" s="6"/>
      <c r="G2807" s="6"/>
      <c r="H2807" s="6">
        <f t="shared" si="43"/>
        <v>0</v>
      </c>
      <c r="I2807" s="6"/>
    </row>
    <row r="2808" spans="1:9">
      <c r="A2808" s="5"/>
      <c r="D2808" s="7"/>
      <c r="F2808" s="6"/>
      <c r="G2808" s="6"/>
      <c r="H2808" s="6">
        <f t="shared" si="43"/>
        <v>0</v>
      </c>
      <c r="I2808" s="6"/>
    </row>
    <row r="2809" spans="1:9">
      <c r="A2809" s="5"/>
      <c r="D2809" s="7"/>
      <c r="F2809" s="6"/>
      <c r="G2809" s="6"/>
      <c r="H2809" s="6">
        <f t="shared" si="43"/>
        <v>0</v>
      </c>
      <c r="I2809" s="6"/>
    </row>
    <row r="2810" spans="1:9">
      <c r="A2810" s="5"/>
      <c r="D2810" s="7"/>
      <c r="F2810" s="6"/>
      <c r="G2810" s="6"/>
      <c r="H2810" s="6">
        <f t="shared" si="43"/>
        <v>0</v>
      </c>
      <c r="I2810" s="6"/>
    </row>
    <row r="2811" spans="1:9">
      <c r="A2811" s="5"/>
      <c r="D2811" s="7"/>
      <c r="F2811" s="6"/>
      <c r="G2811" s="6"/>
      <c r="H2811" s="6">
        <f t="shared" si="43"/>
        <v>0</v>
      </c>
      <c r="I2811" s="6"/>
    </row>
    <row r="2812" spans="1:9">
      <c r="A2812" s="5"/>
      <c r="D2812" s="7"/>
      <c r="F2812" s="6"/>
      <c r="G2812" s="6"/>
      <c r="H2812" s="6">
        <f t="shared" si="43"/>
        <v>0</v>
      </c>
      <c r="I2812" s="6"/>
    </row>
    <row r="2813" spans="1:9">
      <c r="A2813" s="5"/>
      <c r="D2813" s="7"/>
      <c r="F2813" s="6"/>
      <c r="G2813" s="6"/>
      <c r="H2813" s="6">
        <f t="shared" si="43"/>
        <v>0</v>
      </c>
      <c r="I2813" s="6"/>
    </row>
    <row r="2814" spans="1:9">
      <c r="A2814" s="5"/>
      <c r="D2814" s="7"/>
      <c r="F2814" s="6"/>
      <c r="G2814" s="6"/>
      <c r="H2814" s="6">
        <f t="shared" si="43"/>
        <v>0</v>
      </c>
      <c r="I2814" s="6"/>
    </row>
    <row r="2815" spans="1:9">
      <c r="A2815" s="5"/>
      <c r="D2815" s="7"/>
      <c r="F2815" s="6"/>
      <c r="G2815" s="6"/>
      <c r="H2815" s="6">
        <f t="shared" si="43"/>
        <v>0</v>
      </c>
      <c r="I2815" s="6"/>
    </row>
    <row r="2816" spans="1:9">
      <c r="A2816" s="5"/>
      <c r="D2816" s="7"/>
      <c r="F2816" s="6"/>
      <c r="G2816" s="6"/>
      <c r="H2816" s="6">
        <f t="shared" si="43"/>
        <v>0</v>
      </c>
      <c r="I2816" s="6"/>
    </row>
    <row r="2817" spans="1:9">
      <c r="A2817" s="5"/>
      <c r="D2817" s="7"/>
      <c r="F2817" s="6"/>
      <c r="G2817" s="6"/>
      <c r="H2817" s="6">
        <f t="shared" si="43"/>
        <v>0</v>
      </c>
      <c r="I2817" s="6"/>
    </row>
    <row r="2818" spans="1:9">
      <c r="A2818" s="5"/>
      <c r="D2818" s="7"/>
      <c r="F2818" s="6"/>
      <c r="G2818" s="6"/>
      <c r="H2818" s="6">
        <f t="shared" si="43"/>
        <v>0</v>
      </c>
      <c r="I2818" s="6"/>
    </row>
    <row r="2819" spans="1:9">
      <c r="A2819" s="5"/>
      <c r="D2819" s="7"/>
      <c r="F2819" s="6"/>
      <c r="G2819" s="6"/>
      <c r="H2819" s="6">
        <f t="shared" ref="H2819:H2882" si="44">E2819*F2819-G2819</f>
        <v>0</v>
      </c>
      <c r="I2819" s="6"/>
    </row>
    <row r="2820" spans="1:9">
      <c r="A2820" s="5"/>
      <c r="D2820" s="7"/>
      <c r="F2820" s="6"/>
      <c r="G2820" s="6"/>
      <c r="H2820" s="6">
        <f t="shared" si="44"/>
        <v>0</v>
      </c>
      <c r="I2820" s="6"/>
    </row>
    <row r="2821" spans="1:9">
      <c r="A2821" s="5"/>
      <c r="D2821" s="7"/>
      <c r="F2821" s="6"/>
      <c r="G2821" s="6"/>
      <c r="H2821" s="6">
        <f t="shared" si="44"/>
        <v>0</v>
      </c>
      <c r="I2821" s="6"/>
    </row>
    <row r="2822" spans="1:9">
      <c r="A2822" s="5"/>
      <c r="D2822" s="7"/>
      <c r="F2822" s="6"/>
      <c r="G2822" s="6"/>
      <c r="H2822" s="6">
        <f t="shared" si="44"/>
        <v>0</v>
      </c>
      <c r="I2822" s="6"/>
    </row>
    <row r="2823" spans="1:9">
      <c r="A2823" s="5"/>
      <c r="D2823" s="7"/>
      <c r="F2823" s="6"/>
      <c r="G2823" s="6"/>
      <c r="H2823" s="6">
        <f t="shared" si="44"/>
        <v>0</v>
      </c>
      <c r="I2823" s="6"/>
    </row>
    <row r="2824" spans="1:9">
      <c r="A2824" s="5"/>
      <c r="D2824" s="7"/>
      <c r="F2824" s="6"/>
      <c r="G2824" s="6"/>
      <c r="H2824" s="6">
        <f t="shared" si="44"/>
        <v>0</v>
      </c>
      <c r="I2824" s="6"/>
    </row>
    <row r="2825" spans="1:9">
      <c r="A2825" s="5"/>
      <c r="D2825" s="7"/>
      <c r="F2825" s="6"/>
      <c r="G2825" s="6"/>
      <c r="H2825" s="6">
        <f t="shared" si="44"/>
        <v>0</v>
      </c>
      <c r="I2825" s="6"/>
    </row>
    <row r="2826" spans="1:9">
      <c r="A2826" s="5"/>
      <c r="D2826" s="7"/>
      <c r="F2826" s="6"/>
      <c r="G2826" s="6"/>
      <c r="H2826" s="6">
        <f t="shared" si="44"/>
        <v>0</v>
      </c>
      <c r="I2826" s="6"/>
    </row>
    <row r="2827" spans="1:9">
      <c r="A2827" s="5"/>
      <c r="D2827" s="7"/>
      <c r="F2827" s="6"/>
      <c r="G2827" s="6"/>
      <c r="H2827" s="6">
        <f t="shared" si="44"/>
        <v>0</v>
      </c>
      <c r="I2827" s="6"/>
    </row>
    <row r="2828" spans="1:9">
      <c r="A2828" s="5"/>
      <c r="D2828" s="7"/>
      <c r="F2828" s="6"/>
      <c r="G2828" s="6"/>
      <c r="H2828" s="6">
        <f t="shared" si="44"/>
        <v>0</v>
      </c>
      <c r="I2828" s="6"/>
    </row>
    <row r="2829" spans="1:9">
      <c r="A2829" s="5"/>
      <c r="D2829" s="7"/>
      <c r="F2829" s="6"/>
      <c r="G2829" s="6"/>
      <c r="H2829" s="6">
        <f t="shared" si="44"/>
        <v>0</v>
      </c>
      <c r="I2829" s="6"/>
    </row>
    <row r="2830" spans="1:9">
      <c r="A2830" s="5"/>
      <c r="D2830" s="7"/>
      <c r="F2830" s="6"/>
      <c r="G2830" s="6"/>
      <c r="H2830" s="6">
        <f t="shared" si="44"/>
        <v>0</v>
      </c>
      <c r="I2830" s="6"/>
    </row>
    <row r="2831" spans="1:9">
      <c r="A2831" s="5"/>
      <c r="D2831" s="7"/>
      <c r="F2831" s="6"/>
      <c r="G2831" s="6"/>
      <c r="H2831" s="6">
        <f t="shared" si="44"/>
        <v>0</v>
      </c>
      <c r="I2831" s="6"/>
    </row>
    <row r="2832" spans="1:9">
      <c r="A2832" s="5"/>
      <c r="D2832" s="7"/>
      <c r="F2832" s="6"/>
      <c r="G2832" s="6"/>
      <c r="H2832" s="6">
        <f t="shared" si="44"/>
        <v>0</v>
      </c>
      <c r="I2832" s="6"/>
    </row>
    <row r="2833" spans="1:9">
      <c r="A2833" s="5"/>
      <c r="D2833" s="7"/>
      <c r="F2833" s="6"/>
      <c r="G2833" s="6"/>
      <c r="H2833" s="6">
        <f t="shared" si="44"/>
        <v>0</v>
      </c>
      <c r="I2833" s="6"/>
    </row>
    <row r="2834" spans="1:9">
      <c r="A2834" s="5"/>
      <c r="D2834" s="7"/>
      <c r="F2834" s="6"/>
      <c r="G2834" s="6"/>
      <c r="H2834" s="6">
        <f t="shared" si="44"/>
        <v>0</v>
      </c>
      <c r="I2834" s="6"/>
    </row>
    <row r="2835" spans="1:9">
      <c r="A2835" s="5"/>
      <c r="D2835" s="7"/>
      <c r="F2835" s="6"/>
      <c r="G2835" s="6"/>
      <c r="H2835" s="6">
        <f t="shared" si="44"/>
        <v>0</v>
      </c>
      <c r="I2835" s="6"/>
    </row>
    <row r="2836" spans="1:9">
      <c r="A2836" s="5"/>
      <c r="D2836" s="7"/>
      <c r="F2836" s="6"/>
      <c r="G2836" s="6"/>
      <c r="H2836" s="6">
        <f t="shared" si="44"/>
        <v>0</v>
      </c>
      <c r="I2836" s="6"/>
    </row>
    <row r="2837" spans="1:9">
      <c r="A2837" s="5"/>
      <c r="D2837" s="7"/>
      <c r="F2837" s="6"/>
      <c r="G2837" s="6"/>
      <c r="H2837" s="6">
        <f t="shared" si="44"/>
        <v>0</v>
      </c>
      <c r="I2837" s="6"/>
    </row>
    <row r="2838" spans="1:9">
      <c r="A2838" s="5"/>
      <c r="D2838" s="7"/>
      <c r="F2838" s="6"/>
      <c r="G2838" s="6"/>
      <c r="H2838" s="6">
        <f t="shared" si="44"/>
        <v>0</v>
      </c>
      <c r="I2838" s="6"/>
    </row>
    <row r="2839" spans="1:9">
      <c r="A2839" s="5"/>
      <c r="D2839" s="7"/>
      <c r="F2839" s="6"/>
      <c r="G2839" s="6"/>
      <c r="H2839" s="6">
        <f t="shared" si="44"/>
        <v>0</v>
      </c>
      <c r="I2839" s="6"/>
    </row>
    <row r="2840" spans="1:9">
      <c r="A2840" s="5"/>
      <c r="D2840" s="7"/>
      <c r="F2840" s="6"/>
      <c r="G2840" s="6"/>
      <c r="H2840" s="6">
        <f t="shared" si="44"/>
        <v>0</v>
      </c>
      <c r="I2840" s="6"/>
    </row>
    <row r="2841" spans="1:9">
      <c r="A2841" s="5"/>
      <c r="D2841" s="7"/>
      <c r="F2841" s="6"/>
      <c r="G2841" s="6"/>
      <c r="H2841" s="6">
        <f t="shared" si="44"/>
        <v>0</v>
      </c>
      <c r="I2841" s="6"/>
    </row>
    <row r="2842" spans="1:9">
      <c r="A2842" s="5"/>
      <c r="D2842" s="7"/>
      <c r="F2842" s="6"/>
      <c r="G2842" s="6"/>
      <c r="H2842" s="6">
        <f t="shared" si="44"/>
        <v>0</v>
      </c>
      <c r="I2842" s="6"/>
    </row>
    <row r="2843" spans="1:9">
      <c r="A2843" s="5"/>
      <c r="D2843" s="7"/>
      <c r="F2843" s="6"/>
      <c r="G2843" s="6"/>
      <c r="H2843" s="6">
        <f t="shared" si="44"/>
        <v>0</v>
      </c>
      <c r="I2843" s="6"/>
    </row>
    <row r="2844" spans="1:9">
      <c r="A2844" s="5"/>
      <c r="D2844" s="7"/>
      <c r="F2844" s="6"/>
      <c r="G2844" s="6"/>
      <c r="H2844" s="6">
        <f t="shared" si="44"/>
        <v>0</v>
      </c>
      <c r="I2844" s="6"/>
    </row>
    <row r="2845" spans="1:9">
      <c r="A2845" s="5"/>
      <c r="D2845" s="7"/>
      <c r="F2845" s="6"/>
      <c r="G2845" s="6"/>
      <c r="H2845" s="6">
        <f t="shared" si="44"/>
        <v>0</v>
      </c>
      <c r="I2845" s="6"/>
    </row>
    <row r="2846" spans="1:9">
      <c r="A2846" s="5"/>
      <c r="D2846" s="7"/>
      <c r="F2846" s="6"/>
      <c r="G2846" s="6"/>
      <c r="H2846" s="6">
        <f t="shared" si="44"/>
        <v>0</v>
      </c>
      <c r="I2846" s="6"/>
    </row>
    <row r="2847" spans="1:9">
      <c r="A2847" s="5"/>
      <c r="D2847" s="7"/>
      <c r="F2847" s="6"/>
      <c r="G2847" s="6"/>
      <c r="H2847" s="6">
        <f t="shared" si="44"/>
        <v>0</v>
      </c>
      <c r="I2847" s="6"/>
    </row>
    <row r="2848" spans="1:9">
      <c r="A2848" s="5"/>
      <c r="D2848" s="7"/>
      <c r="F2848" s="6"/>
      <c r="G2848" s="6"/>
      <c r="H2848" s="6">
        <f t="shared" si="44"/>
        <v>0</v>
      </c>
      <c r="I2848" s="6"/>
    </row>
    <row r="2849" spans="1:9">
      <c r="A2849" s="5"/>
      <c r="D2849" s="7"/>
      <c r="F2849" s="6"/>
      <c r="G2849" s="6"/>
      <c r="H2849" s="6">
        <f t="shared" si="44"/>
        <v>0</v>
      </c>
      <c r="I2849" s="6"/>
    </row>
    <row r="2850" spans="1:9">
      <c r="A2850" s="5"/>
      <c r="D2850" s="7"/>
      <c r="F2850" s="6"/>
      <c r="G2850" s="6"/>
      <c r="H2850" s="6">
        <f t="shared" si="44"/>
        <v>0</v>
      </c>
      <c r="I2850" s="6"/>
    </row>
    <row r="2851" spans="1:9">
      <c r="A2851" s="5"/>
      <c r="D2851" s="7"/>
      <c r="F2851" s="6"/>
      <c r="G2851" s="6"/>
      <c r="H2851" s="6">
        <f t="shared" si="44"/>
        <v>0</v>
      </c>
      <c r="I2851" s="6"/>
    </row>
    <row r="2852" spans="1:9">
      <c r="A2852" s="5"/>
      <c r="D2852" s="7"/>
      <c r="F2852" s="6"/>
      <c r="G2852" s="6"/>
      <c r="H2852" s="6">
        <f t="shared" si="44"/>
        <v>0</v>
      </c>
      <c r="I2852" s="6"/>
    </row>
    <row r="2853" spans="1:9">
      <c r="A2853" s="5"/>
      <c r="D2853" s="7"/>
      <c r="F2853" s="6"/>
      <c r="G2853" s="6"/>
      <c r="H2853" s="6">
        <f t="shared" si="44"/>
        <v>0</v>
      </c>
      <c r="I2853" s="6"/>
    </row>
    <row r="2854" spans="1:9">
      <c r="A2854" s="5"/>
      <c r="D2854" s="7"/>
      <c r="F2854" s="6"/>
      <c r="G2854" s="6"/>
      <c r="H2854" s="6">
        <f t="shared" si="44"/>
        <v>0</v>
      </c>
      <c r="I2854" s="6"/>
    </row>
    <row r="2855" spans="1:9">
      <c r="A2855" s="5"/>
      <c r="D2855" s="7"/>
      <c r="F2855" s="6"/>
      <c r="G2855" s="6"/>
      <c r="H2855" s="6">
        <f t="shared" si="44"/>
        <v>0</v>
      </c>
      <c r="I2855" s="6"/>
    </row>
    <row r="2856" spans="1:9">
      <c r="A2856" s="5"/>
      <c r="D2856" s="7"/>
      <c r="F2856" s="6"/>
      <c r="G2856" s="6"/>
      <c r="H2856" s="6">
        <f t="shared" si="44"/>
        <v>0</v>
      </c>
      <c r="I2856" s="6"/>
    </row>
    <row r="2857" spans="1:9">
      <c r="A2857" s="5"/>
      <c r="D2857" s="7"/>
      <c r="F2857" s="6"/>
      <c r="G2857" s="6"/>
      <c r="H2857" s="6">
        <f t="shared" si="44"/>
        <v>0</v>
      </c>
      <c r="I2857" s="6"/>
    </row>
    <row r="2858" spans="1:9">
      <c r="A2858" s="5"/>
      <c r="D2858" s="7"/>
      <c r="F2858" s="6"/>
      <c r="G2858" s="6"/>
      <c r="H2858" s="6">
        <f t="shared" si="44"/>
        <v>0</v>
      </c>
      <c r="I2858" s="6"/>
    </row>
    <row r="2859" spans="1:9">
      <c r="A2859" s="5"/>
      <c r="D2859" s="7"/>
      <c r="F2859" s="6"/>
      <c r="G2859" s="6"/>
      <c r="H2859" s="6">
        <f t="shared" si="44"/>
        <v>0</v>
      </c>
      <c r="I2859" s="6"/>
    </row>
    <row r="2860" spans="1:9">
      <c r="A2860" s="5"/>
      <c r="D2860" s="7"/>
      <c r="F2860" s="6"/>
      <c r="G2860" s="6"/>
      <c r="H2860" s="6">
        <f t="shared" si="44"/>
        <v>0</v>
      </c>
      <c r="I2860" s="6"/>
    </row>
    <row r="2861" spans="1:9">
      <c r="A2861" s="5"/>
      <c r="D2861" s="7"/>
      <c r="F2861" s="6"/>
      <c r="G2861" s="6"/>
      <c r="H2861" s="6">
        <f t="shared" si="44"/>
        <v>0</v>
      </c>
      <c r="I2861" s="6"/>
    </row>
    <row r="2862" spans="1:9">
      <c r="A2862" s="5"/>
      <c r="D2862" s="7"/>
      <c r="F2862" s="6"/>
      <c r="G2862" s="6"/>
      <c r="H2862" s="6">
        <f t="shared" si="44"/>
        <v>0</v>
      </c>
      <c r="I2862" s="6"/>
    </row>
    <row r="2863" spans="1:9">
      <c r="A2863" s="5"/>
      <c r="D2863" s="7"/>
      <c r="F2863" s="6"/>
      <c r="G2863" s="6"/>
      <c r="H2863" s="6">
        <f t="shared" si="44"/>
        <v>0</v>
      </c>
      <c r="I2863" s="6"/>
    </row>
    <row r="2864" spans="1:9">
      <c r="A2864" s="5"/>
      <c r="D2864" s="7"/>
      <c r="F2864" s="6"/>
      <c r="G2864" s="6"/>
      <c r="H2864" s="6">
        <f t="shared" si="44"/>
        <v>0</v>
      </c>
      <c r="I2864" s="6"/>
    </row>
    <row r="2865" spans="1:9">
      <c r="A2865" s="5"/>
      <c r="D2865" s="7"/>
      <c r="F2865" s="6"/>
      <c r="G2865" s="6"/>
      <c r="H2865" s="6">
        <f t="shared" si="44"/>
        <v>0</v>
      </c>
      <c r="I2865" s="6"/>
    </row>
    <row r="2866" spans="1:9">
      <c r="A2866" s="5"/>
      <c r="D2866" s="7"/>
      <c r="F2866" s="6"/>
      <c r="G2866" s="6"/>
      <c r="H2866" s="6">
        <f t="shared" si="44"/>
        <v>0</v>
      </c>
      <c r="I2866" s="6"/>
    </row>
    <row r="2867" spans="1:9">
      <c r="A2867" s="5"/>
      <c r="D2867" s="7"/>
      <c r="F2867" s="6"/>
      <c r="G2867" s="6"/>
      <c r="H2867" s="6">
        <f t="shared" si="44"/>
        <v>0</v>
      </c>
      <c r="I2867" s="6"/>
    </row>
    <row r="2868" spans="1:9">
      <c r="A2868" s="5"/>
      <c r="D2868" s="7"/>
      <c r="F2868" s="6"/>
      <c r="G2868" s="6"/>
      <c r="H2868" s="6">
        <f t="shared" si="44"/>
        <v>0</v>
      </c>
      <c r="I2868" s="6"/>
    </row>
    <row r="2869" spans="1:9">
      <c r="A2869" s="5"/>
      <c r="D2869" s="7"/>
      <c r="F2869" s="6"/>
      <c r="G2869" s="6"/>
      <c r="H2869" s="6">
        <f t="shared" si="44"/>
        <v>0</v>
      </c>
      <c r="I2869" s="6"/>
    </row>
    <row r="2870" spans="1:9">
      <c r="A2870" s="5"/>
      <c r="D2870" s="7"/>
      <c r="F2870" s="6"/>
      <c r="G2870" s="6"/>
      <c r="H2870" s="6">
        <f t="shared" si="44"/>
        <v>0</v>
      </c>
      <c r="I2870" s="6"/>
    </row>
    <row r="2871" spans="1:9">
      <c r="A2871" s="5"/>
      <c r="D2871" s="7"/>
      <c r="F2871" s="6"/>
      <c r="G2871" s="6"/>
      <c r="H2871" s="6">
        <f t="shared" si="44"/>
        <v>0</v>
      </c>
      <c r="I2871" s="6"/>
    </row>
    <row r="2872" spans="1:9">
      <c r="A2872" s="5"/>
      <c r="D2872" s="7"/>
      <c r="F2872" s="6"/>
      <c r="G2872" s="6"/>
      <c r="H2872" s="6">
        <f t="shared" si="44"/>
        <v>0</v>
      </c>
      <c r="I2872" s="6"/>
    </row>
    <row r="2873" spans="1:9">
      <c r="A2873" s="5"/>
      <c r="D2873" s="7"/>
      <c r="F2873" s="6"/>
      <c r="G2873" s="6"/>
      <c r="H2873" s="6">
        <f t="shared" si="44"/>
        <v>0</v>
      </c>
      <c r="I2873" s="6"/>
    </row>
    <row r="2874" spans="1:9">
      <c r="A2874" s="5"/>
      <c r="D2874" s="7"/>
      <c r="F2874" s="6"/>
      <c r="G2874" s="6"/>
      <c r="H2874" s="6">
        <f t="shared" si="44"/>
        <v>0</v>
      </c>
      <c r="I2874" s="6"/>
    </row>
    <row r="2875" spans="1:9">
      <c r="A2875" s="5"/>
      <c r="D2875" s="7"/>
      <c r="F2875" s="6"/>
      <c r="G2875" s="6"/>
      <c r="H2875" s="6">
        <f t="shared" si="44"/>
        <v>0</v>
      </c>
      <c r="I2875" s="6"/>
    </row>
    <row r="2876" spans="1:9">
      <c r="A2876" s="5"/>
      <c r="D2876" s="7"/>
      <c r="F2876" s="6"/>
      <c r="G2876" s="6"/>
      <c r="H2876" s="6">
        <f t="shared" si="44"/>
        <v>0</v>
      </c>
      <c r="I2876" s="6"/>
    </row>
    <row r="2877" spans="1:9">
      <c r="A2877" s="5"/>
      <c r="D2877" s="7"/>
      <c r="F2877" s="6"/>
      <c r="G2877" s="6"/>
      <c r="H2877" s="6">
        <f t="shared" si="44"/>
        <v>0</v>
      </c>
      <c r="I2877" s="6"/>
    </row>
    <row r="2878" spans="1:9">
      <c r="A2878" s="5"/>
      <c r="D2878" s="7"/>
      <c r="F2878" s="6"/>
      <c r="G2878" s="6"/>
      <c r="H2878" s="6">
        <f t="shared" si="44"/>
        <v>0</v>
      </c>
      <c r="I2878" s="6"/>
    </row>
    <row r="2879" spans="1:9">
      <c r="A2879" s="5"/>
      <c r="D2879" s="7"/>
      <c r="F2879" s="6"/>
      <c r="G2879" s="6"/>
      <c r="H2879" s="6">
        <f t="shared" si="44"/>
        <v>0</v>
      </c>
      <c r="I2879" s="6"/>
    </row>
    <row r="2880" spans="1:9">
      <c r="A2880" s="5"/>
      <c r="D2880" s="7"/>
      <c r="F2880" s="6"/>
      <c r="G2880" s="6"/>
      <c r="H2880" s="6">
        <f t="shared" si="44"/>
        <v>0</v>
      </c>
      <c r="I2880" s="6"/>
    </row>
    <row r="2881" spans="1:9">
      <c r="A2881" s="5"/>
      <c r="D2881" s="7"/>
      <c r="F2881" s="6"/>
      <c r="G2881" s="6"/>
      <c r="H2881" s="6">
        <f t="shared" si="44"/>
        <v>0</v>
      </c>
      <c r="I2881" s="6"/>
    </row>
    <row r="2882" spans="1:9">
      <c r="A2882" s="5"/>
      <c r="D2882" s="7"/>
      <c r="F2882" s="6"/>
      <c r="G2882" s="6"/>
      <c r="H2882" s="6">
        <f t="shared" si="44"/>
        <v>0</v>
      </c>
      <c r="I2882" s="6"/>
    </row>
    <row r="2883" spans="1:9">
      <c r="A2883" s="5"/>
      <c r="D2883" s="7"/>
      <c r="F2883" s="6"/>
      <c r="G2883" s="6"/>
      <c r="H2883" s="6">
        <f t="shared" ref="H2883:H2946" si="45">E2883*F2883-G2883</f>
        <v>0</v>
      </c>
      <c r="I2883" s="6"/>
    </row>
    <row r="2884" spans="1:9">
      <c r="A2884" s="5"/>
      <c r="D2884" s="7"/>
      <c r="F2884" s="6"/>
      <c r="G2884" s="6"/>
      <c r="H2884" s="6">
        <f t="shared" si="45"/>
        <v>0</v>
      </c>
      <c r="I2884" s="6"/>
    </row>
    <row r="2885" spans="1:9">
      <c r="A2885" s="5"/>
      <c r="D2885" s="7"/>
      <c r="F2885" s="6"/>
      <c r="G2885" s="6"/>
      <c r="H2885" s="6">
        <f t="shared" si="45"/>
        <v>0</v>
      </c>
      <c r="I2885" s="6"/>
    </row>
    <row r="2886" spans="1:9">
      <c r="A2886" s="5"/>
      <c r="D2886" s="7"/>
      <c r="F2886" s="6"/>
      <c r="G2886" s="6"/>
      <c r="H2886" s="6">
        <f t="shared" si="45"/>
        <v>0</v>
      </c>
      <c r="I2886" s="6"/>
    </row>
    <row r="2887" spans="1:9">
      <c r="A2887" s="5"/>
      <c r="D2887" s="7"/>
      <c r="F2887" s="6"/>
      <c r="G2887" s="6"/>
      <c r="H2887" s="6">
        <f t="shared" si="45"/>
        <v>0</v>
      </c>
      <c r="I2887" s="6"/>
    </row>
    <row r="2888" spans="1:9">
      <c r="A2888" s="5"/>
      <c r="D2888" s="7"/>
      <c r="F2888" s="6"/>
      <c r="G2888" s="6"/>
      <c r="H2888" s="6">
        <f t="shared" si="45"/>
        <v>0</v>
      </c>
      <c r="I2888" s="6"/>
    </row>
    <row r="2889" spans="1:9">
      <c r="A2889" s="5"/>
      <c r="D2889" s="7"/>
      <c r="F2889" s="6"/>
      <c r="G2889" s="6"/>
      <c r="H2889" s="6">
        <f t="shared" si="45"/>
        <v>0</v>
      </c>
      <c r="I2889" s="6"/>
    </row>
    <row r="2890" spans="1:9">
      <c r="A2890" s="5"/>
      <c r="D2890" s="7"/>
      <c r="F2890" s="6"/>
      <c r="G2890" s="6"/>
      <c r="H2890" s="6">
        <f t="shared" si="45"/>
        <v>0</v>
      </c>
      <c r="I2890" s="6"/>
    </row>
    <row r="2891" spans="1:9">
      <c r="A2891" s="5"/>
      <c r="D2891" s="7"/>
      <c r="F2891" s="6"/>
      <c r="G2891" s="6"/>
      <c r="H2891" s="6">
        <f t="shared" si="45"/>
        <v>0</v>
      </c>
      <c r="I2891" s="6"/>
    </row>
    <row r="2892" spans="1:9">
      <c r="A2892" s="5"/>
      <c r="D2892" s="7"/>
      <c r="F2892" s="6"/>
      <c r="G2892" s="6"/>
      <c r="H2892" s="6">
        <f t="shared" si="45"/>
        <v>0</v>
      </c>
      <c r="I2892" s="6"/>
    </row>
    <row r="2893" spans="1:9">
      <c r="A2893" s="5"/>
      <c r="D2893" s="7"/>
      <c r="F2893" s="6"/>
      <c r="G2893" s="6"/>
      <c r="H2893" s="6">
        <f t="shared" si="45"/>
        <v>0</v>
      </c>
      <c r="I2893" s="6"/>
    </row>
    <row r="2894" spans="1:9">
      <c r="A2894" s="5"/>
      <c r="D2894" s="7"/>
      <c r="F2894" s="6"/>
      <c r="G2894" s="6"/>
      <c r="H2894" s="6">
        <f t="shared" si="45"/>
        <v>0</v>
      </c>
      <c r="I2894" s="6"/>
    </row>
    <row r="2895" spans="1:9">
      <c r="A2895" s="5"/>
      <c r="D2895" s="7"/>
      <c r="F2895" s="6"/>
      <c r="G2895" s="6"/>
      <c r="H2895" s="6">
        <f t="shared" si="45"/>
        <v>0</v>
      </c>
      <c r="I2895" s="6"/>
    </row>
    <row r="2896" spans="1:9">
      <c r="A2896" s="5"/>
      <c r="D2896" s="7"/>
      <c r="F2896" s="6"/>
      <c r="G2896" s="6"/>
      <c r="H2896" s="6">
        <f t="shared" si="45"/>
        <v>0</v>
      </c>
      <c r="I2896" s="6"/>
    </row>
    <row r="2897" spans="1:9">
      <c r="A2897" s="5"/>
      <c r="D2897" s="7"/>
      <c r="F2897" s="6"/>
      <c r="G2897" s="6"/>
      <c r="H2897" s="6">
        <f t="shared" si="45"/>
        <v>0</v>
      </c>
      <c r="I2897" s="6"/>
    </row>
    <row r="2898" spans="1:9">
      <c r="A2898" s="5"/>
      <c r="D2898" s="7"/>
      <c r="F2898" s="6"/>
      <c r="G2898" s="6"/>
      <c r="H2898" s="6">
        <f t="shared" si="45"/>
        <v>0</v>
      </c>
      <c r="I2898" s="6"/>
    </row>
    <row r="2899" spans="1:9">
      <c r="A2899" s="5"/>
      <c r="D2899" s="7"/>
      <c r="F2899" s="6"/>
      <c r="G2899" s="6"/>
      <c r="H2899" s="6">
        <f t="shared" si="45"/>
        <v>0</v>
      </c>
      <c r="I2899" s="6"/>
    </row>
    <row r="2900" spans="1:9">
      <c r="A2900" s="5"/>
      <c r="D2900" s="7"/>
      <c r="F2900" s="6"/>
      <c r="G2900" s="6"/>
      <c r="H2900" s="6">
        <f t="shared" si="45"/>
        <v>0</v>
      </c>
      <c r="I2900" s="6"/>
    </row>
    <row r="2901" spans="1:9">
      <c r="A2901" s="5"/>
      <c r="D2901" s="7"/>
      <c r="F2901" s="6"/>
      <c r="G2901" s="6"/>
      <c r="H2901" s="6">
        <f t="shared" si="45"/>
        <v>0</v>
      </c>
      <c r="I2901" s="6"/>
    </row>
    <row r="2902" spans="1:9">
      <c r="A2902" s="5"/>
      <c r="D2902" s="7"/>
      <c r="F2902" s="6"/>
      <c r="G2902" s="6"/>
      <c r="H2902" s="6">
        <f t="shared" si="45"/>
        <v>0</v>
      </c>
      <c r="I2902" s="6"/>
    </row>
    <row r="2903" spans="1:9">
      <c r="A2903" s="5"/>
      <c r="D2903" s="7"/>
      <c r="F2903" s="6"/>
      <c r="G2903" s="6"/>
      <c r="H2903" s="6">
        <f t="shared" si="45"/>
        <v>0</v>
      </c>
      <c r="I2903" s="6"/>
    </row>
    <row r="2904" spans="1:9">
      <c r="A2904" s="5"/>
      <c r="D2904" s="7"/>
      <c r="F2904" s="6"/>
      <c r="G2904" s="6"/>
      <c r="H2904" s="6">
        <f t="shared" si="45"/>
        <v>0</v>
      </c>
      <c r="I2904" s="6"/>
    </row>
    <row r="2905" spans="1:9">
      <c r="A2905" s="5"/>
      <c r="D2905" s="7"/>
      <c r="F2905" s="6"/>
      <c r="G2905" s="6"/>
      <c r="H2905" s="6">
        <f t="shared" si="45"/>
        <v>0</v>
      </c>
      <c r="I2905" s="6"/>
    </row>
    <row r="2906" spans="1:9">
      <c r="A2906" s="5"/>
      <c r="D2906" s="7"/>
      <c r="F2906" s="6"/>
      <c r="G2906" s="6"/>
      <c r="H2906" s="6">
        <f t="shared" si="45"/>
        <v>0</v>
      </c>
      <c r="I2906" s="6"/>
    </row>
    <row r="2907" spans="1:9">
      <c r="A2907" s="5"/>
      <c r="D2907" s="7"/>
      <c r="F2907" s="6"/>
      <c r="G2907" s="6"/>
      <c r="H2907" s="6">
        <f t="shared" si="45"/>
        <v>0</v>
      </c>
      <c r="I2907" s="6"/>
    </row>
    <row r="2908" spans="1:9">
      <c r="A2908" s="5"/>
      <c r="D2908" s="7"/>
      <c r="F2908" s="6"/>
      <c r="G2908" s="6"/>
      <c r="H2908" s="6">
        <f t="shared" si="45"/>
        <v>0</v>
      </c>
      <c r="I2908" s="6"/>
    </row>
    <row r="2909" spans="1:9">
      <c r="A2909" s="5"/>
      <c r="D2909" s="7"/>
      <c r="F2909" s="6"/>
      <c r="G2909" s="6"/>
      <c r="H2909" s="6">
        <f t="shared" si="45"/>
        <v>0</v>
      </c>
      <c r="I2909" s="6"/>
    </row>
    <row r="2910" spans="1:9">
      <c r="A2910" s="5"/>
      <c r="D2910" s="7"/>
      <c r="F2910" s="6"/>
      <c r="G2910" s="6"/>
      <c r="H2910" s="6">
        <f t="shared" si="45"/>
        <v>0</v>
      </c>
      <c r="I2910" s="6"/>
    </row>
    <row r="2911" spans="1:9">
      <c r="A2911" s="5"/>
      <c r="D2911" s="7"/>
      <c r="F2911" s="6"/>
      <c r="G2911" s="6"/>
      <c r="H2911" s="6">
        <f t="shared" si="45"/>
        <v>0</v>
      </c>
      <c r="I2911" s="6"/>
    </row>
    <row r="2912" spans="1:9">
      <c r="A2912" s="5"/>
      <c r="D2912" s="7"/>
      <c r="F2912" s="6"/>
      <c r="G2912" s="6"/>
      <c r="H2912" s="6">
        <f t="shared" si="45"/>
        <v>0</v>
      </c>
      <c r="I2912" s="6"/>
    </row>
    <row r="2913" spans="1:9">
      <c r="A2913" s="5"/>
      <c r="D2913" s="7"/>
      <c r="F2913" s="6"/>
      <c r="G2913" s="6"/>
      <c r="H2913" s="6">
        <f t="shared" si="45"/>
        <v>0</v>
      </c>
      <c r="I2913" s="6"/>
    </row>
    <row r="2914" spans="1:9">
      <c r="A2914" s="5"/>
      <c r="D2914" s="7"/>
      <c r="F2914" s="6"/>
      <c r="G2914" s="6"/>
      <c r="H2914" s="6">
        <f t="shared" si="45"/>
        <v>0</v>
      </c>
      <c r="I2914" s="6"/>
    </row>
    <row r="2915" spans="1:9">
      <c r="A2915" s="5"/>
      <c r="D2915" s="7"/>
      <c r="F2915" s="6"/>
      <c r="G2915" s="6"/>
      <c r="H2915" s="6">
        <f t="shared" si="45"/>
        <v>0</v>
      </c>
      <c r="I2915" s="6"/>
    </row>
    <row r="2916" spans="1:9">
      <c r="A2916" s="5"/>
      <c r="D2916" s="7"/>
      <c r="F2916" s="6"/>
      <c r="G2916" s="6"/>
      <c r="H2916" s="6">
        <f t="shared" si="45"/>
        <v>0</v>
      </c>
      <c r="I2916" s="6"/>
    </row>
    <row r="2917" spans="1:9">
      <c r="A2917" s="5"/>
      <c r="D2917" s="7"/>
      <c r="F2917" s="6"/>
      <c r="G2917" s="6"/>
      <c r="H2917" s="6">
        <f t="shared" si="45"/>
        <v>0</v>
      </c>
      <c r="I2917" s="6"/>
    </row>
    <row r="2918" spans="1:9">
      <c r="A2918" s="5"/>
      <c r="D2918" s="7"/>
      <c r="F2918" s="6"/>
      <c r="G2918" s="6"/>
      <c r="H2918" s="6">
        <f t="shared" si="45"/>
        <v>0</v>
      </c>
      <c r="I2918" s="6"/>
    </row>
    <row r="2919" spans="1:9">
      <c r="A2919" s="5"/>
      <c r="D2919" s="7"/>
      <c r="F2919" s="6"/>
      <c r="G2919" s="6"/>
      <c r="H2919" s="6">
        <f t="shared" si="45"/>
        <v>0</v>
      </c>
      <c r="I2919" s="6"/>
    </row>
    <row r="2920" spans="1:9">
      <c r="A2920" s="5"/>
      <c r="D2920" s="7"/>
      <c r="F2920" s="6"/>
      <c r="G2920" s="6"/>
      <c r="H2920" s="6">
        <f t="shared" si="45"/>
        <v>0</v>
      </c>
      <c r="I2920" s="6"/>
    </row>
    <row r="2921" spans="1:9">
      <c r="A2921" s="5"/>
      <c r="D2921" s="7"/>
      <c r="F2921" s="6"/>
      <c r="G2921" s="6"/>
      <c r="H2921" s="6">
        <f t="shared" si="45"/>
        <v>0</v>
      </c>
      <c r="I2921" s="6"/>
    </row>
    <row r="2922" spans="1:9">
      <c r="A2922" s="5"/>
      <c r="D2922" s="7"/>
      <c r="F2922" s="6"/>
      <c r="G2922" s="6"/>
      <c r="H2922" s="6">
        <f t="shared" si="45"/>
        <v>0</v>
      </c>
      <c r="I2922" s="6"/>
    </row>
    <row r="2923" spans="1:9">
      <c r="A2923" s="5"/>
      <c r="D2923" s="7"/>
      <c r="F2923" s="6"/>
      <c r="G2923" s="6"/>
      <c r="H2923" s="6">
        <f t="shared" si="45"/>
        <v>0</v>
      </c>
      <c r="I2923" s="6"/>
    </row>
    <row r="2924" spans="1:9">
      <c r="A2924" s="5"/>
      <c r="D2924" s="7"/>
      <c r="F2924" s="6"/>
      <c r="G2924" s="6"/>
      <c r="H2924" s="6">
        <f t="shared" si="45"/>
        <v>0</v>
      </c>
      <c r="I2924" s="6"/>
    </row>
    <row r="2925" spans="1:9">
      <c r="A2925" s="5"/>
      <c r="D2925" s="7"/>
      <c r="F2925" s="6"/>
      <c r="G2925" s="6"/>
      <c r="H2925" s="6">
        <f t="shared" si="45"/>
        <v>0</v>
      </c>
      <c r="I2925" s="6"/>
    </row>
    <row r="2926" spans="1:9">
      <c r="A2926" s="5"/>
      <c r="D2926" s="7"/>
      <c r="F2926" s="6"/>
      <c r="G2926" s="6"/>
      <c r="H2926" s="6">
        <f t="shared" si="45"/>
        <v>0</v>
      </c>
      <c r="I2926" s="6"/>
    </row>
    <row r="2927" spans="1:9">
      <c r="A2927" s="5"/>
      <c r="D2927" s="7"/>
      <c r="F2927" s="6"/>
      <c r="G2927" s="6"/>
      <c r="H2927" s="6">
        <f t="shared" si="45"/>
        <v>0</v>
      </c>
      <c r="I2927" s="6"/>
    </row>
    <row r="2928" spans="1:9">
      <c r="A2928" s="5"/>
      <c r="D2928" s="7"/>
      <c r="F2928" s="6"/>
      <c r="G2928" s="6"/>
      <c r="H2928" s="6">
        <f t="shared" si="45"/>
        <v>0</v>
      </c>
      <c r="I2928" s="6"/>
    </row>
    <row r="2929" spans="1:9">
      <c r="A2929" s="5"/>
      <c r="D2929" s="7"/>
      <c r="F2929" s="6"/>
      <c r="G2929" s="6"/>
      <c r="H2929" s="6">
        <f t="shared" si="45"/>
        <v>0</v>
      </c>
      <c r="I2929" s="6"/>
    </row>
    <row r="2930" spans="1:9">
      <c r="A2930" s="5"/>
      <c r="D2930" s="7"/>
      <c r="F2930" s="6"/>
      <c r="G2930" s="6"/>
      <c r="H2930" s="6">
        <f t="shared" si="45"/>
        <v>0</v>
      </c>
      <c r="I2930" s="6"/>
    </row>
    <row r="2931" spans="1:9">
      <c r="A2931" s="5"/>
      <c r="D2931" s="7"/>
      <c r="F2931" s="6"/>
      <c r="G2931" s="6"/>
      <c r="H2931" s="6">
        <f t="shared" si="45"/>
        <v>0</v>
      </c>
      <c r="I2931" s="6"/>
    </row>
    <row r="2932" spans="1:9">
      <c r="A2932" s="5"/>
      <c r="D2932" s="7"/>
      <c r="F2932" s="6"/>
      <c r="G2932" s="6"/>
      <c r="H2932" s="6">
        <f t="shared" si="45"/>
        <v>0</v>
      </c>
      <c r="I2932" s="6"/>
    </row>
    <row r="2933" spans="1:9">
      <c r="A2933" s="5"/>
      <c r="D2933" s="7"/>
      <c r="F2933" s="6"/>
      <c r="G2933" s="6"/>
      <c r="H2933" s="6">
        <f t="shared" si="45"/>
        <v>0</v>
      </c>
      <c r="I2933" s="6"/>
    </row>
    <row r="2934" spans="1:9">
      <c r="A2934" s="5"/>
      <c r="D2934" s="7"/>
      <c r="F2934" s="6"/>
      <c r="G2934" s="6"/>
      <c r="H2934" s="6">
        <f t="shared" si="45"/>
        <v>0</v>
      </c>
      <c r="I2934" s="6"/>
    </row>
    <row r="2935" spans="1:9">
      <c r="A2935" s="5"/>
      <c r="D2935" s="7"/>
      <c r="F2935" s="6"/>
      <c r="G2935" s="6"/>
      <c r="H2935" s="6">
        <f t="shared" si="45"/>
        <v>0</v>
      </c>
      <c r="I2935" s="6"/>
    </row>
    <row r="2936" spans="1:9">
      <c r="A2936" s="5"/>
      <c r="D2936" s="7"/>
      <c r="F2936" s="6"/>
      <c r="G2936" s="6"/>
      <c r="H2936" s="6">
        <f t="shared" si="45"/>
        <v>0</v>
      </c>
      <c r="I2936" s="6"/>
    </row>
    <row r="2937" spans="1:9">
      <c r="A2937" s="5"/>
      <c r="D2937" s="7"/>
      <c r="F2937" s="6"/>
      <c r="G2937" s="6"/>
      <c r="H2937" s="6">
        <f t="shared" si="45"/>
        <v>0</v>
      </c>
      <c r="I2937" s="6"/>
    </row>
    <row r="2938" spans="1:9">
      <c r="A2938" s="5"/>
      <c r="D2938" s="7"/>
      <c r="F2938" s="6"/>
      <c r="G2938" s="6"/>
      <c r="H2938" s="6">
        <f t="shared" si="45"/>
        <v>0</v>
      </c>
      <c r="I2938" s="6"/>
    </row>
    <row r="2939" spans="1:9">
      <c r="A2939" s="5"/>
      <c r="D2939" s="7"/>
      <c r="F2939" s="6"/>
      <c r="G2939" s="6"/>
      <c r="H2939" s="6">
        <f t="shared" si="45"/>
        <v>0</v>
      </c>
      <c r="I2939" s="6"/>
    </row>
    <row r="2940" spans="1:9">
      <c r="A2940" s="5"/>
      <c r="D2940" s="7"/>
      <c r="F2940" s="6"/>
      <c r="G2940" s="6"/>
      <c r="H2940" s="6">
        <f t="shared" si="45"/>
        <v>0</v>
      </c>
      <c r="I2940" s="6"/>
    </row>
    <row r="2941" spans="1:9">
      <c r="A2941" s="5"/>
      <c r="D2941" s="7"/>
      <c r="F2941" s="6"/>
      <c r="G2941" s="6"/>
      <c r="H2941" s="6">
        <f t="shared" si="45"/>
        <v>0</v>
      </c>
      <c r="I2941" s="6"/>
    </row>
    <row r="2942" spans="1:9">
      <c r="A2942" s="5"/>
      <c r="D2942" s="7"/>
      <c r="F2942" s="6"/>
      <c r="G2942" s="6"/>
      <c r="H2942" s="6">
        <f t="shared" si="45"/>
        <v>0</v>
      </c>
      <c r="I2942" s="6"/>
    </row>
    <row r="2943" spans="1:9">
      <c r="A2943" s="5"/>
      <c r="D2943" s="7"/>
      <c r="F2943" s="6"/>
      <c r="G2943" s="6"/>
      <c r="H2943" s="6">
        <f t="shared" si="45"/>
        <v>0</v>
      </c>
      <c r="I2943" s="6"/>
    </row>
    <row r="2944" spans="1:9">
      <c r="A2944" s="5"/>
      <c r="D2944" s="7"/>
      <c r="F2944" s="6"/>
      <c r="G2944" s="6"/>
      <c r="H2944" s="6">
        <f t="shared" si="45"/>
        <v>0</v>
      </c>
      <c r="I2944" s="6"/>
    </row>
    <row r="2945" spans="1:9">
      <c r="A2945" s="5"/>
      <c r="D2945" s="7"/>
      <c r="F2945" s="6"/>
      <c r="G2945" s="6"/>
      <c r="H2945" s="6">
        <f t="shared" si="45"/>
        <v>0</v>
      </c>
      <c r="I2945" s="6"/>
    </row>
    <row r="2946" spans="1:9">
      <c r="A2946" s="5"/>
      <c r="D2946" s="7"/>
      <c r="F2946" s="6"/>
      <c r="G2946" s="6"/>
      <c r="H2946" s="6">
        <f t="shared" si="45"/>
        <v>0</v>
      </c>
      <c r="I2946" s="6"/>
    </row>
    <row r="2947" spans="1:9">
      <c r="A2947" s="5"/>
      <c r="D2947" s="7"/>
      <c r="F2947" s="6"/>
      <c r="G2947" s="6"/>
      <c r="H2947" s="6">
        <f t="shared" ref="H2947:H3010" si="46">E2947*F2947-G2947</f>
        <v>0</v>
      </c>
      <c r="I2947" s="6"/>
    </row>
    <row r="2948" spans="1:9">
      <c r="A2948" s="5"/>
      <c r="D2948" s="7"/>
      <c r="F2948" s="6"/>
      <c r="G2948" s="6"/>
      <c r="H2948" s="6">
        <f t="shared" si="46"/>
        <v>0</v>
      </c>
      <c r="I2948" s="6"/>
    </row>
    <row r="2949" spans="1:9">
      <c r="A2949" s="5"/>
      <c r="D2949" s="7"/>
      <c r="F2949" s="6"/>
      <c r="G2949" s="6"/>
      <c r="H2949" s="6">
        <f t="shared" si="46"/>
        <v>0</v>
      </c>
      <c r="I2949" s="6"/>
    </row>
    <row r="2950" spans="1:9">
      <c r="A2950" s="5"/>
      <c r="D2950" s="7"/>
      <c r="F2950" s="6"/>
      <c r="G2950" s="6"/>
      <c r="H2950" s="6">
        <f t="shared" si="46"/>
        <v>0</v>
      </c>
      <c r="I2950" s="6"/>
    </row>
    <row r="2951" spans="1:9">
      <c r="A2951" s="5"/>
      <c r="D2951" s="7"/>
      <c r="F2951" s="6"/>
      <c r="G2951" s="6"/>
      <c r="H2951" s="6">
        <f t="shared" si="46"/>
        <v>0</v>
      </c>
      <c r="I2951" s="6"/>
    </row>
    <row r="2952" spans="1:9">
      <c r="A2952" s="5"/>
      <c r="D2952" s="7"/>
      <c r="F2952" s="6"/>
      <c r="G2952" s="6"/>
      <c r="H2952" s="6">
        <f t="shared" si="46"/>
        <v>0</v>
      </c>
      <c r="I2952" s="6"/>
    </row>
    <row r="2953" spans="1:9">
      <c r="A2953" s="5"/>
      <c r="D2953" s="7"/>
      <c r="F2953" s="6"/>
      <c r="G2953" s="6"/>
      <c r="H2953" s="6">
        <f t="shared" si="46"/>
        <v>0</v>
      </c>
      <c r="I2953" s="6"/>
    </row>
    <row r="2954" spans="1:9">
      <c r="A2954" s="5"/>
      <c r="D2954" s="7"/>
      <c r="F2954" s="6"/>
      <c r="G2954" s="6"/>
      <c r="H2954" s="6">
        <f t="shared" si="46"/>
        <v>0</v>
      </c>
      <c r="I2954" s="6"/>
    </row>
    <row r="2955" spans="1:9">
      <c r="A2955" s="5"/>
      <c r="D2955" s="7"/>
      <c r="F2955" s="6"/>
      <c r="G2955" s="6"/>
      <c r="H2955" s="6">
        <f t="shared" si="46"/>
        <v>0</v>
      </c>
      <c r="I2955" s="6"/>
    </row>
    <row r="2956" spans="1:9">
      <c r="A2956" s="5"/>
      <c r="D2956" s="7"/>
      <c r="F2956" s="6"/>
      <c r="G2956" s="6"/>
      <c r="H2956" s="6">
        <f t="shared" si="46"/>
        <v>0</v>
      </c>
      <c r="I2956" s="6"/>
    </row>
    <row r="2957" spans="1:9">
      <c r="A2957" s="5"/>
      <c r="D2957" s="7"/>
      <c r="F2957" s="6"/>
      <c r="G2957" s="6"/>
      <c r="H2957" s="6">
        <f t="shared" si="46"/>
        <v>0</v>
      </c>
      <c r="I2957" s="6"/>
    </row>
    <row r="2958" spans="1:9">
      <c r="A2958" s="5"/>
      <c r="D2958" s="7"/>
      <c r="F2958" s="6"/>
      <c r="G2958" s="6"/>
      <c r="H2958" s="6">
        <f t="shared" si="46"/>
        <v>0</v>
      </c>
      <c r="I2958" s="6"/>
    </row>
    <row r="2959" spans="1:9">
      <c r="A2959" s="5"/>
      <c r="D2959" s="7"/>
      <c r="F2959" s="6"/>
      <c r="G2959" s="6"/>
      <c r="H2959" s="6">
        <f t="shared" si="46"/>
        <v>0</v>
      </c>
      <c r="I2959" s="6"/>
    </row>
    <row r="2960" spans="1:9">
      <c r="A2960" s="5"/>
      <c r="D2960" s="7"/>
      <c r="F2960" s="6"/>
      <c r="G2960" s="6"/>
      <c r="H2960" s="6">
        <f t="shared" si="46"/>
        <v>0</v>
      </c>
      <c r="I2960" s="6"/>
    </row>
    <row r="2961" spans="1:9">
      <c r="A2961" s="5"/>
      <c r="D2961" s="7"/>
      <c r="F2961" s="6"/>
      <c r="G2961" s="6"/>
      <c r="H2961" s="6">
        <f t="shared" si="46"/>
        <v>0</v>
      </c>
      <c r="I2961" s="6"/>
    </row>
    <row r="2962" spans="1:9">
      <c r="A2962" s="5"/>
      <c r="D2962" s="7"/>
      <c r="F2962" s="6"/>
      <c r="G2962" s="6"/>
      <c r="H2962" s="6">
        <f t="shared" si="46"/>
        <v>0</v>
      </c>
      <c r="I2962" s="6"/>
    </row>
    <row r="2963" spans="1:9">
      <c r="A2963" s="5"/>
      <c r="D2963" s="7"/>
      <c r="F2963" s="6"/>
      <c r="G2963" s="6"/>
      <c r="H2963" s="6">
        <f t="shared" si="46"/>
        <v>0</v>
      </c>
      <c r="I2963" s="6"/>
    </row>
    <row r="2964" spans="1:9">
      <c r="A2964" s="5"/>
      <c r="D2964" s="7"/>
      <c r="F2964" s="6"/>
      <c r="G2964" s="6"/>
      <c r="H2964" s="6">
        <f t="shared" si="46"/>
        <v>0</v>
      </c>
      <c r="I2964" s="6"/>
    </row>
    <row r="2965" spans="1:9">
      <c r="A2965" s="5"/>
      <c r="D2965" s="7"/>
      <c r="F2965" s="6"/>
      <c r="G2965" s="6"/>
      <c r="H2965" s="6">
        <f t="shared" si="46"/>
        <v>0</v>
      </c>
      <c r="I2965" s="6"/>
    </row>
    <row r="2966" spans="1:9">
      <c r="A2966" s="5"/>
      <c r="D2966" s="7"/>
      <c r="F2966" s="6"/>
      <c r="G2966" s="6"/>
      <c r="H2966" s="6">
        <f t="shared" si="46"/>
        <v>0</v>
      </c>
      <c r="I2966" s="6"/>
    </row>
    <row r="2967" spans="1:9">
      <c r="A2967" s="5"/>
      <c r="D2967" s="7"/>
      <c r="F2967" s="6"/>
      <c r="G2967" s="6"/>
      <c r="H2967" s="6">
        <f t="shared" si="46"/>
        <v>0</v>
      </c>
      <c r="I2967" s="6"/>
    </row>
    <row r="2968" spans="1:9">
      <c r="A2968" s="5"/>
      <c r="D2968" s="7"/>
      <c r="F2968" s="6"/>
      <c r="G2968" s="6"/>
      <c r="H2968" s="6">
        <f t="shared" si="46"/>
        <v>0</v>
      </c>
      <c r="I2968" s="6"/>
    </row>
    <row r="2969" spans="1:9">
      <c r="A2969" s="5"/>
      <c r="D2969" s="7"/>
      <c r="F2969" s="6"/>
      <c r="G2969" s="6"/>
      <c r="H2969" s="6">
        <f t="shared" si="46"/>
        <v>0</v>
      </c>
      <c r="I2969" s="6"/>
    </row>
    <row r="2970" spans="1:9">
      <c r="A2970" s="5"/>
      <c r="D2970" s="7"/>
      <c r="F2970" s="6"/>
      <c r="G2970" s="6"/>
      <c r="H2970" s="6">
        <f t="shared" si="46"/>
        <v>0</v>
      </c>
      <c r="I2970" s="6"/>
    </row>
    <row r="2971" spans="1:9">
      <c r="A2971" s="5"/>
      <c r="D2971" s="7"/>
      <c r="F2971" s="6"/>
      <c r="G2971" s="6"/>
      <c r="H2971" s="6">
        <f t="shared" si="46"/>
        <v>0</v>
      </c>
      <c r="I2971" s="6"/>
    </row>
    <row r="2972" spans="1:9">
      <c r="A2972" s="5"/>
      <c r="D2972" s="7"/>
      <c r="F2972" s="6"/>
      <c r="G2972" s="6"/>
      <c r="H2972" s="6">
        <f t="shared" si="46"/>
        <v>0</v>
      </c>
      <c r="I2972" s="6"/>
    </row>
    <row r="2973" spans="1:9">
      <c r="A2973" s="5"/>
      <c r="D2973" s="7"/>
      <c r="F2973" s="6"/>
      <c r="G2973" s="6"/>
      <c r="H2973" s="6">
        <f t="shared" si="46"/>
        <v>0</v>
      </c>
      <c r="I2973" s="6"/>
    </row>
    <row r="2974" spans="1:9">
      <c r="A2974" s="5"/>
      <c r="D2974" s="7"/>
      <c r="F2974" s="6"/>
      <c r="G2974" s="6"/>
      <c r="H2974" s="6">
        <f t="shared" si="46"/>
        <v>0</v>
      </c>
      <c r="I2974" s="6"/>
    </row>
    <row r="2975" spans="1:9">
      <c r="A2975" s="5"/>
      <c r="D2975" s="7"/>
      <c r="F2975" s="6"/>
      <c r="G2975" s="6"/>
      <c r="H2975" s="6">
        <f t="shared" si="46"/>
        <v>0</v>
      </c>
      <c r="I2975" s="6"/>
    </row>
    <row r="2976" spans="1:9">
      <c r="A2976" s="5"/>
      <c r="D2976" s="7"/>
      <c r="F2976" s="6"/>
      <c r="G2976" s="6"/>
      <c r="H2976" s="6">
        <f t="shared" si="46"/>
        <v>0</v>
      </c>
      <c r="I2976" s="6"/>
    </row>
    <row r="2977" spans="1:9">
      <c r="A2977" s="5"/>
      <c r="D2977" s="7"/>
      <c r="F2977" s="6"/>
      <c r="G2977" s="6"/>
      <c r="H2977" s="6">
        <f t="shared" si="46"/>
        <v>0</v>
      </c>
      <c r="I2977" s="6"/>
    </row>
    <row r="2978" spans="1:9">
      <c r="A2978" s="5"/>
      <c r="D2978" s="7"/>
      <c r="F2978" s="6"/>
      <c r="G2978" s="6"/>
      <c r="H2978" s="6">
        <f t="shared" si="46"/>
        <v>0</v>
      </c>
      <c r="I2978" s="6"/>
    </row>
    <row r="2979" spans="1:9">
      <c r="A2979" s="5"/>
      <c r="D2979" s="7"/>
      <c r="F2979" s="6"/>
      <c r="G2979" s="6"/>
      <c r="H2979" s="6">
        <f t="shared" si="46"/>
        <v>0</v>
      </c>
      <c r="I2979" s="6"/>
    </row>
    <row r="2980" spans="1:9">
      <c r="A2980" s="5"/>
      <c r="D2980" s="7"/>
      <c r="F2980" s="6"/>
      <c r="G2980" s="6"/>
      <c r="H2980" s="6">
        <f t="shared" si="46"/>
        <v>0</v>
      </c>
      <c r="I2980" s="6"/>
    </row>
    <row r="2981" spans="1:9">
      <c r="A2981" s="5"/>
      <c r="D2981" s="7"/>
      <c r="F2981" s="6"/>
      <c r="G2981" s="6"/>
      <c r="H2981" s="6">
        <f t="shared" si="46"/>
        <v>0</v>
      </c>
      <c r="I2981" s="6"/>
    </row>
    <row r="2982" spans="1:9">
      <c r="A2982" s="5"/>
      <c r="D2982" s="7"/>
      <c r="F2982" s="6"/>
      <c r="G2982" s="6"/>
      <c r="H2982" s="6">
        <f t="shared" si="46"/>
        <v>0</v>
      </c>
      <c r="I2982" s="6"/>
    </row>
    <row r="2983" spans="1:9">
      <c r="A2983" s="5"/>
      <c r="D2983" s="7"/>
      <c r="F2983" s="6"/>
      <c r="G2983" s="6"/>
      <c r="H2983" s="6">
        <f t="shared" si="46"/>
        <v>0</v>
      </c>
      <c r="I2983" s="6"/>
    </row>
    <row r="2984" spans="1:9">
      <c r="A2984" s="5"/>
      <c r="D2984" s="7"/>
      <c r="F2984" s="6"/>
      <c r="G2984" s="6"/>
      <c r="H2984" s="6">
        <f t="shared" si="46"/>
        <v>0</v>
      </c>
      <c r="I2984" s="6"/>
    </row>
    <row r="2985" spans="1:9">
      <c r="A2985" s="5"/>
      <c r="D2985" s="7"/>
      <c r="F2985" s="6"/>
      <c r="G2985" s="6"/>
      <c r="H2985" s="6">
        <f t="shared" si="46"/>
        <v>0</v>
      </c>
      <c r="I2985" s="6"/>
    </row>
    <row r="2986" spans="1:9">
      <c r="A2986" s="5"/>
      <c r="D2986" s="7"/>
      <c r="F2986" s="6"/>
      <c r="G2986" s="6"/>
      <c r="H2986" s="6">
        <f t="shared" si="46"/>
        <v>0</v>
      </c>
      <c r="I2986" s="6"/>
    </row>
    <row r="2987" spans="1:9">
      <c r="A2987" s="5"/>
      <c r="D2987" s="7"/>
      <c r="F2987" s="6"/>
      <c r="G2987" s="6"/>
      <c r="H2987" s="6">
        <f t="shared" si="46"/>
        <v>0</v>
      </c>
      <c r="I2987" s="6"/>
    </row>
    <row r="2988" spans="1:9">
      <c r="A2988" s="5"/>
      <c r="D2988" s="7"/>
      <c r="F2988" s="6"/>
      <c r="G2988" s="6"/>
      <c r="H2988" s="6">
        <f t="shared" si="46"/>
        <v>0</v>
      </c>
      <c r="I2988" s="6"/>
    </row>
    <row r="2989" spans="1:9">
      <c r="A2989" s="5"/>
      <c r="D2989" s="7"/>
      <c r="F2989" s="6"/>
      <c r="G2989" s="6"/>
      <c r="H2989" s="6">
        <f t="shared" si="46"/>
        <v>0</v>
      </c>
      <c r="I2989" s="6"/>
    </row>
    <row r="2990" spans="1:9">
      <c r="A2990" s="5"/>
      <c r="D2990" s="7"/>
      <c r="F2990" s="6"/>
      <c r="G2990" s="6"/>
      <c r="H2990" s="6">
        <f t="shared" si="46"/>
        <v>0</v>
      </c>
      <c r="I2990" s="6"/>
    </row>
    <row r="2991" spans="1:9">
      <c r="A2991" s="5"/>
      <c r="D2991" s="7"/>
      <c r="F2991" s="6"/>
      <c r="G2991" s="6"/>
      <c r="H2991" s="6">
        <f t="shared" si="46"/>
        <v>0</v>
      </c>
      <c r="I2991" s="6"/>
    </row>
    <row r="2992" spans="1:9">
      <c r="A2992" s="5"/>
      <c r="D2992" s="7"/>
      <c r="F2992" s="6"/>
      <c r="G2992" s="6"/>
      <c r="H2992" s="6">
        <f t="shared" si="46"/>
        <v>0</v>
      </c>
      <c r="I2992" s="6"/>
    </row>
    <row r="2993" spans="1:9">
      <c r="A2993" s="5"/>
      <c r="D2993" s="7"/>
      <c r="F2993" s="6"/>
      <c r="G2993" s="6"/>
      <c r="H2993" s="6">
        <f t="shared" si="46"/>
        <v>0</v>
      </c>
      <c r="I2993" s="6"/>
    </row>
    <row r="2994" spans="1:9">
      <c r="A2994" s="5"/>
      <c r="D2994" s="7"/>
      <c r="F2994" s="6"/>
      <c r="G2994" s="6"/>
      <c r="H2994" s="6">
        <f t="shared" si="46"/>
        <v>0</v>
      </c>
      <c r="I2994" s="6"/>
    </row>
    <row r="2995" spans="1:9">
      <c r="A2995" s="5"/>
      <c r="D2995" s="7"/>
      <c r="F2995" s="6"/>
      <c r="G2995" s="6"/>
      <c r="H2995" s="6">
        <f t="shared" si="46"/>
        <v>0</v>
      </c>
      <c r="I2995" s="6"/>
    </row>
    <row r="2996" spans="1:9">
      <c r="A2996" s="5"/>
      <c r="D2996" s="7"/>
      <c r="F2996" s="6"/>
      <c r="G2996" s="6"/>
      <c r="H2996" s="6">
        <f t="shared" si="46"/>
        <v>0</v>
      </c>
      <c r="I2996" s="6"/>
    </row>
    <row r="2997" spans="1:9">
      <c r="A2997" s="5"/>
      <c r="D2997" s="7"/>
      <c r="F2997" s="6"/>
      <c r="G2997" s="6"/>
      <c r="H2997" s="6">
        <f t="shared" si="46"/>
        <v>0</v>
      </c>
      <c r="I2997" s="6"/>
    </row>
    <row r="2998" spans="1:9">
      <c r="A2998" s="5"/>
      <c r="D2998" s="7"/>
      <c r="F2998" s="6"/>
      <c r="G2998" s="6"/>
      <c r="H2998" s="6">
        <f t="shared" si="46"/>
        <v>0</v>
      </c>
      <c r="I2998" s="6"/>
    </row>
    <row r="2999" spans="1:9">
      <c r="A2999" s="5"/>
      <c r="D2999" s="7"/>
      <c r="F2999" s="6"/>
      <c r="G2999" s="6"/>
      <c r="H2999" s="6">
        <f t="shared" si="46"/>
        <v>0</v>
      </c>
      <c r="I2999" s="6"/>
    </row>
    <row r="3000" spans="1:9">
      <c r="A3000" s="5"/>
      <c r="D3000" s="7"/>
      <c r="F3000" s="6"/>
      <c r="G3000" s="6"/>
      <c r="H3000" s="6">
        <f t="shared" si="46"/>
        <v>0</v>
      </c>
      <c r="I3000" s="6"/>
    </row>
    <row r="3001" spans="1:9">
      <c r="A3001" s="5"/>
      <c r="D3001" s="7"/>
      <c r="F3001" s="6"/>
      <c r="G3001" s="6"/>
      <c r="H3001" s="6">
        <f t="shared" si="46"/>
        <v>0</v>
      </c>
      <c r="I3001" s="6"/>
    </row>
    <row r="3002" spans="1:9">
      <c r="A3002" s="5"/>
      <c r="D3002" s="7"/>
      <c r="F3002" s="6"/>
      <c r="G3002" s="6"/>
      <c r="H3002" s="6">
        <f t="shared" si="46"/>
        <v>0</v>
      </c>
      <c r="I3002" s="6"/>
    </row>
    <row r="3003" spans="1:9">
      <c r="A3003" s="5"/>
      <c r="D3003" s="7"/>
      <c r="F3003" s="6"/>
      <c r="G3003" s="6"/>
      <c r="H3003" s="6">
        <f t="shared" si="46"/>
        <v>0</v>
      </c>
      <c r="I3003" s="6"/>
    </row>
    <row r="3004" spans="1:9">
      <c r="A3004" s="5"/>
      <c r="D3004" s="7"/>
      <c r="F3004" s="6"/>
      <c r="G3004" s="6"/>
      <c r="H3004" s="6">
        <f t="shared" si="46"/>
        <v>0</v>
      </c>
      <c r="I3004" s="6"/>
    </row>
    <row r="3005" spans="1:9">
      <c r="A3005" s="5"/>
      <c r="D3005" s="7"/>
      <c r="F3005" s="6"/>
      <c r="G3005" s="6"/>
      <c r="H3005" s="6">
        <f t="shared" si="46"/>
        <v>0</v>
      </c>
      <c r="I3005" s="6"/>
    </row>
    <row r="3006" spans="1:9">
      <c r="A3006" s="5"/>
      <c r="D3006" s="7"/>
      <c r="F3006" s="6"/>
      <c r="G3006" s="6"/>
      <c r="H3006" s="6">
        <f t="shared" si="46"/>
        <v>0</v>
      </c>
      <c r="I3006" s="6"/>
    </row>
    <row r="3007" spans="1:9">
      <c r="A3007" s="5"/>
      <c r="D3007" s="7"/>
      <c r="F3007" s="6"/>
      <c r="G3007" s="6"/>
      <c r="H3007" s="6">
        <f t="shared" si="46"/>
        <v>0</v>
      </c>
      <c r="I3007" s="6"/>
    </row>
    <row r="3008" spans="1:9">
      <c r="A3008" s="5"/>
      <c r="D3008" s="7"/>
      <c r="F3008" s="6"/>
      <c r="G3008" s="6"/>
      <c r="H3008" s="6">
        <f t="shared" si="46"/>
        <v>0</v>
      </c>
      <c r="I3008" s="6"/>
    </row>
    <row r="3009" spans="1:9">
      <c r="A3009" s="5"/>
      <c r="D3009" s="7"/>
      <c r="F3009" s="6"/>
      <c r="G3009" s="6"/>
      <c r="H3009" s="6">
        <f t="shared" si="46"/>
        <v>0</v>
      </c>
      <c r="I3009" s="6"/>
    </row>
    <row r="3010" spans="1:9">
      <c r="A3010" s="5"/>
      <c r="D3010" s="7"/>
      <c r="F3010" s="6"/>
      <c r="G3010" s="6"/>
      <c r="H3010" s="6">
        <f t="shared" si="46"/>
        <v>0</v>
      </c>
      <c r="I3010" s="6"/>
    </row>
    <row r="3011" spans="1:9">
      <c r="A3011" s="5"/>
      <c r="D3011" s="7"/>
      <c r="F3011" s="6"/>
      <c r="G3011" s="6"/>
      <c r="H3011" s="6">
        <f t="shared" ref="H3011:H3074" si="47">E3011*F3011-G3011</f>
        <v>0</v>
      </c>
      <c r="I3011" s="6"/>
    </row>
    <row r="3012" spans="1:9">
      <c r="A3012" s="5"/>
      <c r="D3012" s="7"/>
      <c r="F3012" s="6"/>
      <c r="G3012" s="6"/>
      <c r="H3012" s="6">
        <f t="shared" si="47"/>
        <v>0</v>
      </c>
      <c r="I3012" s="6"/>
    </row>
    <row r="3013" spans="1:9">
      <c r="A3013" s="5"/>
      <c r="D3013" s="7"/>
      <c r="F3013" s="6"/>
      <c r="G3013" s="6"/>
      <c r="H3013" s="6">
        <f t="shared" si="47"/>
        <v>0</v>
      </c>
      <c r="I3013" s="6"/>
    </row>
    <row r="3014" spans="1:9">
      <c r="A3014" s="5"/>
      <c r="D3014" s="7"/>
      <c r="F3014" s="6"/>
      <c r="G3014" s="6"/>
      <c r="H3014" s="6">
        <f t="shared" si="47"/>
        <v>0</v>
      </c>
      <c r="I3014" s="6"/>
    </row>
    <row r="3015" spans="1:9">
      <c r="A3015" s="5"/>
      <c r="D3015" s="7"/>
      <c r="F3015" s="6"/>
      <c r="G3015" s="6"/>
      <c r="H3015" s="6">
        <f t="shared" si="47"/>
        <v>0</v>
      </c>
      <c r="I3015" s="6"/>
    </row>
    <row r="3016" spans="1:9">
      <c r="A3016" s="5"/>
      <c r="D3016" s="7"/>
      <c r="F3016" s="6"/>
      <c r="G3016" s="6"/>
      <c r="H3016" s="6">
        <f t="shared" si="47"/>
        <v>0</v>
      </c>
      <c r="I3016" s="6"/>
    </row>
    <row r="3017" spans="1:9">
      <c r="A3017" s="5"/>
      <c r="D3017" s="7"/>
      <c r="F3017" s="6"/>
      <c r="G3017" s="6"/>
      <c r="H3017" s="6">
        <f t="shared" si="47"/>
        <v>0</v>
      </c>
      <c r="I3017" s="6"/>
    </row>
    <row r="3018" spans="1:9">
      <c r="A3018" s="5"/>
      <c r="D3018" s="7"/>
      <c r="F3018" s="6"/>
      <c r="G3018" s="6"/>
      <c r="H3018" s="6">
        <f t="shared" si="47"/>
        <v>0</v>
      </c>
      <c r="I3018" s="6"/>
    </row>
    <row r="3019" spans="1:9">
      <c r="A3019" s="5"/>
      <c r="D3019" s="7"/>
      <c r="F3019" s="6"/>
      <c r="G3019" s="6"/>
      <c r="H3019" s="6">
        <f t="shared" si="47"/>
        <v>0</v>
      </c>
      <c r="I3019" s="6"/>
    </row>
    <row r="3020" spans="1:9">
      <c r="A3020" s="5"/>
      <c r="D3020" s="7"/>
      <c r="F3020" s="6"/>
      <c r="G3020" s="6"/>
      <c r="H3020" s="6">
        <f t="shared" si="47"/>
        <v>0</v>
      </c>
      <c r="I3020" s="6"/>
    </row>
    <row r="3021" spans="1:9">
      <c r="A3021" s="5"/>
      <c r="D3021" s="7"/>
      <c r="F3021" s="6"/>
      <c r="G3021" s="6"/>
      <c r="H3021" s="6">
        <f t="shared" si="47"/>
        <v>0</v>
      </c>
      <c r="I3021" s="6"/>
    </row>
    <row r="3022" spans="1:9">
      <c r="A3022" s="5"/>
      <c r="D3022" s="7"/>
      <c r="F3022" s="6"/>
      <c r="G3022" s="6"/>
      <c r="H3022" s="6">
        <f t="shared" si="47"/>
        <v>0</v>
      </c>
      <c r="I3022" s="6"/>
    </row>
    <row r="3023" spans="1:9">
      <c r="A3023" s="5"/>
      <c r="D3023" s="7"/>
      <c r="F3023" s="6"/>
      <c r="G3023" s="6"/>
      <c r="H3023" s="6">
        <f t="shared" si="47"/>
        <v>0</v>
      </c>
      <c r="I3023" s="6"/>
    </row>
    <row r="3024" spans="1:9">
      <c r="A3024" s="5"/>
      <c r="D3024" s="7"/>
      <c r="F3024" s="6"/>
      <c r="G3024" s="6"/>
      <c r="H3024" s="6">
        <f t="shared" si="47"/>
        <v>0</v>
      </c>
      <c r="I3024" s="6"/>
    </row>
    <row r="3025" spans="1:9">
      <c r="A3025" s="5"/>
      <c r="D3025" s="7"/>
      <c r="F3025" s="6"/>
      <c r="G3025" s="6"/>
      <c r="H3025" s="6">
        <f t="shared" si="47"/>
        <v>0</v>
      </c>
      <c r="I3025" s="6"/>
    </row>
    <row r="3026" spans="1:9">
      <c r="A3026" s="5"/>
      <c r="D3026" s="7"/>
      <c r="F3026" s="6"/>
      <c r="G3026" s="6"/>
      <c r="H3026" s="6">
        <f t="shared" si="47"/>
        <v>0</v>
      </c>
      <c r="I3026" s="6"/>
    </row>
    <row r="3027" spans="1:9">
      <c r="A3027" s="5"/>
      <c r="D3027" s="7"/>
      <c r="F3027" s="6"/>
      <c r="G3027" s="6"/>
      <c r="H3027" s="6">
        <f t="shared" si="47"/>
        <v>0</v>
      </c>
      <c r="I3027" s="6"/>
    </row>
    <row r="3028" spans="1:9">
      <c r="A3028" s="5"/>
      <c r="D3028" s="7"/>
      <c r="F3028" s="6"/>
      <c r="G3028" s="6"/>
      <c r="H3028" s="6">
        <f t="shared" si="47"/>
        <v>0</v>
      </c>
      <c r="I3028" s="6"/>
    </row>
    <row r="3029" spans="1:9">
      <c r="A3029" s="5"/>
      <c r="D3029" s="7"/>
      <c r="F3029" s="6"/>
      <c r="G3029" s="6"/>
      <c r="H3029" s="6">
        <f t="shared" si="47"/>
        <v>0</v>
      </c>
      <c r="I3029" s="6"/>
    </row>
    <row r="3030" spans="1:9">
      <c r="A3030" s="5"/>
      <c r="D3030" s="7"/>
      <c r="F3030" s="6"/>
      <c r="G3030" s="6"/>
      <c r="H3030" s="6">
        <f t="shared" si="47"/>
        <v>0</v>
      </c>
      <c r="I3030" s="6"/>
    </row>
    <row r="3031" spans="1:9">
      <c r="A3031" s="5"/>
      <c r="D3031" s="7"/>
      <c r="F3031" s="6"/>
      <c r="G3031" s="6"/>
      <c r="H3031" s="6">
        <f t="shared" si="47"/>
        <v>0</v>
      </c>
      <c r="I3031" s="6"/>
    </row>
    <row r="3032" spans="1:9">
      <c r="A3032" s="5"/>
      <c r="D3032" s="7"/>
      <c r="F3032" s="6"/>
      <c r="G3032" s="6"/>
      <c r="H3032" s="6">
        <f t="shared" si="47"/>
        <v>0</v>
      </c>
      <c r="I3032" s="6"/>
    </row>
    <row r="3033" spans="1:9">
      <c r="A3033" s="5"/>
      <c r="D3033" s="7"/>
      <c r="F3033" s="6"/>
      <c r="G3033" s="6"/>
      <c r="H3033" s="6">
        <f t="shared" si="47"/>
        <v>0</v>
      </c>
      <c r="I3033" s="6"/>
    </row>
    <row r="3034" spans="1:9">
      <c r="A3034" s="5"/>
      <c r="D3034" s="7"/>
      <c r="F3034" s="6"/>
      <c r="G3034" s="6"/>
      <c r="H3034" s="6">
        <f t="shared" si="47"/>
        <v>0</v>
      </c>
      <c r="I3034" s="6"/>
    </row>
    <row r="3035" spans="1:9">
      <c r="A3035" s="5"/>
      <c r="D3035" s="7"/>
      <c r="F3035" s="6"/>
      <c r="G3035" s="6"/>
      <c r="H3035" s="6">
        <f t="shared" si="47"/>
        <v>0</v>
      </c>
      <c r="I3035" s="6"/>
    </row>
    <row r="3036" spans="1:9">
      <c r="A3036" s="5"/>
      <c r="D3036" s="7"/>
      <c r="F3036" s="6"/>
      <c r="G3036" s="6"/>
      <c r="H3036" s="6">
        <f t="shared" si="47"/>
        <v>0</v>
      </c>
      <c r="I3036" s="6"/>
    </row>
    <row r="3037" spans="1:9">
      <c r="A3037" s="5"/>
      <c r="D3037" s="7"/>
      <c r="F3037" s="6"/>
      <c r="G3037" s="6"/>
      <c r="H3037" s="6">
        <f t="shared" si="47"/>
        <v>0</v>
      </c>
      <c r="I3037" s="6"/>
    </row>
    <row r="3038" spans="1:9">
      <c r="A3038" s="5"/>
      <c r="D3038" s="7"/>
      <c r="F3038" s="6"/>
      <c r="G3038" s="6"/>
      <c r="H3038" s="6">
        <f t="shared" si="47"/>
        <v>0</v>
      </c>
      <c r="I3038" s="6"/>
    </row>
    <row r="3039" spans="1:9">
      <c r="A3039" s="5"/>
      <c r="D3039" s="7"/>
      <c r="F3039" s="6"/>
      <c r="G3039" s="6"/>
      <c r="H3039" s="6">
        <f t="shared" si="47"/>
        <v>0</v>
      </c>
      <c r="I3039" s="6"/>
    </row>
    <row r="3040" spans="1:9">
      <c r="A3040" s="5"/>
      <c r="D3040" s="7"/>
      <c r="F3040" s="6"/>
      <c r="G3040" s="6"/>
      <c r="H3040" s="6">
        <f t="shared" si="47"/>
        <v>0</v>
      </c>
      <c r="I3040" s="6"/>
    </row>
    <row r="3041" spans="1:9">
      <c r="A3041" s="5"/>
      <c r="D3041" s="7"/>
      <c r="F3041" s="6"/>
      <c r="G3041" s="6"/>
      <c r="H3041" s="6">
        <f t="shared" si="47"/>
        <v>0</v>
      </c>
      <c r="I3041" s="6"/>
    </row>
    <row r="3042" spans="1:9">
      <c r="A3042" s="5"/>
      <c r="D3042" s="7"/>
      <c r="F3042" s="6"/>
      <c r="G3042" s="6"/>
      <c r="H3042" s="6">
        <f t="shared" si="47"/>
        <v>0</v>
      </c>
      <c r="I3042" s="6"/>
    </row>
    <row r="3043" spans="1:9">
      <c r="A3043" s="5"/>
      <c r="D3043" s="7"/>
      <c r="F3043" s="6"/>
      <c r="G3043" s="6"/>
      <c r="H3043" s="6">
        <f t="shared" si="47"/>
        <v>0</v>
      </c>
      <c r="I3043" s="6"/>
    </row>
    <row r="3044" spans="1:9">
      <c r="A3044" s="5"/>
      <c r="D3044" s="7"/>
      <c r="F3044" s="6"/>
      <c r="G3044" s="6"/>
      <c r="H3044" s="6">
        <f t="shared" si="47"/>
        <v>0</v>
      </c>
      <c r="I3044" s="6"/>
    </row>
    <row r="3045" spans="1:9">
      <c r="A3045" s="5"/>
      <c r="D3045" s="7"/>
      <c r="F3045" s="6"/>
      <c r="G3045" s="6"/>
      <c r="H3045" s="6">
        <f t="shared" si="47"/>
        <v>0</v>
      </c>
      <c r="I3045" s="6"/>
    </row>
    <row r="3046" spans="1:9">
      <c r="A3046" s="5"/>
      <c r="D3046" s="7"/>
      <c r="F3046" s="6"/>
      <c r="G3046" s="6"/>
      <c r="H3046" s="6">
        <f t="shared" si="47"/>
        <v>0</v>
      </c>
      <c r="I3046" s="6"/>
    </row>
    <row r="3047" spans="1:9">
      <c r="A3047" s="5"/>
      <c r="D3047" s="7"/>
      <c r="F3047" s="6"/>
      <c r="G3047" s="6"/>
      <c r="H3047" s="6">
        <f t="shared" si="47"/>
        <v>0</v>
      </c>
      <c r="I3047" s="6"/>
    </row>
    <row r="3048" spans="1:9">
      <c r="A3048" s="5"/>
      <c r="D3048" s="7"/>
      <c r="F3048" s="6"/>
      <c r="G3048" s="6"/>
      <c r="H3048" s="6">
        <f t="shared" si="47"/>
        <v>0</v>
      </c>
      <c r="I3048" s="6"/>
    </row>
    <row r="3049" spans="1:9">
      <c r="A3049" s="5"/>
      <c r="D3049" s="7"/>
      <c r="F3049" s="6"/>
      <c r="G3049" s="6"/>
      <c r="H3049" s="6">
        <f t="shared" si="47"/>
        <v>0</v>
      </c>
      <c r="I3049" s="6"/>
    </row>
    <row r="3050" spans="1:9">
      <c r="A3050" s="5"/>
      <c r="D3050" s="7"/>
      <c r="F3050" s="6"/>
      <c r="G3050" s="6"/>
      <c r="H3050" s="6">
        <f t="shared" si="47"/>
        <v>0</v>
      </c>
      <c r="I3050" s="6"/>
    </row>
    <row r="3051" spans="1:9">
      <c r="A3051" s="5"/>
      <c r="D3051" s="7"/>
      <c r="F3051" s="6"/>
      <c r="G3051" s="6"/>
      <c r="H3051" s="6">
        <f t="shared" si="47"/>
        <v>0</v>
      </c>
      <c r="I3051" s="6"/>
    </row>
    <row r="3052" spans="1:9">
      <c r="A3052" s="5"/>
      <c r="D3052" s="7"/>
      <c r="F3052" s="6"/>
      <c r="G3052" s="6"/>
      <c r="H3052" s="6">
        <f t="shared" si="47"/>
        <v>0</v>
      </c>
      <c r="I3052" s="6"/>
    </row>
    <row r="3053" spans="1:9">
      <c r="A3053" s="5"/>
      <c r="D3053" s="7"/>
      <c r="F3053" s="6"/>
      <c r="G3053" s="6"/>
      <c r="H3053" s="6">
        <f t="shared" si="47"/>
        <v>0</v>
      </c>
      <c r="I3053" s="6"/>
    </row>
    <row r="3054" spans="1:9">
      <c r="A3054" s="5"/>
      <c r="D3054" s="7"/>
      <c r="F3054" s="6"/>
      <c r="G3054" s="6"/>
      <c r="H3054" s="6">
        <f t="shared" si="47"/>
        <v>0</v>
      </c>
      <c r="I3054" s="6"/>
    </row>
    <row r="3055" spans="1:9">
      <c r="A3055" s="5"/>
      <c r="D3055" s="7"/>
      <c r="F3055" s="6"/>
      <c r="G3055" s="6"/>
      <c r="H3055" s="6">
        <f t="shared" si="47"/>
        <v>0</v>
      </c>
      <c r="I3055" s="6"/>
    </row>
    <row r="3056" spans="1:9">
      <c r="A3056" s="5"/>
      <c r="D3056" s="7"/>
      <c r="F3056" s="6"/>
      <c r="G3056" s="6"/>
      <c r="H3056" s="6">
        <f t="shared" si="47"/>
        <v>0</v>
      </c>
      <c r="I3056" s="6"/>
    </row>
    <row r="3057" spans="1:9">
      <c r="A3057" s="5"/>
      <c r="D3057" s="7"/>
      <c r="F3057" s="6"/>
      <c r="G3057" s="6"/>
      <c r="H3057" s="6">
        <f t="shared" si="47"/>
        <v>0</v>
      </c>
      <c r="I3057" s="6"/>
    </row>
    <row r="3058" spans="1:9">
      <c r="A3058" s="5"/>
      <c r="D3058" s="7"/>
      <c r="F3058" s="6"/>
      <c r="G3058" s="6"/>
      <c r="H3058" s="6">
        <f t="shared" si="47"/>
        <v>0</v>
      </c>
      <c r="I3058" s="6"/>
    </row>
    <row r="3059" spans="1:9">
      <c r="A3059" s="5"/>
      <c r="D3059" s="7"/>
      <c r="F3059" s="6"/>
      <c r="G3059" s="6"/>
      <c r="H3059" s="6">
        <f t="shared" si="47"/>
        <v>0</v>
      </c>
      <c r="I3059" s="6"/>
    </row>
    <row r="3060" spans="1:9">
      <c r="A3060" s="5"/>
      <c r="D3060" s="7"/>
      <c r="F3060" s="6"/>
      <c r="G3060" s="6"/>
      <c r="H3060" s="6">
        <f t="shared" si="47"/>
        <v>0</v>
      </c>
      <c r="I3060" s="6"/>
    </row>
    <row r="3061" spans="1:9">
      <c r="A3061" s="5"/>
      <c r="D3061" s="7"/>
      <c r="F3061" s="6"/>
      <c r="G3061" s="6"/>
      <c r="H3061" s="6">
        <f t="shared" si="47"/>
        <v>0</v>
      </c>
      <c r="I3061" s="6"/>
    </row>
    <row r="3062" spans="1:9">
      <c r="A3062" s="5"/>
      <c r="D3062" s="7"/>
      <c r="F3062" s="6"/>
      <c r="G3062" s="6"/>
      <c r="H3062" s="6">
        <f t="shared" si="47"/>
        <v>0</v>
      </c>
      <c r="I3062" s="6"/>
    </row>
    <row r="3063" spans="1:9">
      <c r="A3063" s="5"/>
      <c r="D3063" s="7"/>
      <c r="F3063" s="6"/>
      <c r="G3063" s="6"/>
      <c r="H3063" s="6">
        <f t="shared" si="47"/>
        <v>0</v>
      </c>
      <c r="I3063" s="6"/>
    </row>
    <row r="3064" spans="1:9">
      <c r="A3064" s="5"/>
      <c r="D3064" s="7"/>
      <c r="F3064" s="6"/>
      <c r="G3064" s="6"/>
      <c r="H3064" s="6">
        <f t="shared" si="47"/>
        <v>0</v>
      </c>
      <c r="I3064" s="6"/>
    </row>
    <row r="3065" spans="1:9">
      <c r="A3065" s="5"/>
      <c r="D3065" s="7"/>
      <c r="F3065" s="6"/>
      <c r="G3065" s="6"/>
      <c r="H3065" s="6">
        <f t="shared" si="47"/>
        <v>0</v>
      </c>
      <c r="I3065" s="6"/>
    </row>
    <row r="3066" spans="1:9">
      <c r="A3066" s="5"/>
      <c r="D3066" s="7"/>
      <c r="F3066" s="6"/>
      <c r="G3066" s="6"/>
      <c r="H3066" s="6">
        <f t="shared" si="47"/>
        <v>0</v>
      </c>
      <c r="I3066" s="6"/>
    </row>
    <row r="3067" spans="1:9">
      <c r="A3067" s="5"/>
      <c r="D3067" s="7"/>
      <c r="F3067" s="6"/>
      <c r="G3067" s="6"/>
      <c r="H3067" s="6">
        <f t="shared" si="47"/>
        <v>0</v>
      </c>
      <c r="I3067" s="6"/>
    </row>
    <row r="3068" spans="1:9">
      <c r="A3068" s="5"/>
      <c r="D3068" s="7"/>
      <c r="F3068" s="6"/>
      <c r="G3068" s="6"/>
      <c r="H3068" s="6">
        <f t="shared" si="47"/>
        <v>0</v>
      </c>
      <c r="I3068" s="6"/>
    </row>
    <row r="3069" spans="1:9">
      <c r="A3069" s="5"/>
      <c r="D3069" s="7"/>
      <c r="F3069" s="6"/>
      <c r="G3069" s="6"/>
      <c r="H3069" s="6">
        <f t="shared" si="47"/>
        <v>0</v>
      </c>
      <c r="I3069" s="6"/>
    </row>
    <row r="3070" spans="1:9">
      <c r="A3070" s="5"/>
      <c r="D3070" s="7"/>
      <c r="F3070" s="6"/>
      <c r="G3070" s="6"/>
      <c r="H3070" s="6">
        <f t="shared" si="47"/>
        <v>0</v>
      </c>
      <c r="I3070" s="6"/>
    </row>
    <row r="3071" spans="1:9">
      <c r="A3071" s="5"/>
      <c r="D3071" s="7"/>
      <c r="F3071" s="6"/>
      <c r="G3071" s="6"/>
      <c r="H3071" s="6">
        <f t="shared" si="47"/>
        <v>0</v>
      </c>
      <c r="I3071" s="6"/>
    </row>
    <row r="3072" spans="1:9">
      <c r="A3072" s="5"/>
      <c r="D3072" s="7"/>
      <c r="F3072" s="6"/>
      <c r="G3072" s="6"/>
      <c r="H3072" s="6">
        <f t="shared" si="47"/>
        <v>0</v>
      </c>
      <c r="I3072" s="6"/>
    </row>
    <row r="3073" spans="1:9">
      <c r="A3073" s="5"/>
      <c r="D3073" s="7"/>
      <c r="F3073" s="6"/>
      <c r="G3073" s="6"/>
      <c r="H3073" s="6">
        <f t="shared" si="47"/>
        <v>0</v>
      </c>
      <c r="I3073" s="6"/>
    </row>
    <row r="3074" spans="1:9">
      <c r="A3074" s="5"/>
      <c r="D3074" s="7"/>
      <c r="F3074" s="6"/>
      <c r="G3074" s="6"/>
      <c r="H3074" s="6">
        <f t="shared" si="47"/>
        <v>0</v>
      </c>
      <c r="I3074" s="6"/>
    </row>
    <row r="3075" spans="1:9">
      <c r="A3075" s="5"/>
      <c r="D3075" s="7"/>
      <c r="F3075" s="6"/>
      <c r="G3075" s="6"/>
      <c r="H3075" s="6">
        <f t="shared" ref="H3075:H3138" si="48">E3075*F3075-G3075</f>
        <v>0</v>
      </c>
      <c r="I3075" s="6"/>
    </row>
    <row r="3076" spans="1:9">
      <c r="A3076" s="5"/>
      <c r="D3076" s="7"/>
      <c r="F3076" s="6"/>
      <c r="G3076" s="6"/>
      <c r="H3076" s="6">
        <f t="shared" si="48"/>
        <v>0</v>
      </c>
      <c r="I3076" s="6"/>
    </row>
    <row r="3077" spans="1:9">
      <c r="A3077" s="5"/>
      <c r="D3077" s="7"/>
      <c r="F3077" s="6"/>
      <c r="G3077" s="6"/>
      <c r="H3077" s="6">
        <f t="shared" si="48"/>
        <v>0</v>
      </c>
      <c r="I3077" s="6"/>
    </row>
    <row r="3078" spans="1:9">
      <c r="A3078" s="5"/>
      <c r="D3078" s="7"/>
      <c r="F3078" s="6"/>
      <c r="G3078" s="6"/>
      <c r="H3078" s="6">
        <f t="shared" si="48"/>
        <v>0</v>
      </c>
      <c r="I3078" s="6"/>
    </row>
    <row r="3079" spans="1:9">
      <c r="A3079" s="5"/>
      <c r="D3079" s="7"/>
      <c r="F3079" s="6"/>
      <c r="G3079" s="6"/>
      <c r="H3079" s="6">
        <f t="shared" si="48"/>
        <v>0</v>
      </c>
      <c r="I3079" s="6"/>
    </row>
    <row r="3080" spans="1:9">
      <c r="A3080" s="5"/>
      <c r="D3080" s="7"/>
      <c r="F3080" s="6"/>
      <c r="G3080" s="6"/>
      <c r="H3080" s="6">
        <f t="shared" si="48"/>
        <v>0</v>
      </c>
      <c r="I3080" s="6"/>
    </row>
    <row r="3081" spans="1:9">
      <c r="A3081" s="5"/>
      <c r="D3081" s="7"/>
      <c r="F3081" s="6"/>
      <c r="G3081" s="6"/>
      <c r="H3081" s="6">
        <f t="shared" si="48"/>
        <v>0</v>
      </c>
      <c r="I3081" s="6"/>
    </row>
    <row r="3082" spans="1:9">
      <c r="A3082" s="5"/>
      <c r="D3082" s="7"/>
      <c r="F3082" s="6"/>
      <c r="G3082" s="6"/>
      <c r="H3082" s="6">
        <f t="shared" si="48"/>
        <v>0</v>
      </c>
      <c r="I3082" s="6"/>
    </row>
    <row r="3083" spans="1:9">
      <c r="A3083" s="5"/>
      <c r="D3083" s="7"/>
      <c r="F3083" s="6"/>
      <c r="G3083" s="6"/>
      <c r="H3083" s="6">
        <f t="shared" si="48"/>
        <v>0</v>
      </c>
      <c r="I3083" s="6"/>
    </row>
    <row r="3084" spans="1:9">
      <c r="A3084" s="5"/>
      <c r="D3084" s="7"/>
      <c r="F3084" s="6"/>
      <c r="G3084" s="6"/>
      <c r="H3084" s="6">
        <f t="shared" si="48"/>
        <v>0</v>
      </c>
      <c r="I3084" s="6"/>
    </row>
    <row r="3085" spans="1:9">
      <c r="A3085" s="5"/>
      <c r="D3085" s="7"/>
      <c r="F3085" s="6"/>
      <c r="G3085" s="6"/>
      <c r="H3085" s="6">
        <f t="shared" si="48"/>
        <v>0</v>
      </c>
      <c r="I3085" s="6"/>
    </row>
    <row r="3086" spans="1:9">
      <c r="A3086" s="5"/>
      <c r="D3086" s="7"/>
      <c r="F3086" s="6"/>
      <c r="G3086" s="6"/>
      <c r="H3086" s="6">
        <f t="shared" si="48"/>
        <v>0</v>
      </c>
      <c r="I3086" s="6"/>
    </row>
    <row r="3087" spans="1:9">
      <c r="A3087" s="5"/>
      <c r="D3087" s="7"/>
      <c r="F3087" s="6"/>
      <c r="G3087" s="6"/>
      <c r="H3087" s="6">
        <f t="shared" si="48"/>
        <v>0</v>
      </c>
      <c r="I3087" s="6"/>
    </row>
    <row r="3088" spans="1:9">
      <c r="A3088" s="5"/>
      <c r="D3088" s="7"/>
      <c r="F3088" s="6"/>
      <c r="G3088" s="6"/>
      <c r="H3088" s="6">
        <f t="shared" si="48"/>
        <v>0</v>
      </c>
      <c r="I3088" s="6"/>
    </row>
    <row r="3089" spans="1:9">
      <c r="A3089" s="5"/>
      <c r="D3089" s="7"/>
      <c r="F3089" s="6"/>
      <c r="G3089" s="6"/>
      <c r="H3089" s="6">
        <f t="shared" si="48"/>
        <v>0</v>
      </c>
      <c r="I3089" s="6"/>
    </row>
    <row r="3090" spans="1:9">
      <c r="A3090" s="5"/>
      <c r="D3090" s="7"/>
      <c r="F3090" s="6"/>
      <c r="G3090" s="6"/>
      <c r="H3090" s="6">
        <f t="shared" si="48"/>
        <v>0</v>
      </c>
      <c r="I3090" s="6"/>
    </row>
    <row r="3091" spans="1:9">
      <c r="A3091" s="5"/>
      <c r="D3091" s="7"/>
      <c r="F3091" s="6"/>
      <c r="G3091" s="6"/>
      <c r="H3091" s="6">
        <f t="shared" si="48"/>
        <v>0</v>
      </c>
      <c r="I3091" s="6"/>
    </row>
    <row r="3092" spans="1:9">
      <c r="A3092" s="5"/>
      <c r="D3092" s="7"/>
      <c r="F3092" s="6"/>
      <c r="G3092" s="6"/>
      <c r="H3092" s="6">
        <f t="shared" si="48"/>
        <v>0</v>
      </c>
      <c r="I3092" s="6"/>
    </row>
    <row r="3093" spans="1:9">
      <c r="A3093" s="5"/>
      <c r="D3093" s="7"/>
      <c r="F3093" s="6"/>
      <c r="G3093" s="6"/>
      <c r="H3093" s="6">
        <f t="shared" si="48"/>
        <v>0</v>
      </c>
      <c r="I3093" s="6"/>
    </row>
    <row r="3094" spans="1:9">
      <c r="A3094" s="5"/>
      <c r="D3094" s="7"/>
      <c r="F3094" s="6"/>
      <c r="G3094" s="6"/>
      <c r="H3094" s="6">
        <f t="shared" si="48"/>
        <v>0</v>
      </c>
      <c r="I3094" s="6"/>
    </row>
    <row r="3095" spans="1:9">
      <c r="A3095" s="5"/>
      <c r="D3095" s="7"/>
      <c r="F3095" s="6"/>
      <c r="G3095" s="6"/>
      <c r="H3095" s="6">
        <f t="shared" si="48"/>
        <v>0</v>
      </c>
      <c r="I3095" s="6"/>
    </row>
    <row r="3096" spans="1:9">
      <c r="A3096" s="5"/>
      <c r="D3096" s="7"/>
      <c r="F3096" s="6"/>
      <c r="G3096" s="6"/>
      <c r="H3096" s="6">
        <f t="shared" si="48"/>
        <v>0</v>
      </c>
      <c r="I3096" s="6"/>
    </row>
    <row r="3097" spans="1:9">
      <c r="A3097" s="5"/>
      <c r="D3097" s="7"/>
      <c r="F3097" s="6"/>
      <c r="G3097" s="6"/>
      <c r="H3097" s="6">
        <f t="shared" si="48"/>
        <v>0</v>
      </c>
      <c r="I3097" s="6"/>
    </row>
    <row r="3098" spans="1:9">
      <c r="A3098" s="5"/>
      <c r="D3098" s="7"/>
      <c r="F3098" s="6"/>
      <c r="G3098" s="6"/>
      <c r="H3098" s="6">
        <f t="shared" si="48"/>
        <v>0</v>
      </c>
      <c r="I3098" s="6"/>
    </row>
    <row r="3099" spans="1:9">
      <c r="A3099" s="5"/>
      <c r="D3099" s="7"/>
      <c r="F3099" s="6"/>
      <c r="G3099" s="6"/>
      <c r="H3099" s="6">
        <f t="shared" si="48"/>
        <v>0</v>
      </c>
      <c r="I3099" s="6"/>
    </row>
    <row r="3100" spans="1:9">
      <c r="A3100" s="5"/>
      <c r="D3100" s="7"/>
      <c r="F3100" s="6"/>
      <c r="G3100" s="6"/>
      <c r="H3100" s="6">
        <f t="shared" si="48"/>
        <v>0</v>
      </c>
      <c r="I3100" s="6"/>
    </row>
    <row r="3101" spans="1:9">
      <c r="A3101" s="5"/>
      <c r="D3101" s="7"/>
      <c r="F3101" s="6"/>
      <c r="G3101" s="6"/>
      <c r="H3101" s="6">
        <f t="shared" si="48"/>
        <v>0</v>
      </c>
      <c r="I3101" s="6"/>
    </row>
    <row r="3102" spans="1:9">
      <c r="A3102" s="5"/>
      <c r="D3102" s="7"/>
      <c r="F3102" s="6"/>
      <c r="G3102" s="6"/>
      <c r="H3102" s="6">
        <f t="shared" si="48"/>
        <v>0</v>
      </c>
      <c r="I3102" s="6"/>
    </row>
    <row r="3103" spans="1:9">
      <c r="A3103" s="5"/>
      <c r="D3103" s="7"/>
      <c r="F3103" s="6"/>
      <c r="G3103" s="6"/>
      <c r="H3103" s="6">
        <f t="shared" si="48"/>
        <v>0</v>
      </c>
      <c r="I3103" s="6"/>
    </row>
    <row r="3104" spans="1:9">
      <c r="A3104" s="5"/>
      <c r="D3104" s="7"/>
      <c r="F3104" s="6"/>
      <c r="G3104" s="6"/>
      <c r="H3104" s="6">
        <f t="shared" si="48"/>
        <v>0</v>
      </c>
      <c r="I3104" s="6"/>
    </row>
    <row r="3105" spans="1:9">
      <c r="A3105" s="5"/>
      <c r="D3105" s="7"/>
      <c r="F3105" s="6"/>
      <c r="G3105" s="6"/>
      <c r="H3105" s="6">
        <f t="shared" si="48"/>
        <v>0</v>
      </c>
      <c r="I3105" s="6"/>
    </row>
    <row r="3106" spans="1:9">
      <c r="A3106" s="5"/>
      <c r="D3106" s="7"/>
      <c r="F3106" s="6"/>
      <c r="G3106" s="6"/>
      <c r="H3106" s="6">
        <f t="shared" si="48"/>
        <v>0</v>
      </c>
      <c r="I3106" s="6"/>
    </row>
    <row r="3107" spans="1:9">
      <c r="A3107" s="5"/>
      <c r="D3107" s="7"/>
      <c r="F3107" s="6"/>
      <c r="G3107" s="6"/>
      <c r="H3107" s="6">
        <f t="shared" si="48"/>
        <v>0</v>
      </c>
      <c r="I3107" s="6"/>
    </row>
    <row r="3108" spans="1:9">
      <c r="A3108" s="5"/>
      <c r="D3108" s="7"/>
      <c r="F3108" s="6"/>
      <c r="G3108" s="6"/>
      <c r="H3108" s="6">
        <f t="shared" si="48"/>
        <v>0</v>
      </c>
      <c r="I3108" s="6"/>
    </row>
    <row r="3109" spans="1:9">
      <c r="A3109" s="5"/>
      <c r="D3109" s="7"/>
      <c r="F3109" s="6"/>
      <c r="G3109" s="6"/>
      <c r="H3109" s="6">
        <f t="shared" si="48"/>
        <v>0</v>
      </c>
      <c r="I3109" s="6"/>
    </row>
    <row r="3110" spans="1:9">
      <c r="A3110" s="5"/>
      <c r="D3110" s="7"/>
      <c r="F3110" s="6"/>
      <c r="G3110" s="6"/>
      <c r="H3110" s="6">
        <f t="shared" si="48"/>
        <v>0</v>
      </c>
      <c r="I3110" s="6"/>
    </row>
    <row r="3111" spans="1:9">
      <c r="A3111" s="5"/>
      <c r="D3111" s="7"/>
      <c r="F3111" s="6"/>
      <c r="G3111" s="6"/>
      <c r="H3111" s="6">
        <f t="shared" si="48"/>
        <v>0</v>
      </c>
      <c r="I3111" s="6"/>
    </row>
    <row r="3112" spans="1:9">
      <c r="A3112" s="5"/>
      <c r="D3112" s="7"/>
      <c r="F3112" s="6"/>
      <c r="G3112" s="6"/>
      <c r="H3112" s="6">
        <f t="shared" si="48"/>
        <v>0</v>
      </c>
      <c r="I3112" s="6"/>
    </row>
    <row r="3113" spans="1:9">
      <c r="A3113" s="5"/>
      <c r="D3113" s="7"/>
      <c r="F3113" s="6"/>
      <c r="G3113" s="6"/>
      <c r="H3113" s="6">
        <f t="shared" si="48"/>
        <v>0</v>
      </c>
      <c r="I3113" s="6"/>
    </row>
    <row r="3114" spans="1:9">
      <c r="A3114" s="5"/>
      <c r="D3114" s="7"/>
      <c r="F3114" s="6"/>
      <c r="G3114" s="6"/>
      <c r="H3114" s="6">
        <f t="shared" si="48"/>
        <v>0</v>
      </c>
      <c r="I3114" s="6"/>
    </row>
    <row r="3115" spans="1:9">
      <c r="A3115" s="5"/>
      <c r="D3115" s="7"/>
      <c r="F3115" s="6"/>
      <c r="G3115" s="6"/>
      <c r="H3115" s="6">
        <f t="shared" si="48"/>
        <v>0</v>
      </c>
      <c r="I3115" s="6"/>
    </row>
    <row r="3116" spans="1:9">
      <c r="A3116" s="5"/>
      <c r="D3116" s="7"/>
      <c r="F3116" s="6"/>
      <c r="G3116" s="6"/>
      <c r="H3116" s="6">
        <f t="shared" si="48"/>
        <v>0</v>
      </c>
      <c r="I3116" s="6"/>
    </row>
    <row r="3117" spans="1:9">
      <c r="A3117" s="5"/>
      <c r="D3117" s="7"/>
      <c r="F3117" s="6"/>
      <c r="G3117" s="6"/>
      <c r="H3117" s="6">
        <f t="shared" si="48"/>
        <v>0</v>
      </c>
      <c r="I3117" s="6"/>
    </row>
    <row r="3118" spans="1:9">
      <c r="A3118" s="5"/>
      <c r="D3118" s="7"/>
      <c r="F3118" s="6"/>
      <c r="G3118" s="6"/>
      <c r="H3118" s="6">
        <f t="shared" si="48"/>
        <v>0</v>
      </c>
      <c r="I3118" s="6"/>
    </row>
    <row r="3119" spans="1:9">
      <c r="A3119" s="5"/>
      <c r="D3119" s="7"/>
      <c r="F3119" s="6"/>
      <c r="G3119" s="6"/>
      <c r="H3119" s="6">
        <f t="shared" si="48"/>
        <v>0</v>
      </c>
      <c r="I3119" s="6"/>
    </row>
    <row r="3120" spans="1:9">
      <c r="A3120" s="5"/>
      <c r="D3120" s="7"/>
      <c r="F3120" s="6"/>
      <c r="G3120" s="6"/>
      <c r="H3120" s="6">
        <f t="shared" si="48"/>
        <v>0</v>
      </c>
      <c r="I3120" s="6"/>
    </row>
    <row r="3121" spans="1:9">
      <c r="A3121" s="5"/>
      <c r="D3121" s="7"/>
      <c r="F3121" s="6"/>
      <c r="G3121" s="6"/>
      <c r="H3121" s="6">
        <f t="shared" si="48"/>
        <v>0</v>
      </c>
      <c r="I3121" s="6"/>
    </row>
    <row r="3122" spans="1:9">
      <c r="A3122" s="5"/>
      <c r="D3122" s="7"/>
      <c r="F3122" s="6"/>
      <c r="G3122" s="6"/>
      <c r="H3122" s="6">
        <f t="shared" si="48"/>
        <v>0</v>
      </c>
      <c r="I3122" s="6"/>
    </row>
    <row r="3123" spans="1:9">
      <c r="A3123" s="5"/>
      <c r="D3123" s="7"/>
      <c r="F3123" s="6"/>
      <c r="G3123" s="6"/>
      <c r="H3123" s="6">
        <f t="shared" si="48"/>
        <v>0</v>
      </c>
      <c r="I3123" s="6"/>
    </row>
    <row r="3124" spans="1:9">
      <c r="A3124" s="5"/>
      <c r="D3124" s="7"/>
      <c r="F3124" s="6"/>
      <c r="G3124" s="6"/>
      <c r="H3124" s="6">
        <f t="shared" si="48"/>
        <v>0</v>
      </c>
      <c r="I3124" s="6"/>
    </row>
    <row r="3125" spans="1:9">
      <c r="A3125" s="5"/>
      <c r="D3125" s="7"/>
      <c r="F3125" s="6"/>
      <c r="G3125" s="6"/>
      <c r="H3125" s="6">
        <f t="shared" si="48"/>
        <v>0</v>
      </c>
      <c r="I3125" s="6"/>
    </row>
    <row r="3126" spans="1:9">
      <c r="A3126" s="5"/>
      <c r="D3126" s="7"/>
      <c r="F3126" s="6"/>
      <c r="G3126" s="6"/>
      <c r="H3126" s="6">
        <f t="shared" si="48"/>
        <v>0</v>
      </c>
      <c r="I3126" s="6"/>
    </row>
    <row r="3127" spans="1:9">
      <c r="A3127" s="5"/>
      <c r="D3127" s="7"/>
      <c r="F3127" s="6"/>
      <c r="G3127" s="6"/>
      <c r="H3127" s="6">
        <f t="shared" si="48"/>
        <v>0</v>
      </c>
      <c r="I3127" s="6"/>
    </row>
    <row r="3128" spans="1:9">
      <c r="A3128" s="5"/>
      <c r="D3128" s="7"/>
      <c r="F3128" s="6"/>
      <c r="G3128" s="6"/>
      <c r="H3128" s="6">
        <f t="shared" si="48"/>
        <v>0</v>
      </c>
      <c r="I3128" s="6"/>
    </row>
    <row r="3129" spans="1:9">
      <c r="A3129" s="5"/>
      <c r="D3129" s="7"/>
      <c r="F3129" s="6"/>
      <c r="G3129" s="6"/>
      <c r="H3129" s="6">
        <f t="shared" si="48"/>
        <v>0</v>
      </c>
      <c r="I3129" s="6"/>
    </row>
    <row r="3130" spans="1:9">
      <c r="A3130" s="5"/>
      <c r="D3130" s="7"/>
      <c r="F3130" s="6"/>
      <c r="G3130" s="6"/>
      <c r="H3130" s="6">
        <f t="shared" si="48"/>
        <v>0</v>
      </c>
      <c r="I3130" s="6"/>
    </row>
    <row r="3131" spans="1:9">
      <c r="A3131" s="5"/>
      <c r="D3131" s="7"/>
      <c r="F3131" s="6"/>
      <c r="G3131" s="6"/>
      <c r="H3131" s="6">
        <f t="shared" si="48"/>
        <v>0</v>
      </c>
      <c r="I3131" s="6"/>
    </row>
    <row r="3132" spans="1:9">
      <c r="A3132" s="5"/>
      <c r="D3132" s="7"/>
      <c r="F3132" s="6"/>
      <c r="G3132" s="6"/>
      <c r="H3132" s="6">
        <f t="shared" si="48"/>
        <v>0</v>
      </c>
      <c r="I3132" s="6"/>
    </row>
    <row r="3133" spans="1:9">
      <c r="A3133" s="5"/>
      <c r="D3133" s="7"/>
      <c r="F3133" s="6"/>
      <c r="G3133" s="6"/>
      <c r="H3133" s="6">
        <f t="shared" si="48"/>
        <v>0</v>
      </c>
      <c r="I3133" s="6"/>
    </row>
    <row r="3134" spans="1:9">
      <c r="A3134" s="5"/>
      <c r="D3134" s="7"/>
      <c r="F3134" s="6"/>
      <c r="G3134" s="6"/>
      <c r="H3134" s="6">
        <f t="shared" si="48"/>
        <v>0</v>
      </c>
      <c r="I3134" s="6"/>
    </row>
    <row r="3135" spans="1:9">
      <c r="A3135" s="5"/>
      <c r="D3135" s="7"/>
      <c r="F3135" s="6"/>
      <c r="G3135" s="6"/>
      <c r="H3135" s="6">
        <f t="shared" si="48"/>
        <v>0</v>
      </c>
      <c r="I3135" s="6"/>
    </row>
    <row r="3136" spans="1:9">
      <c r="A3136" s="5"/>
      <c r="D3136" s="7"/>
      <c r="F3136" s="6"/>
      <c r="G3136" s="6"/>
      <c r="H3136" s="6">
        <f t="shared" si="48"/>
        <v>0</v>
      </c>
      <c r="I3136" s="6"/>
    </row>
    <row r="3137" spans="1:9">
      <c r="A3137" s="5"/>
      <c r="D3137" s="7"/>
      <c r="F3137" s="6"/>
      <c r="G3137" s="6"/>
      <c r="H3137" s="6">
        <f t="shared" si="48"/>
        <v>0</v>
      </c>
      <c r="I3137" s="6"/>
    </row>
    <row r="3138" spans="1:9">
      <c r="A3138" s="5"/>
      <c r="D3138" s="7"/>
      <c r="F3138" s="6"/>
      <c r="G3138" s="6"/>
      <c r="H3138" s="6">
        <f t="shared" si="48"/>
        <v>0</v>
      </c>
      <c r="I3138" s="6"/>
    </row>
    <row r="3139" spans="1:9">
      <c r="A3139" s="5"/>
      <c r="D3139" s="7"/>
      <c r="F3139" s="6"/>
      <c r="G3139" s="6"/>
      <c r="H3139" s="6">
        <f t="shared" ref="H3139:H3202" si="49">E3139*F3139-G3139</f>
        <v>0</v>
      </c>
      <c r="I3139" s="6"/>
    </row>
    <row r="3140" spans="1:9">
      <c r="A3140" s="5"/>
      <c r="D3140" s="7"/>
      <c r="F3140" s="6"/>
      <c r="G3140" s="6"/>
      <c r="H3140" s="6">
        <f t="shared" si="49"/>
        <v>0</v>
      </c>
      <c r="I3140" s="6"/>
    </row>
    <row r="3141" spans="1:9">
      <c r="A3141" s="5"/>
      <c r="D3141" s="7"/>
      <c r="F3141" s="6"/>
      <c r="G3141" s="6"/>
      <c r="H3141" s="6">
        <f t="shared" si="49"/>
        <v>0</v>
      </c>
      <c r="I3141" s="6"/>
    </row>
    <row r="3142" spans="1:9">
      <c r="A3142" s="5"/>
      <c r="D3142" s="7"/>
      <c r="F3142" s="6"/>
      <c r="G3142" s="6"/>
      <c r="H3142" s="6">
        <f t="shared" si="49"/>
        <v>0</v>
      </c>
      <c r="I3142" s="6"/>
    </row>
    <row r="3143" spans="1:9">
      <c r="A3143" s="5"/>
      <c r="D3143" s="7"/>
      <c r="F3143" s="6"/>
      <c r="G3143" s="6"/>
      <c r="H3143" s="6">
        <f t="shared" si="49"/>
        <v>0</v>
      </c>
      <c r="I3143" s="6"/>
    </row>
    <row r="3144" spans="1:9">
      <c r="A3144" s="5"/>
      <c r="D3144" s="7"/>
      <c r="F3144" s="6"/>
      <c r="G3144" s="6"/>
      <c r="H3144" s="6">
        <f t="shared" si="49"/>
        <v>0</v>
      </c>
      <c r="I3144" s="6"/>
    </row>
    <row r="3145" spans="1:9">
      <c r="A3145" s="5"/>
      <c r="D3145" s="7"/>
      <c r="F3145" s="6"/>
      <c r="G3145" s="6"/>
      <c r="H3145" s="6">
        <f t="shared" si="49"/>
        <v>0</v>
      </c>
      <c r="I3145" s="6"/>
    </row>
    <row r="3146" spans="1:9">
      <c r="A3146" s="5"/>
      <c r="D3146" s="7"/>
      <c r="F3146" s="6"/>
      <c r="G3146" s="6"/>
      <c r="H3146" s="6">
        <f t="shared" si="49"/>
        <v>0</v>
      </c>
      <c r="I3146" s="6"/>
    </row>
    <row r="3147" spans="1:9">
      <c r="A3147" s="5"/>
      <c r="D3147" s="7"/>
      <c r="F3147" s="6"/>
      <c r="G3147" s="6"/>
      <c r="H3147" s="6">
        <f t="shared" si="49"/>
        <v>0</v>
      </c>
      <c r="I3147" s="6"/>
    </row>
    <row r="3148" spans="1:9">
      <c r="A3148" s="5"/>
      <c r="D3148" s="7"/>
      <c r="F3148" s="6"/>
      <c r="G3148" s="6"/>
      <c r="H3148" s="6">
        <f t="shared" si="49"/>
        <v>0</v>
      </c>
      <c r="I3148" s="6"/>
    </row>
    <row r="3149" spans="1:9">
      <c r="A3149" s="5"/>
      <c r="D3149" s="7"/>
      <c r="F3149" s="6"/>
      <c r="G3149" s="6"/>
      <c r="H3149" s="6">
        <f t="shared" si="49"/>
        <v>0</v>
      </c>
      <c r="I3149" s="6"/>
    </row>
    <row r="3150" spans="1:9">
      <c r="A3150" s="5"/>
      <c r="D3150" s="7"/>
      <c r="F3150" s="6"/>
      <c r="G3150" s="6"/>
      <c r="H3150" s="6">
        <f t="shared" si="49"/>
        <v>0</v>
      </c>
      <c r="I3150" s="6"/>
    </row>
    <row r="3151" spans="1:9">
      <c r="A3151" s="5"/>
      <c r="D3151" s="7"/>
      <c r="F3151" s="6"/>
      <c r="G3151" s="6"/>
      <c r="H3151" s="6">
        <f t="shared" si="49"/>
        <v>0</v>
      </c>
      <c r="I3151" s="6"/>
    </row>
    <row r="3152" spans="1:9">
      <c r="A3152" s="5"/>
      <c r="D3152" s="7"/>
      <c r="F3152" s="6"/>
      <c r="G3152" s="6"/>
      <c r="H3152" s="6">
        <f t="shared" si="49"/>
        <v>0</v>
      </c>
      <c r="I3152" s="6"/>
    </row>
    <row r="3153" spans="1:9">
      <c r="A3153" s="5"/>
      <c r="D3153" s="7"/>
      <c r="F3153" s="6"/>
      <c r="G3153" s="6"/>
      <c r="H3153" s="6">
        <f t="shared" si="49"/>
        <v>0</v>
      </c>
      <c r="I3153" s="6"/>
    </row>
    <row r="3154" spans="1:9">
      <c r="A3154" s="5"/>
      <c r="D3154" s="7"/>
      <c r="F3154" s="6"/>
      <c r="G3154" s="6"/>
      <c r="H3154" s="6">
        <f t="shared" si="49"/>
        <v>0</v>
      </c>
      <c r="I3154" s="6"/>
    </row>
    <row r="3155" spans="1:9">
      <c r="A3155" s="5"/>
      <c r="D3155" s="7"/>
      <c r="F3155" s="6"/>
      <c r="G3155" s="6"/>
      <c r="H3155" s="6">
        <f t="shared" si="49"/>
        <v>0</v>
      </c>
      <c r="I3155" s="6"/>
    </row>
    <row r="3156" spans="1:9">
      <c r="A3156" s="5"/>
      <c r="D3156" s="7"/>
      <c r="F3156" s="6"/>
      <c r="G3156" s="6"/>
      <c r="H3156" s="6">
        <f t="shared" si="49"/>
        <v>0</v>
      </c>
      <c r="I3156" s="6"/>
    </row>
    <row r="3157" spans="1:9">
      <c r="A3157" s="5"/>
      <c r="D3157" s="7"/>
      <c r="F3157" s="6"/>
      <c r="G3157" s="6"/>
      <c r="H3157" s="6">
        <f t="shared" si="49"/>
        <v>0</v>
      </c>
      <c r="I3157" s="6"/>
    </row>
    <row r="3158" spans="1:9">
      <c r="A3158" s="5"/>
      <c r="D3158" s="7"/>
      <c r="F3158" s="6"/>
      <c r="G3158" s="6"/>
      <c r="H3158" s="6">
        <f t="shared" si="49"/>
        <v>0</v>
      </c>
      <c r="I3158" s="6"/>
    </row>
    <row r="3159" spans="1:9">
      <c r="A3159" s="5"/>
      <c r="D3159" s="7"/>
      <c r="F3159" s="6"/>
      <c r="G3159" s="6"/>
      <c r="H3159" s="6">
        <f t="shared" si="49"/>
        <v>0</v>
      </c>
      <c r="I3159" s="6"/>
    </row>
    <row r="3160" spans="1:9">
      <c r="A3160" s="5"/>
      <c r="D3160" s="7"/>
      <c r="F3160" s="6"/>
      <c r="G3160" s="6"/>
      <c r="H3160" s="6">
        <f t="shared" si="49"/>
        <v>0</v>
      </c>
      <c r="I3160" s="6"/>
    </row>
    <row r="3161" spans="1:9">
      <c r="A3161" s="5"/>
      <c r="D3161" s="7"/>
      <c r="F3161" s="6"/>
      <c r="G3161" s="6"/>
      <c r="H3161" s="6">
        <f t="shared" si="49"/>
        <v>0</v>
      </c>
      <c r="I3161" s="6"/>
    </row>
    <row r="3162" spans="1:9">
      <c r="A3162" s="5"/>
      <c r="D3162" s="7"/>
      <c r="F3162" s="6"/>
      <c r="G3162" s="6"/>
      <c r="H3162" s="6">
        <f t="shared" si="49"/>
        <v>0</v>
      </c>
      <c r="I3162" s="6"/>
    </row>
    <row r="3163" spans="1:9">
      <c r="A3163" s="5"/>
      <c r="D3163" s="7"/>
      <c r="F3163" s="6"/>
      <c r="G3163" s="6"/>
      <c r="H3163" s="6">
        <f t="shared" si="49"/>
        <v>0</v>
      </c>
      <c r="I3163" s="6"/>
    </row>
    <row r="3164" spans="1:9">
      <c r="A3164" s="5"/>
      <c r="D3164" s="7"/>
      <c r="F3164" s="6"/>
      <c r="G3164" s="6"/>
      <c r="H3164" s="6">
        <f t="shared" si="49"/>
        <v>0</v>
      </c>
      <c r="I3164" s="6"/>
    </row>
    <row r="3165" spans="1:9">
      <c r="A3165" s="5"/>
      <c r="D3165" s="7"/>
      <c r="F3165" s="6"/>
      <c r="G3165" s="6"/>
      <c r="H3165" s="6">
        <f t="shared" si="49"/>
        <v>0</v>
      </c>
      <c r="I3165" s="6"/>
    </row>
    <row r="3166" spans="1:9">
      <c r="A3166" s="5"/>
      <c r="D3166" s="7"/>
      <c r="F3166" s="6"/>
      <c r="G3166" s="6"/>
      <c r="H3166" s="6">
        <f t="shared" si="49"/>
        <v>0</v>
      </c>
      <c r="I3166" s="6"/>
    </row>
    <row r="3167" spans="1:9">
      <c r="A3167" s="5"/>
      <c r="D3167" s="7"/>
      <c r="F3167" s="6"/>
      <c r="G3167" s="6"/>
      <c r="H3167" s="6">
        <f t="shared" si="49"/>
        <v>0</v>
      </c>
      <c r="I3167" s="6"/>
    </row>
    <row r="3168" spans="1:9">
      <c r="A3168" s="5"/>
      <c r="D3168" s="7"/>
      <c r="F3168" s="6"/>
      <c r="G3168" s="6"/>
      <c r="H3168" s="6">
        <f t="shared" si="49"/>
        <v>0</v>
      </c>
      <c r="I3168" s="6"/>
    </row>
    <row r="3169" spans="1:9">
      <c r="A3169" s="5"/>
      <c r="D3169" s="7"/>
      <c r="F3169" s="6"/>
      <c r="G3169" s="6"/>
      <c r="H3169" s="6">
        <f t="shared" si="49"/>
        <v>0</v>
      </c>
      <c r="I3169" s="6"/>
    </row>
    <row r="3170" spans="1:9">
      <c r="A3170" s="5"/>
      <c r="D3170" s="7"/>
      <c r="F3170" s="6"/>
      <c r="G3170" s="6"/>
      <c r="H3170" s="6">
        <f t="shared" si="49"/>
        <v>0</v>
      </c>
      <c r="I3170" s="6"/>
    </row>
    <row r="3171" spans="1:9">
      <c r="A3171" s="5"/>
      <c r="D3171" s="7"/>
      <c r="F3171" s="6"/>
      <c r="G3171" s="6"/>
      <c r="H3171" s="6">
        <f t="shared" si="49"/>
        <v>0</v>
      </c>
      <c r="I3171" s="6"/>
    </row>
    <row r="3172" spans="1:9">
      <c r="A3172" s="5"/>
      <c r="D3172" s="7"/>
      <c r="F3172" s="6"/>
      <c r="G3172" s="6"/>
      <c r="H3172" s="6">
        <f t="shared" si="49"/>
        <v>0</v>
      </c>
      <c r="I3172" s="6"/>
    </row>
    <row r="3173" spans="1:9">
      <c r="A3173" s="5"/>
      <c r="D3173" s="7"/>
      <c r="F3173" s="6"/>
      <c r="G3173" s="6"/>
      <c r="H3173" s="6">
        <f t="shared" si="49"/>
        <v>0</v>
      </c>
      <c r="I3173" s="6"/>
    </row>
    <row r="3174" spans="1:9">
      <c r="A3174" s="5"/>
      <c r="D3174" s="7"/>
      <c r="F3174" s="6"/>
      <c r="G3174" s="6"/>
      <c r="H3174" s="6">
        <f t="shared" si="49"/>
        <v>0</v>
      </c>
      <c r="I3174" s="6"/>
    </row>
    <row r="3175" spans="1:9">
      <c r="A3175" s="5"/>
      <c r="D3175" s="7"/>
      <c r="F3175" s="6"/>
      <c r="G3175" s="6"/>
      <c r="H3175" s="6">
        <f t="shared" si="49"/>
        <v>0</v>
      </c>
      <c r="I3175" s="6"/>
    </row>
    <row r="3176" spans="1:9">
      <c r="A3176" s="5"/>
      <c r="D3176" s="7"/>
      <c r="F3176" s="6"/>
      <c r="G3176" s="6"/>
      <c r="H3176" s="6">
        <f t="shared" si="49"/>
        <v>0</v>
      </c>
      <c r="I3176" s="6"/>
    </row>
    <row r="3177" spans="1:9">
      <c r="A3177" s="5"/>
      <c r="D3177" s="7"/>
      <c r="F3177" s="6"/>
      <c r="G3177" s="6"/>
      <c r="H3177" s="6">
        <f t="shared" si="49"/>
        <v>0</v>
      </c>
      <c r="I3177" s="6"/>
    </row>
    <row r="3178" spans="1:9">
      <c r="A3178" s="5"/>
      <c r="D3178" s="7"/>
      <c r="F3178" s="6"/>
      <c r="G3178" s="6"/>
      <c r="H3178" s="6">
        <f t="shared" si="49"/>
        <v>0</v>
      </c>
      <c r="I3178" s="6"/>
    </row>
    <row r="3179" spans="1:9">
      <c r="A3179" s="5"/>
      <c r="D3179" s="7"/>
      <c r="F3179" s="6"/>
      <c r="G3179" s="6"/>
      <c r="H3179" s="6">
        <f t="shared" si="49"/>
        <v>0</v>
      </c>
      <c r="I3179" s="6"/>
    </row>
    <row r="3180" spans="1:9">
      <c r="A3180" s="5"/>
      <c r="D3180" s="7"/>
      <c r="F3180" s="6"/>
      <c r="G3180" s="6"/>
      <c r="H3180" s="6">
        <f t="shared" si="49"/>
        <v>0</v>
      </c>
      <c r="I3180" s="6"/>
    </row>
    <row r="3181" spans="1:9">
      <c r="A3181" s="5"/>
      <c r="D3181" s="7"/>
      <c r="F3181" s="6"/>
      <c r="G3181" s="6"/>
      <c r="H3181" s="6">
        <f t="shared" si="49"/>
        <v>0</v>
      </c>
      <c r="I3181" s="6"/>
    </row>
    <row r="3182" spans="1:9">
      <c r="A3182" s="5"/>
      <c r="D3182" s="7"/>
      <c r="F3182" s="6"/>
      <c r="G3182" s="6"/>
      <c r="H3182" s="6">
        <f t="shared" si="49"/>
        <v>0</v>
      </c>
      <c r="I3182" s="6"/>
    </row>
    <row r="3183" spans="1:9">
      <c r="A3183" s="5"/>
      <c r="D3183" s="7"/>
      <c r="F3183" s="6"/>
      <c r="G3183" s="6"/>
      <c r="H3183" s="6">
        <f t="shared" si="49"/>
        <v>0</v>
      </c>
      <c r="I3183" s="6"/>
    </row>
    <row r="3184" spans="1:9">
      <c r="A3184" s="5"/>
      <c r="D3184" s="7"/>
      <c r="F3184" s="6"/>
      <c r="G3184" s="6"/>
      <c r="H3184" s="6">
        <f t="shared" si="49"/>
        <v>0</v>
      </c>
      <c r="I3184" s="6"/>
    </row>
    <row r="3185" spans="1:9">
      <c r="A3185" s="5"/>
      <c r="D3185" s="7"/>
      <c r="F3185" s="6"/>
      <c r="G3185" s="6"/>
      <c r="H3185" s="6">
        <f t="shared" si="49"/>
        <v>0</v>
      </c>
      <c r="I3185" s="6"/>
    </row>
    <row r="3186" spans="1:9">
      <c r="A3186" s="5"/>
      <c r="D3186" s="7"/>
      <c r="F3186" s="6"/>
      <c r="G3186" s="6"/>
      <c r="H3186" s="6">
        <f t="shared" si="49"/>
        <v>0</v>
      </c>
      <c r="I3186" s="6"/>
    </row>
    <row r="3187" spans="1:9">
      <c r="A3187" s="5"/>
      <c r="D3187" s="7"/>
      <c r="F3187" s="6"/>
      <c r="G3187" s="6"/>
      <c r="H3187" s="6">
        <f t="shared" si="49"/>
        <v>0</v>
      </c>
      <c r="I3187" s="6"/>
    </row>
    <row r="3188" spans="1:9">
      <c r="A3188" s="5"/>
      <c r="D3188" s="7"/>
      <c r="F3188" s="6"/>
      <c r="G3188" s="6"/>
      <c r="H3188" s="6">
        <f t="shared" si="49"/>
        <v>0</v>
      </c>
      <c r="I3188" s="6"/>
    </row>
    <row r="3189" spans="1:9">
      <c r="A3189" s="5"/>
      <c r="D3189" s="7"/>
      <c r="F3189" s="6"/>
      <c r="G3189" s="6"/>
      <c r="H3189" s="6">
        <f t="shared" si="49"/>
        <v>0</v>
      </c>
      <c r="I3189" s="6"/>
    </row>
    <row r="3190" spans="1:9">
      <c r="A3190" s="5"/>
      <c r="D3190" s="7"/>
      <c r="F3190" s="6"/>
      <c r="G3190" s="6"/>
      <c r="H3190" s="6">
        <f t="shared" si="49"/>
        <v>0</v>
      </c>
      <c r="I3190" s="6"/>
    </row>
    <row r="3191" spans="1:9">
      <c r="A3191" s="5"/>
      <c r="D3191" s="7"/>
      <c r="F3191" s="6"/>
      <c r="G3191" s="6"/>
      <c r="H3191" s="6">
        <f t="shared" si="49"/>
        <v>0</v>
      </c>
      <c r="I3191" s="6"/>
    </row>
    <row r="3192" spans="1:9">
      <c r="A3192" s="5"/>
      <c r="D3192" s="7"/>
      <c r="F3192" s="6"/>
      <c r="G3192" s="6"/>
      <c r="H3192" s="6">
        <f t="shared" si="49"/>
        <v>0</v>
      </c>
      <c r="I3192" s="6"/>
    </row>
    <row r="3193" spans="1:9">
      <c r="A3193" s="5"/>
      <c r="D3193" s="7"/>
      <c r="F3193" s="6"/>
      <c r="G3193" s="6"/>
      <c r="H3193" s="6">
        <f t="shared" si="49"/>
        <v>0</v>
      </c>
      <c r="I3193" s="6"/>
    </row>
    <row r="3194" spans="1:9">
      <c r="A3194" s="5"/>
      <c r="D3194" s="7"/>
      <c r="F3194" s="6"/>
      <c r="G3194" s="6"/>
      <c r="H3194" s="6">
        <f t="shared" si="49"/>
        <v>0</v>
      </c>
      <c r="I3194" s="6"/>
    </row>
    <row r="3195" spans="1:9">
      <c r="A3195" s="5"/>
      <c r="D3195" s="7"/>
      <c r="F3195" s="6"/>
      <c r="G3195" s="6"/>
      <c r="H3195" s="6">
        <f t="shared" si="49"/>
        <v>0</v>
      </c>
      <c r="I3195" s="6"/>
    </row>
    <row r="3196" spans="1:9">
      <c r="A3196" s="5"/>
      <c r="D3196" s="7"/>
      <c r="F3196" s="6"/>
      <c r="G3196" s="6"/>
      <c r="H3196" s="6">
        <f t="shared" si="49"/>
        <v>0</v>
      </c>
      <c r="I3196" s="6"/>
    </row>
    <row r="3197" spans="1:9">
      <c r="A3197" s="5"/>
      <c r="D3197" s="7"/>
      <c r="F3197" s="6"/>
      <c r="G3197" s="6"/>
      <c r="H3197" s="6">
        <f t="shared" si="49"/>
        <v>0</v>
      </c>
      <c r="I3197" s="6"/>
    </row>
    <row r="3198" spans="1:9">
      <c r="A3198" s="5"/>
      <c r="D3198" s="7"/>
      <c r="F3198" s="6"/>
      <c r="G3198" s="6"/>
      <c r="H3198" s="6">
        <f t="shared" si="49"/>
        <v>0</v>
      </c>
      <c r="I3198" s="6"/>
    </row>
    <row r="3199" spans="1:9">
      <c r="A3199" s="5"/>
      <c r="D3199" s="7"/>
      <c r="F3199" s="6"/>
      <c r="G3199" s="6"/>
      <c r="H3199" s="6">
        <f t="shared" si="49"/>
        <v>0</v>
      </c>
      <c r="I3199" s="6"/>
    </row>
    <row r="3200" spans="1:9">
      <c r="A3200" s="5"/>
      <c r="D3200" s="7"/>
      <c r="F3200" s="6"/>
      <c r="G3200" s="6"/>
      <c r="H3200" s="6">
        <f t="shared" si="49"/>
        <v>0</v>
      </c>
      <c r="I3200" s="6"/>
    </row>
    <row r="3201" spans="1:9">
      <c r="A3201" s="5"/>
      <c r="D3201" s="7"/>
      <c r="F3201" s="6"/>
      <c r="G3201" s="6"/>
      <c r="H3201" s="6">
        <f t="shared" si="49"/>
        <v>0</v>
      </c>
      <c r="I3201" s="6"/>
    </row>
    <row r="3202" spans="1:9">
      <c r="A3202" s="5"/>
      <c r="D3202" s="7"/>
      <c r="F3202" s="6"/>
      <c r="G3202" s="6"/>
      <c r="H3202" s="6">
        <f t="shared" si="49"/>
        <v>0</v>
      </c>
      <c r="I3202" s="6"/>
    </row>
    <row r="3203" spans="1:9">
      <c r="A3203" s="5"/>
      <c r="D3203" s="7"/>
      <c r="F3203" s="6"/>
      <c r="G3203" s="6"/>
      <c r="H3203" s="6">
        <f t="shared" ref="H3203:H3266" si="50">E3203*F3203-G3203</f>
        <v>0</v>
      </c>
      <c r="I3203" s="6"/>
    </row>
    <row r="3204" spans="1:9">
      <c r="A3204" s="5"/>
      <c r="D3204" s="7"/>
      <c r="F3204" s="6"/>
      <c r="G3204" s="6"/>
      <c r="H3204" s="6">
        <f t="shared" si="50"/>
        <v>0</v>
      </c>
      <c r="I3204" s="6"/>
    </row>
    <row r="3205" spans="1:9">
      <c r="A3205" s="5"/>
      <c r="D3205" s="7"/>
      <c r="F3205" s="6"/>
      <c r="G3205" s="6"/>
      <c r="H3205" s="6">
        <f t="shared" si="50"/>
        <v>0</v>
      </c>
      <c r="I3205" s="6"/>
    </row>
    <row r="3206" spans="1:9">
      <c r="A3206" s="5"/>
      <c r="D3206" s="7"/>
      <c r="F3206" s="6"/>
      <c r="G3206" s="6"/>
      <c r="H3206" s="6">
        <f t="shared" si="50"/>
        <v>0</v>
      </c>
      <c r="I3206" s="6"/>
    </row>
    <row r="3207" spans="1:9">
      <c r="A3207" s="5"/>
      <c r="D3207" s="7"/>
      <c r="F3207" s="6"/>
      <c r="G3207" s="6"/>
      <c r="H3207" s="6">
        <f t="shared" si="50"/>
        <v>0</v>
      </c>
      <c r="I3207" s="6"/>
    </row>
    <row r="3208" spans="1:9">
      <c r="A3208" s="5"/>
      <c r="D3208" s="7"/>
      <c r="F3208" s="6"/>
      <c r="G3208" s="6"/>
      <c r="H3208" s="6">
        <f t="shared" si="50"/>
        <v>0</v>
      </c>
      <c r="I3208" s="6"/>
    </row>
    <row r="3209" spans="1:9">
      <c r="A3209" s="5"/>
      <c r="D3209" s="7"/>
      <c r="F3209" s="6"/>
      <c r="G3209" s="6"/>
      <c r="H3209" s="6">
        <f t="shared" si="50"/>
        <v>0</v>
      </c>
      <c r="I3209" s="6"/>
    </row>
    <row r="3210" spans="1:9">
      <c r="A3210" s="5"/>
      <c r="D3210" s="7"/>
      <c r="F3210" s="6"/>
      <c r="G3210" s="6"/>
      <c r="H3210" s="6">
        <f t="shared" si="50"/>
        <v>0</v>
      </c>
      <c r="I3210" s="6"/>
    </row>
    <row r="3211" spans="1:9">
      <c r="A3211" s="5"/>
      <c r="D3211" s="7"/>
      <c r="F3211" s="6"/>
      <c r="G3211" s="6"/>
      <c r="H3211" s="6">
        <f t="shared" si="50"/>
        <v>0</v>
      </c>
      <c r="I3211" s="6"/>
    </row>
    <row r="3212" spans="1:9">
      <c r="A3212" s="5"/>
      <c r="D3212" s="7"/>
      <c r="F3212" s="6"/>
      <c r="G3212" s="6"/>
      <c r="H3212" s="6">
        <f t="shared" si="50"/>
        <v>0</v>
      </c>
      <c r="I3212" s="6"/>
    </row>
    <row r="3213" spans="1:9">
      <c r="A3213" s="5"/>
      <c r="D3213" s="7"/>
      <c r="F3213" s="6"/>
      <c r="G3213" s="6"/>
      <c r="H3213" s="6">
        <f t="shared" si="50"/>
        <v>0</v>
      </c>
      <c r="I3213" s="6"/>
    </row>
    <row r="3214" spans="1:9">
      <c r="A3214" s="5"/>
      <c r="D3214" s="7"/>
      <c r="F3214" s="6"/>
      <c r="G3214" s="6"/>
      <c r="H3214" s="6">
        <f t="shared" si="50"/>
        <v>0</v>
      </c>
      <c r="I3214" s="6"/>
    </row>
    <row r="3215" spans="1:9">
      <c r="A3215" s="5"/>
      <c r="D3215" s="7"/>
      <c r="F3215" s="6"/>
      <c r="G3215" s="6"/>
      <c r="H3215" s="6">
        <f t="shared" si="50"/>
        <v>0</v>
      </c>
      <c r="I3215" s="6"/>
    </row>
    <row r="3216" spans="1:9">
      <c r="A3216" s="5"/>
      <c r="D3216" s="7"/>
      <c r="F3216" s="6"/>
      <c r="G3216" s="6"/>
      <c r="H3216" s="6">
        <f t="shared" si="50"/>
        <v>0</v>
      </c>
      <c r="I3216" s="6"/>
    </row>
    <row r="3217" spans="1:9">
      <c r="A3217" s="5"/>
      <c r="D3217" s="7"/>
      <c r="F3217" s="6"/>
      <c r="G3217" s="6"/>
      <c r="H3217" s="6">
        <f t="shared" si="50"/>
        <v>0</v>
      </c>
      <c r="I3217" s="6"/>
    </row>
    <row r="3218" spans="1:9">
      <c r="A3218" s="5"/>
      <c r="D3218" s="7"/>
      <c r="F3218" s="6"/>
      <c r="G3218" s="6"/>
      <c r="H3218" s="6">
        <f t="shared" si="50"/>
        <v>0</v>
      </c>
      <c r="I3218" s="6"/>
    </row>
    <row r="3219" spans="1:9">
      <c r="A3219" s="5"/>
      <c r="D3219" s="7"/>
      <c r="F3219" s="6"/>
      <c r="G3219" s="6"/>
      <c r="H3219" s="6">
        <f t="shared" si="50"/>
        <v>0</v>
      </c>
      <c r="I3219" s="6"/>
    </row>
    <row r="3220" spans="1:9">
      <c r="A3220" s="5"/>
      <c r="D3220" s="7"/>
      <c r="F3220" s="6"/>
      <c r="G3220" s="6"/>
      <c r="H3220" s="6">
        <f t="shared" si="50"/>
        <v>0</v>
      </c>
      <c r="I3220" s="6"/>
    </row>
    <row r="3221" spans="1:9">
      <c r="A3221" s="5"/>
      <c r="D3221" s="7"/>
      <c r="F3221" s="6"/>
      <c r="G3221" s="6"/>
      <c r="H3221" s="6">
        <f t="shared" si="50"/>
        <v>0</v>
      </c>
      <c r="I3221" s="6"/>
    </row>
    <row r="3222" spans="1:9">
      <c r="A3222" s="5"/>
      <c r="D3222" s="7"/>
      <c r="F3222" s="6"/>
      <c r="G3222" s="6"/>
      <c r="H3222" s="6">
        <f t="shared" si="50"/>
        <v>0</v>
      </c>
      <c r="I3222" s="6"/>
    </row>
    <row r="3223" spans="1:9">
      <c r="A3223" s="5"/>
      <c r="D3223" s="7"/>
      <c r="F3223" s="6"/>
      <c r="G3223" s="6"/>
      <c r="H3223" s="6">
        <f t="shared" si="50"/>
        <v>0</v>
      </c>
      <c r="I3223" s="6"/>
    </row>
    <row r="3224" spans="1:9">
      <c r="A3224" s="5"/>
      <c r="D3224" s="7"/>
      <c r="F3224" s="6"/>
      <c r="G3224" s="6"/>
      <c r="H3224" s="6">
        <f t="shared" si="50"/>
        <v>0</v>
      </c>
      <c r="I3224" s="6"/>
    </row>
    <row r="3225" spans="1:9">
      <c r="A3225" s="5"/>
      <c r="D3225" s="7"/>
      <c r="F3225" s="6"/>
      <c r="G3225" s="6"/>
      <c r="H3225" s="6">
        <f t="shared" si="50"/>
        <v>0</v>
      </c>
      <c r="I3225" s="6"/>
    </row>
    <row r="3226" spans="1:9">
      <c r="A3226" s="5"/>
      <c r="D3226" s="7"/>
      <c r="F3226" s="6"/>
      <c r="G3226" s="6"/>
      <c r="H3226" s="6">
        <f t="shared" si="50"/>
        <v>0</v>
      </c>
      <c r="I3226" s="6"/>
    </row>
    <row r="3227" spans="1:9">
      <c r="A3227" s="5"/>
      <c r="D3227" s="7"/>
      <c r="F3227" s="6"/>
      <c r="G3227" s="6"/>
      <c r="H3227" s="6">
        <f t="shared" si="50"/>
        <v>0</v>
      </c>
      <c r="I3227" s="6"/>
    </row>
    <row r="3228" spans="1:9">
      <c r="A3228" s="5"/>
      <c r="D3228" s="7"/>
      <c r="F3228" s="6"/>
      <c r="G3228" s="6"/>
      <c r="H3228" s="6">
        <f t="shared" si="50"/>
        <v>0</v>
      </c>
      <c r="I3228" s="6"/>
    </row>
    <row r="3229" spans="1:9">
      <c r="A3229" s="5"/>
      <c r="D3229" s="7"/>
      <c r="F3229" s="6"/>
      <c r="G3229" s="6"/>
      <c r="H3229" s="6">
        <f t="shared" si="50"/>
        <v>0</v>
      </c>
      <c r="I3229" s="6"/>
    </row>
    <row r="3230" spans="1:9">
      <c r="A3230" s="5"/>
      <c r="D3230" s="7"/>
      <c r="F3230" s="6"/>
      <c r="G3230" s="6"/>
      <c r="H3230" s="6">
        <f t="shared" si="50"/>
        <v>0</v>
      </c>
      <c r="I3230" s="6"/>
    </row>
    <row r="3231" spans="1:9">
      <c r="A3231" s="5"/>
      <c r="D3231" s="7"/>
      <c r="F3231" s="6"/>
      <c r="G3231" s="6"/>
      <c r="H3231" s="6">
        <f t="shared" si="50"/>
        <v>0</v>
      </c>
      <c r="I3231" s="6"/>
    </row>
    <row r="3232" spans="1:9">
      <c r="A3232" s="5"/>
      <c r="D3232" s="7"/>
      <c r="F3232" s="6"/>
      <c r="G3232" s="6"/>
      <c r="H3232" s="6">
        <f t="shared" si="50"/>
        <v>0</v>
      </c>
      <c r="I3232" s="6"/>
    </row>
    <row r="3233" spans="1:9">
      <c r="A3233" s="5"/>
      <c r="D3233" s="7"/>
      <c r="F3233" s="6"/>
      <c r="G3233" s="6"/>
      <c r="H3233" s="6">
        <f t="shared" si="50"/>
        <v>0</v>
      </c>
      <c r="I3233" s="6"/>
    </row>
    <row r="3234" spans="1:9">
      <c r="A3234" s="5"/>
      <c r="D3234" s="7"/>
      <c r="F3234" s="6"/>
      <c r="G3234" s="6"/>
      <c r="H3234" s="6">
        <f t="shared" si="50"/>
        <v>0</v>
      </c>
      <c r="I3234" s="6"/>
    </row>
    <row r="3235" spans="1:9">
      <c r="A3235" s="5"/>
      <c r="D3235" s="7"/>
      <c r="F3235" s="6"/>
      <c r="G3235" s="6"/>
      <c r="H3235" s="6">
        <f t="shared" si="50"/>
        <v>0</v>
      </c>
      <c r="I3235" s="6"/>
    </row>
    <row r="3236" spans="1:9">
      <c r="A3236" s="5"/>
      <c r="D3236" s="7"/>
      <c r="F3236" s="6"/>
      <c r="G3236" s="6"/>
      <c r="H3236" s="6">
        <f t="shared" si="50"/>
        <v>0</v>
      </c>
      <c r="I3236" s="6"/>
    </row>
    <row r="3237" spans="1:9">
      <c r="A3237" s="5"/>
      <c r="D3237" s="7"/>
      <c r="F3237" s="6"/>
      <c r="G3237" s="6"/>
      <c r="H3237" s="6">
        <f t="shared" si="50"/>
        <v>0</v>
      </c>
      <c r="I3237" s="6"/>
    </row>
    <row r="3238" spans="1:9">
      <c r="A3238" s="5"/>
      <c r="D3238" s="7"/>
      <c r="F3238" s="6"/>
      <c r="G3238" s="6"/>
      <c r="H3238" s="6">
        <f t="shared" si="50"/>
        <v>0</v>
      </c>
      <c r="I3238" s="6"/>
    </row>
    <row r="3239" spans="1:9">
      <c r="A3239" s="5"/>
      <c r="D3239" s="7"/>
      <c r="F3239" s="6"/>
      <c r="G3239" s="6"/>
      <c r="H3239" s="6">
        <f t="shared" si="50"/>
        <v>0</v>
      </c>
      <c r="I3239" s="6"/>
    </row>
    <row r="3240" spans="1:9">
      <c r="A3240" s="5"/>
      <c r="D3240" s="7"/>
      <c r="F3240" s="6"/>
      <c r="G3240" s="6"/>
      <c r="H3240" s="6">
        <f t="shared" si="50"/>
        <v>0</v>
      </c>
      <c r="I3240" s="6"/>
    </row>
    <row r="3241" spans="1:9">
      <c r="A3241" s="5"/>
      <c r="D3241" s="7"/>
      <c r="F3241" s="6"/>
      <c r="G3241" s="6"/>
      <c r="H3241" s="6">
        <f t="shared" si="50"/>
        <v>0</v>
      </c>
      <c r="I3241" s="6"/>
    </row>
    <row r="3242" spans="1:9">
      <c r="A3242" s="5"/>
      <c r="D3242" s="7"/>
      <c r="F3242" s="6"/>
      <c r="G3242" s="6"/>
      <c r="H3242" s="6">
        <f t="shared" si="50"/>
        <v>0</v>
      </c>
      <c r="I3242" s="6"/>
    </row>
    <row r="3243" spans="1:9">
      <c r="A3243" s="5"/>
      <c r="D3243" s="7"/>
      <c r="F3243" s="6"/>
      <c r="G3243" s="6"/>
      <c r="H3243" s="6">
        <f t="shared" si="50"/>
        <v>0</v>
      </c>
      <c r="I3243" s="6"/>
    </row>
    <row r="3244" spans="1:9">
      <c r="A3244" s="5"/>
      <c r="D3244" s="7"/>
      <c r="F3244" s="6"/>
      <c r="G3244" s="6"/>
      <c r="H3244" s="6">
        <f t="shared" si="50"/>
        <v>0</v>
      </c>
      <c r="I3244" s="6"/>
    </row>
    <row r="3245" spans="1:9">
      <c r="A3245" s="5"/>
      <c r="D3245" s="7"/>
      <c r="F3245" s="6"/>
      <c r="G3245" s="6"/>
      <c r="H3245" s="6">
        <f t="shared" si="50"/>
        <v>0</v>
      </c>
      <c r="I3245" s="6"/>
    </row>
    <row r="3246" spans="1:9">
      <c r="A3246" s="5"/>
      <c r="D3246" s="7"/>
      <c r="F3246" s="6"/>
      <c r="G3246" s="6"/>
      <c r="H3246" s="6">
        <f t="shared" si="50"/>
        <v>0</v>
      </c>
      <c r="I3246" s="6"/>
    </row>
    <row r="3247" spans="1:9">
      <c r="A3247" s="5"/>
      <c r="D3247" s="7"/>
      <c r="F3247" s="6"/>
      <c r="G3247" s="6"/>
      <c r="H3247" s="6">
        <f t="shared" si="50"/>
        <v>0</v>
      </c>
      <c r="I3247" s="6"/>
    </row>
    <row r="3248" spans="1:9">
      <c r="A3248" s="5"/>
      <c r="D3248" s="7"/>
      <c r="F3248" s="6"/>
      <c r="G3248" s="6"/>
      <c r="H3248" s="6">
        <f t="shared" si="50"/>
        <v>0</v>
      </c>
      <c r="I3248" s="6"/>
    </row>
    <row r="3249" spans="1:9">
      <c r="A3249" s="5"/>
      <c r="D3249" s="7"/>
      <c r="F3249" s="6"/>
      <c r="G3249" s="6"/>
      <c r="H3249" s="6">
        <f t="shared" si="50"/>
        <v>0</v>
      </c>
      <c r="I3249" s="6"/>
    </row>
    <row r="3250" spans="1:9">
      <c r="A3250" s="5"/>
      <c r="D3250" s="7"/>
      <c r="F3250" s="6"/>
      <c r="G3250" s="6"/>
      <c r="H3250" s="6">
        <f t="shared" si="50"/>
        <v>0</v>
      </c>
      <c r="I3250" s="6"/>
    </row>
    <row r="3251" spans="1:9">
      <c r="A3251" s="5"/>
      <c r="D3251" s="7"/>
      <c r="F3251" s="6"/>
      <c r="G3251" s="6"/>
      <c r="H3251" s="6">
        <f t="shared" si="50"/>
        <v>0</v>
      </c>
      <c r="I3251" s="6"/>
    </row>
    <row r="3252" spans="1:9">
      <c r="A3252" s="5"/>
      <c r="D3252" s="7"/>
      <c r="F3252" s="6"/>
      <c r="G3252" s="6"/>
      <c r="H3252" s="6">
        <f t="shared" si="50"/>
        <v>0</v>
      </c>
      <c r="I3252" s="6"/>
    </row>
    <row r="3253" spans="1:9">
      <c r="A3253" s="5"/>
      <c r="D3253" s="7"/>
      <c r="F3253" s="6"/>
      <c r="G3253" s="6"/>
      <c r="H3253" s="6">
        <f t="shared" si="50"/>
        <v>0</v>
      </c>
      <c r="I3253" s="6"/>
    </row>
    <row r="3254" spans="1:9">
      <c r="A3254" s="5"/>
      <c r="D3254" s="7"/>
      <c r="F3254" s="6"/>
      <c r="G3254" s="6"/>
      <c r="H3254" s="6">
        <f t="shared" si="50"/>
        <v>0</v>
      </c>
      <c r="I3254" s="6"/>
    </row>
    <row r="3255" spans="1:9">
      <c r="A3255" s="5"/>
      <c r="D3255" s="7"/>
      <c r="F3255" s="6"/>
      <c r="G3255" s="6"/>
      <c r="H3255" s="6">
        <f t="shared" si="50"/>
        <v>0</v>
      </c>
      <c r="I3255" s="6"/>
    </row>
    <row r="3256" spans="1:9">
      <c r="A3256" s="5"/>
      <c r="D3256" s="7"/>
      <c r="F3256" s="6"/>
      <c r="G3256" s="6"/>
      <c r="H3256" s="6">
        <f t="shared" si="50"/>
        <v>0</v>
      </c>
      <c r="I3256" s="6"/>
    </row>
    <row r="3257" spans="1:9">
      <c r="A3257" s="5"/>
      <c r="D3257" s="7"/>
      <c r="F3257" s="6"/>
      <c r="G3257" s="6"/>
      <c r="H3257" s="6">
        <f t="shared" si="50"/>
        <v>0</v>
      </c>
      <c r="I3257" s="6"/>
    </row>
    <row r="3258" spans="1:9">
      <c r="A3258" s="5"/>
      <c r="D3258" s="7"/>
      <c r="F3258" s="6"/>
      <c r="G3258" s="6"/>
      <c r="H3258" s="6">
        <f t="shared" si="50"/>
        <v>0</v>
      </c>
      <c r="I3258" s="6"/>
    </row>
    <row r="3259" spans="1:9">
      <c r="A3259" s="5"/>
      <c r="D3259" s="7"/>
      <c r="F3259" s="6"/>
      <c r="G3259" s="6"/>
      <c r="H3259" s="6">
        <f t="shared" si="50"/>
        <v>0</v>
      </c>
      <c r="I3259" s="6"/>
    </row>
    <row r="3260" spans="1:9">
      <c r="A3260" s="5"/>
      <c r="D3260" s="7"/>
      <c r="F3260" s="6"/>
      <c r="G3260" s="6"/>
      <c r="H3260" s="6">
        <f t="shared" si="50"/>
        <v>0</v>
      </c>
      <c r="I3260" s="6"/>
    </row>
    <row r="3261" spans="1:9">
      <c r="A3261" s="5"/>
      <c r="D3261" s="7"/>
      <c r="F3261" s="6"/>
      <c r="G3261" s="6"/>
      <c r="H3261" s="6">
        <f t="shared" si="50"/>
        <v>0</v>
      </c>
      <c r="I3261" s="6"/>
    </row>
    <row r="3262" spans="1:9">
      <c r="A3262" s="5"/>
      <c r="D3262" s="7"/>
      <c r="F3262" s="6"/>
      <c r="G3262" s="6"/>
      <c r="H3262" s="6">
        <f t="shared" si="50"/>
        <v>0</v>
      </c>
      <c r="I3262" s="6"/>
    </row>
    <row r="3263" spans="1:9">
      <c r="A3263" s="5"/>
      <c r="D3263" s="7"/>
      <c r="F3263" s="6"/>
      <c r="G3263" s="6"/>
      <c r="H3263" s="6">
        <f t="shared" si="50"/>
        <v>0</v>
      </c>
      <c r="I3263" s="6"/>
    </row>
    <row r="3264" spans="1:9">
      <c r="A3264" s="5"/>
      <c r="D3264" s="7"/>
      <c r="F3264" s="6"/>
      <c r="G3264" s="6"/>
      <c r="H3264" s="6">
        <f t="shared" si="50"/>
        <v>0</v>
      </c>
      <c r="I3264" s="6"/>
    </row>
    <row r="3265" spans="1:9">
      <c r="A3265" s="5"/>
      <c r="D3265" s="7"/>
      <c r="F3265" s="6"/>
      <c r="G3265" s="6"/>
      <c r="H3265" s="6">
        <f t="shared" si="50"/>
        <v>0</v>
      </c>
      <c r="I3265" s="6"/>
    </row>
    <row r="3266" spans="1:9">
      <c r="A3266" s="5"/>
      <c r="D3266" s="7"/>
      <c r="F3266" s="6"/>
      <c r="G3266" s="6"/>
      <c r="H3266" s="6">
        <f t="shared" si="50"/>
        <v>0</v>
      </c>
      <c r="I3266" s="6"/>
    </row>
    <row r="3267" spans="1:9">
      <c r="A3267" s="5"/>
      <c r="D3267" s="7"/>
      <c r="F3267" s="6"/>
      <c r="G3267" s="6"/>
      <c r="H3267" s="6">
        <f t="shared" ref="H3267:H3330" si="51">E3267*F3267-G3267</f>
        <v>0</v>
      </c>
      <c r="I3267" s="6"/>
    </row>
    <row r="3268" spans="1:9">
      <c r="A3268" s="5"/>
      <c r="D3268" s="7"/>
      <c r="F3268" s="6"/>
      <c r="G3268" s="6"/>
      <c r="H3268" s="6">
        <f t="shared" si="51"/>
        <v>0</v>
      </c>
      <c r="I3268" s="6"/>
    </row>
    <row r="3269" spans="1:9">
      <c r="A3269" s="5"/>
      <c r="D3269" s="7"/>
      <c r="F3269" s="6"/>
      <c r="G3269" s="6"/>
      <c r="H3269" s="6">
        <f t="shared" si="51"/>
        <v>0</v>
      </c>
      <c r="I3269" s="6"/>
    </row>
    <row r="3270" spans="1:9">
      <c r="A3270" s="5"/>
      <c r="D3270" s="7"/>
      <c r="F3270" s="6"/>
      <c r="G3270" s="6"/>
      <c r="H3270" s="6">
        <f t="shared" si="51"/>
        <v>0</v>
      </c>
      <c r="I3270" s="6"/>
    </row>
    <row r="3271" spans="1:9">
      <c r="A3271" s="5"/>
      <c r="D3271" s="7"/>
      <c r="F3271" s="6"/>
      <c r="G3271" s="6"/>
      <c r="H3271" s="6">
        <f t="shared" si="51"/>
        <v>0</v>
      </c>
      <c r="I3271" s="6"/>
    </row>
    <row r="3272" spans="1:9">
      <c r="A3272" s="5"/>
      <c r="D3272" s="7"/>
      <c r="F3272" s="6"/>
      <c r="G3272" s="6"/>
      <c r="H3272" s="6">
        <f t="shared" si="51"/>
        <v>0</v>
      </c>
      <c r="I3272" s="6"/>
    </row>
    <row r="3273" spans="1:9">
      <c r="A3273" s="5"/>
      <c r="D3273" s="7"/>
      <c r="F3273" s="6"/>
      <c r="G3273" s="6"/>
      <c r="H3273" s="6">
        <f t="shared" si="51"/>
        <v>0</v>
      </c>
      <c r="I3273" s="6"/>
    </row>
    <row r="3274" spans="1:9">
      <c r="A3274" s="5"/>
      <c r="D3274" s="7"/>
      <c r="F3274" s="6"/>
      <c r="G3274" s="6"/>
      <c r="H3274" s="6">
        <f t="shared" si="51"/>
        <v>0</v>
      </c>
      <c r="I3274" s="6"/>
    </row>
    <row r="3275" spans="1:9">
      <c r="A3275" s="5"/>
      <c r="D3275" s="7"/>
      <c r="F3275" s="6"/>
      <c r="G3275" s="6"/>
      <c r="H3275" s="6">
        <f t="shared" si="51"/>
        <v>0</v>
      </c>
      <c r="I3275" s="6"/>
    </row>
    <row r="3276" spans="1:9">
      <c r="A3276" s="5"/>
      <c r="D3276" s="7"/>
      <c r="F3276" s="6"/>
      <c r="G3276" s="6"/>
      <c r="H3276" s="6">
        <f t="shared" si="51"/>
        <v>0</v>
      </c>
      <c r="I3276" s="6"/>
    </row>
    <row r="3277" spans="1:9">
      <c r="A3277" s="5"/>
      <c r="D3277" s="7"/>
      <c r="F3277" s="6"/>
      <c r="G3277" s="6"/>
      <c r="H3277" s="6">
        <f t="shared" si="51"/>
        <v>0</v>
      </c>
      <c r="I3277" s="6"/>
    </row>
    <row r="3278" spans="1:9">
      <c r="A3278" s="5"/>
      <c r="D3278" s="7"/>
      <c r="F3278" s="6"/>
      <c r="G3278" s="6"/>
      <c r="H3278" s="6">
        <f t="shared" si="51"/>
        <v>0</v>
      </c>
      <c r="I3278" s="6"/>
    </row>
    <row r="3279" spans="1:9">
      <c r="A3279" s="5"/>
      <c r="D3279" s="7"/>
      <c r="F3279" s="6"/>
      <c r="G3279" s="6"/>
      <c r="H3279" s="6">
        <f t="shared" si="51"/>
        <v>0</v>
      </c>
      <c r="I3279" s="6"/>
    </row>
    <row r="3280" spans="1:9">
      <c r="A3280" s="5"/>
      <c r="D3280" s="7"/>
      <c r="F3280" s="6"/>
      <c r="G3280" s="6"/>
      <c r="H3280" s="6">
        <f t="shared" si="51"/>
        <v>0</v>
      </c>
      <c r="I3280" s="6"/>
    </row>
    <row r="3281" spans="1:9">
      <c r="A3281" s="5"/>
      <c r="D3281" s="7"/>
      <c r="F3281" s="6"/>
      <c r="G3281" s="6"/>
      <c r="H3281" s="6">
        <f t="shared" si="51"/>
        <v>0</v>
      </c>
      <c r="I3281" s="6"/>
    </row>
    <row r="3282" spans="1:9">
      <c r="A3282" s="5"/>
      <c r="D3282" s="7"/>
      <c r="F3282" s="6"/>
      <c r="G3282" s="6"/>
      <c r="H3282" s="6">
        <f t="shared" si="51"/>
        <v>0</v>
      </c>
      <c r="I3282" s="6"/>
    </row>
    <row r="3283" spans="1:9">
      <c r="A3283" s="5"/>
      <c r="D3283" s="7"/>
      <c r="F3283" s="6"/>
      <c r="G3283" s="6"/>
      <c r="H3283" s="6">
        <f t="shared" si="51"/>
        <v>0</v>
      </c>
      <c r="I3283" s="6"/>
    </row>
    <row r="3284" spans="1:9">
      <c r="A3284" s="5"/>
      <c r="D3284" s="7"/>
      <c r="F3284" s="6"/>
      <c r="G3284" s="6"/>
      <c r="H3284" s="6">
        <f t="shared" si="51"/>
        <v>0</v>
      </c>
      <c r="I3284" s="6"/>
    </row>
    <row r="3285" spans="1:9">
      <c r="A3285" s="5"/>
      <c r="D3285" s="7"/>
      <c r="F3285" s="6"/>
      <c r="G3285" s="6"/>
      <c r="H3285" s="6">
        <f t="shared" si="51"/>
        <v>0</v>
      </c>
      <c r="I3285" s="6"/>
    </row>
    <row r="3286" spans="1:9">
      <c r="A3286" s="5"/>
      <c r="D3286" s="7"/>
      <c r="F3286" s="6"/>
      <c r="G3286" s="6"/>
      <c r="H3286" s="6">
        <f t="shared" si="51"/>
        <v>0</v>
      </c>
      <c r="I3286" s="6"/>
    </row>
    <row r="3287" spans="1:9">
      <c r="A3287" s="5"/>
      <c r="D3287" s="7"/>
      <c r="F3287" s="6"/>
      <c r="G3287" s="6"/>
      <c r="H3287" s="6">
        <f t="shared" si="51"/>
        <v>0</v>
      </c>
      <c r="I3287" s="6"/>
    </row>
    <row r="3288" spans="1:9">
      <c r="A3288" s="5"/>
      <c r="D3288" s="7"/>
      <c r="F3288" s="6"/>
      <c r="G3288" s="6"/>
      <c r="H3288" s="6">
        <f t="shared" si="51"/>
        <v>0</v>
      </c>
      <c r="I3288" s="6"/>
    </row>
    <row r="3289" spans="1:9">
      <c r="A3289" s="5"/>
      <c r="D3289" s="7"/>
      <c r="F3289" s="6"/>
      <c r="G3289" s="6"/>
      <c r="H3289" s="6">
        <f t="shared" si="51"/>
        <v>0</v>
      </c>
      <c r="I3289" s="6"/>
    </row>
    <row r="3290" spans="1:9">
      <c r="A3290" s="5"/>
      <c r="D3290" s="7"/>
      <c r="F3290" s="6"/>
      <c r="G3290" s="6"/>
      <c r="H3290" s="6">
        <f t="shared" si="51"/>
        <v>0</v>
      </c>
      <c r="I3290" s="6"/>
    </row>
    <row r="3291" spans="1:9">
      <c r="A3291" s="5"/>
      <c r="D3291" s="7"/>
      <c r="F3291" s="6"/>
      <c r="G3291" s="6"/>
      <c r="H3291" s="6">
        <f t="shared" si="51"/>
        <v>0</v>
      </c>
      <c r="I3291" s="6"/>
    </row>
    <row r="3292" spans="1:9">
      <c r="A3292" s="5"/>
      <c r="D3292" s="7"/>
      <c r="F3292" s="6"/>
      <c r="G3292" s="6"/>
      <c r="H3292" s="6">
        <f t="shared" si="51"/>
        <v>0</v>
      </c>
      <c r="I3292" s="6"/>
    </row>
    <row r="3293" spans="1:9">
      <c r="A3293" s="5"/>
      <c r="D3293" s="7"/>
      <c r="F3293" s="6"/>
      <c r="G3293" s="6"/>
      <c r="H3293" s="6">
        <f t="shared" si="51"/>
        <v>0</v>
      </c>
      <c r="I3293" s="6"/>
    </row>
    <row r="3294" spans="1:9">
      <c r="A3294" s="5"/>
      <c r="D3294" s="7"/>
      <c r="F3294" s="6"/>
      <c r="G3294" s="6"/>
      <c r="H3294" s="6">
        <f t="shared" si="51"/>
        <v>0</v>
      </c>
      <c r="I3294" s="6"/>
    </row>
    <row r="3295" spans="1:9">
      <c r="A3295" s="5"/>
      <c r="D3295" s="7"/>
      <c r="F3295" s="6"/>
      <c r="G3295" s="6"/>
      <c r="H3295" s="6">
        <f t="shared" si="51"/>
        <v>0</v>
      </c>
      <c r="I3295" s="6"/>
    </row>
    <row r="3296" spans="1:9">
      <c r="A3296" s="5"/>
      <c r="D3296" s="7"/>
      <c r="F3296" s="6"/>
      <c r="G3296" s="6"/>
      <c r="H3296" s="6">
        <f t="shared" si="51"/>
        <v>0</v>
      </c>
      <c r="I3296" s="6"/>
    </row>
    <row r="3297" spans="1:9">
      <c r="A3297" s="5"/>
      <c r="D3297" s="7"/>
      <c r="F3297" s="6"/>
      <c r="G3297" s="6"/>
      <c r="H3297" s="6">
        <f t="shared" si="51"/>
        <v>0</v>
      </c>
      <c r="I3297" s="6"/>
    </row>
    <row r="3298" spans="1:9">
      <c r="A3298" s="5"/>
      <c r="D3298" s="7"/>
      <c r="F3298" s="6"/>
      <c r="G3298" s="6"/>
      <c r="H3298" s="6">
        <f t="shared" si="51"/>
        <v>0</v>
      </c>
      <c r="I3298" s="6"/>
    </row>
    <row r="3299" spans="1:9">
      <c r="A3299" s="5"/>
      <c r="D3299" s="7"/>
      <c r="F3299" s="6"/>
      <c r="G3299" s="6"/>
      <c r="H3299" s="6">
        <f t="shared" si="51"/>
        <v>0</v>
      </c>
      <c r="I3299" s="6"/>
    </row>
    <row r="3300" spans="1:9">
      <c r="A3300" s="5"/>
      <c r="D3300" s="7"/>
      <c r="F3300" s="6"/>
      <c r="G3300" s="6"/>
      <c r="H3300" s="6">
        <f t="shared" si="51"/>
        <v>0</v>
      </c>
      <c r="I3300" s="6"/>
    </row>
    <row r="3301" spans="1:9">
      <c r="A3301" s="5"/>
      <c r="D3301" s="7"/>
      <c r="F3301" s="6"/>
      <c r="G3301" s="6"/>
      <c r="H3301" s="6">
        <f t="shared" si="51"/>
        <v>0</v>
      </c>
      <c r="I3301" s="6"/>
    </row>
    <row r="3302" spans="1:9">
      <c r="A3302" s="5"/>
      <c r="D3302" s="7"/>
      <c r="F3302" s="6"/>
      <c r="G3302" s="6"/>
      <c r="H3302" s="6">
        <f t="shared" si="51"/>
        <v>0</v>
      </c>
      <c r="I3302" s="6"/>
    </row>
    <row r="3303" spans="1:9">
      <c r="A3303" s="5"/>
      <c r="D3303" s="7"/>
      <c r="F3303" s="6"/>
      <c r="G3303" s="6"/>
      <c r="H3303" s="6">
        <f t="shared" si="51"/>
        <v>0</v>
      </c>
      <c r="I3303" s="6"/>
    </row>
    <row r="3304" spans="1:9">
      <c r="A3304" s="5"/>
      <c r="D3304" s="7"/>
      <c r="F3304" s="6"/>
      <c r="G3304" s="6"/>
      <c r="H3304" s="6">
        <f t="shared" si="51"/>
        <v>0</v>
      </c>
      <c r="I3304" s="6"/>
    </row>
    <row r="3305" spans="1:9">
      <c r="A3305" s="5"/>
      <c r="D3305" s="7"/>
      <c r="F3305" s="6"/>
      <c r="G3305" s="6"/>
      <c r="H3305" s="6">
        <f t="shared" si="51"/>
        <v>0</v>
      </c>
      <c r="I3305" s="6"/>
    </row>
    <row r="3306" spans="1:9">
      <c r="A3306" s="5"/>
      <c r="D3306" s="7"/>
      <c r="F3306" s="6"/>
      <c r="G3306" s="6"/>
      <c r="H3306" s="6">
        <f t="shared" si="51"/>
        <v>0</v>
      </c>
      <c r="I3306" s="6"/>
    </row>
    <row r="3307" spans="1:9">
      <c r="A3307" s="5"/>
      <c r="D3307" s="7"/>
      <c r="F3307" s="6"/>
      <c r="G3307" s="6"/>
      <c r="H3307" s="6">
        <f t="shared" si="51"/>
        <v>0</v>
      </c>
      <c r="I3307" s="6"/>
    </row>
    <row r="3308" spans="1:9">
      <c r="A3308" s="5"/>
      <c r="D3308" s="7"/>
      <c r="F3308" s="6"/>
      <c r="G3308" s="6"/>
      <c r="H3308" s="6">
        <f t="shared" si="51"/>
        <v>0</v>
      </c>
      <c r="I3308" s="6"/>
    </row>
    <row r="3309" spans="1:9">
      <c r="A3309" s="5"/>
      <c r="D3309" s="7"/>
      <c r="F3309" s="6"/>
      <c r="G3309" s="6"/>
      <c r="H3309" s="6">
        <f t="shared" si="51"/>
        <v>0</v>
      </c>
      <c r="I3309" s="6"/>
    </row>
    <row r="3310" spans="1:9">
      <c r="A3310" s="5"/>
      <c r="D3310" s="7"/>
      <c r="F3310" s="6"/>
      <c r="G3310" s="6"/>
      <c r="H3310" s="6">
        <f t="shared" si="51"/>
        <v>0</v>
      </c>
      <c r="I3310" s="6"/>
    </row>
    <row r="3311" spans="1:9">
      <c r="A3311" s="5"/>
      <c r="D3311" s="7"/>
      <c r="F3311" s="6"/>
      <c r="G3311" s="6"/>
      <c r="H3311" s="6">
        <f t="shared" si="51"/>
        <v>0</v>
      </c>
      <c r="I3311" s="6"/>
    </row>
    <row r="3312" spans="1:9">
      <c r="A3312" s="5"/>
      <c r="D3312" s="7"/>
      <c r="F3312" s="6"/>
      <c r="G3312" s="6"/>
      <c r="H3312" s="6">
        <f t="shared" si="51"/>
        <v>0</v>
      </c>
      <c r="I3312" s="6"/>
    </row>
    <row r="3313" spans="1:9">
      <c r="A3313" s="5"/>
      <c r="D3313" s="7"/>
      <c r="F3313" s="6"/>
      <c r="G3313" s="6"/>
      <c r="H3313" s="6">
        <f t="shared" si="51"/>
        <v>0</v>
      </c>
      <c r="I3313" s="6"/>
    </row>
    <row r="3314" spans="1:9">
      <c r="A3314" s="5"/>
      <c r="D3314" s="7"/>
      <c r="F3314" s="6"/>
      <c r="G3314" s="6"/>
      <c r="H3314" s="6">
        <f t="shared" si="51"/>
        <v>0</v>
      </c>
      <c r="I3314" s="6"/>
    </row>
    <row r="3315" spans="1:9">
      <c r="A3315" s="5"/>
      <c r="D3315" s="7"/>
      <c r="F3315" s="6"/>
      <c r="G3315" s="6"/>
      <c r="H3315" s="6">
        <f t="shared" si="51"/>
        <v>0</v>
      </c>
      <c r="I3315" s="6"/>
    </row>
    <row r="3316" spans="1:9">
      <c r="A3316" s="5"/>
      <c r="D3316" s="7"/>
      <c r="F3316" s="6"/>
      <c r="G3316" s="6"/>
      <c r="H3316" s="6">
        <f t="shared" si="51"/>
        <v>0</v>
      </c>
      <c r="I3316" s="6"/>
    </row>
    <row r="3317" spans="1:9">
      <c r="A3317" s="5"/>
      <c r="D3317" s="7"/>
      <c r="F3317" s="6"/>
      <c r="G3317" s="6"/>
      <c r="H3317" s="6">
        <f t="shared" si="51"/>
        <v>0</v>
      </c>
      <c r="I3317" s="6"/>
    </row>
    <row r="3318" spans="1:9">
      <c r="A3318" s="5"/>
      <c r="D3318" s="7"/>
      <c r="F3318" s="6"/>
      <c r="G3318" s="6"/>
      <c r="H3318" s="6">
        <f t="shared" si="51"/>
        <v>0</v>
      </c>
      <c r="I3318" s="6"/>
    </row>
    <row r="3319" spans="1:9">
      <c r="A3319" s="5"/>
      <c r="D3319" s="7"/>
      <c r="F3319" s="6"/>
      <c r="G3319" s="6"/>
      <c r="H3319" s="6">
        <f t="shared" si="51"/>
        <v>0</v>
      </c>
      <c r="I3319" s="6"/>
    </row>
    <row r="3320" spans="1:9">
      <c r="A3320" s="5"/>
      <c r="D3320" s="7"/>
      <c r="F3320" s="6"/>
      <c r="G3320" s="6"/>
      <c r="H3320" s="6">
        <f t="shared" si="51"/>
        <v>0</v>
      </c>
      <c r="I3320" s="6"/>
    </row>
    <row r="3321" spans="1:9">
      <c r="A3321" s="5"/>
      <c r="D3321" s="7"/>
      <c r="F3321" s="6"/>
      <c r="G3321" s="6"/>
      <c r="H3321" s="6">
        <f t="shared" si="51"/>
        <v>0</v>
      </c>
      <c r="I3321" s="6"/>
    </row>
    <row r="3322" spans="1:9">
      <c r="A3322" s="5"/>
      <c r="D3322" s="7"/>
      <c r="F3322" s="6"/>
      <c r="G3322" s="6"/>
      <c r="H3322" s="6">
        <f t="shared" si="51"/>
        <v>0</v>
      </c>
      <c r="I3322" s="6"/>
    </row>
    <row r="3323" spans="1:9">
      <c r="A3323" s="5"/>
      <c r="D3323" s="7"/>
      <c r="F3323" s="6"/>
      <c r="G3323" s="6"/>
      <c r="H3323" s="6">
        <f t="shared" si="51"/>
        <v>0</v>
      </c>
      <c r="I3323" s="6"/>
    </row>
    <row r="3324" spans="1:9">
      <c r="A3324" s="5"/>
      <c r="D3324" s="7"/>
      <c r="F3324" s="6"/>
      <c r="G3324" s="6"/>
      <c r="H3324" s="6">
        <f t="shared" si="51"/>
        <v>0</v>
      </c>
      <c r="I3324" s="6"/>
    </row>
    <row r="3325" spans="1:9">
      <c r="A3325" s="5"/>
      <c r="D3325" s="7"/>
      <c r="F3325" s="6"/>
      <c r="G3325" s="6"/>
      <c r="H3325" s="6">
        <f t="shared" si="51"/>
        <v>0</v>
      </c>
      <c r="I3325" s="6"/>
    </row>
    <row r="3326" spans="1:9">
      <c r="A3326" s="5"/>
      <c r="D3326" s="7"/>
      <c r="F3326" s="6"/>
      <c r="G3326" s="6"/>
      <c r="H3326" s="6">
        <f t="shared" si="51"/>
        <v>0</v>
      </c>
      <c r="I3326" s="6"/>
    </row>
    <row r="3327" spans="1:9">
      <c r="A3327" s="5"/>
      <c r="D3327" s="7"/>
      <c r="F3327" s="6"/>
      <c r="G3327" s="6"/>
      <c r="H3327" s="6">
        <f t="shared" si="51"/>
        <v>0</v>
      </c>
      <c r="I3327" s="6"/>
    </row>
    <row r="3328" spans="1:9">
      <c r="A3328" s="5"/>
      <c r="D3328" s="7"/>
      <c r="F3328" s="6"/>
      <c r="G3328" s="6"/>
      <c r="H3328" s="6">
        <f t="shared" si="51"/>
        <v>0</v>
      </c>
      <c r="I3328" s="6"/>
    </row>
    <row r="3329" spans="1:9">
      <c r="A3329" s="5"/>
      <c r="D3329" s="7"/>
      <c r="F3329" s="6"/>
      <c r="G3329" s="6"/>
      <c r="H3329" s="6">
        <f t="shared" si="51"/>
        <v>0</v>
      </c>
      <c r="I3329" s="6"/>
    </row>
    <row r="3330" spans="1:9">
      <c r="A3330" s="5"/>
      <c r="D3330" s="7"/>
      <c r="F3330" s="6"/>
      <c r="G3330" s="6"/>
      <c r="H3330" s="6">
        <f t="shared" si="51"/>
        <v>0</v>
      </c>
      <c r="I3330" s="6"/>
    </row>
    <row r="3331" spans="1:9">
      <c r="A3331" s="5"/>
      <c r="D3331" s="7"/>
      <c r="F3331" s="6"/>
      <c r="G3331" s="6"/>
      <c r="H3331" s="6">
        <f t="shared" ref="H3331:H3394" si="52">E3331*F3331-G3331</f>
        <v>0</v>
      </c>
      <c r="I3331" s="6"/>
    </row>
    <row r="3332" spans="1:9">
      <c r="A3332" s="5"/>
      <c r="D3332" s="7"/>
      <c r="F3332" s="6"/>
      <c r="G3332" s="6"/>
      <c r="H3332" s="6">
        <f t="shared" si="52"/>
        <v>0</v>
      </c>
      <c r="I3332" s="6"/>
    </row>
    <row r="3333" spans="1:9">
      <c r="A3333" s="5"/>
      <c r="D3333" s="7"/>
      <c r="F3333" s="6"/>
      <c r="G3333" s="6"/>
      <c r="H3333" s="6">
        <f t="shared" si="52"/>
        <v>0</v>
      </c>
      <c r="I3333" s="6"/>
    </row>
    <row r="3334" spans="1:9">
      <c r="A3334" s="5"/>
      <c r="D3334" s="7"/>
      <c r="F3334" s="6"/>
      <c r="G3334" s="6"/>
      <c r="H3334" s="6">
        <f t="shared" si="52"/>
        <v>0</v>
      </c>
      <c r="I3334" s="6"/>
    </row>
    <row r="3335" spans="1:9">
      <c r="A3335" s="5"/>
      <c r="D3335" s="7"/>
      <c r="F3335" s="6"/>
      <c r="G3335" s="6"/>
      <c r="H3335" s="6">
        <f t="shared" si="52"/>
        <v>0</v>
      </c>
      <c r="I3335" s="6"/>
    </row>
    <row r="3336" spans="1:9">
      <c r="A3336" s="5"/>
      <c r="D3336" s="7"/>
      <c r="F3336" s="6"/>
      <c r="G3336" s="6"/>
      <c r="H3336" s="6">
        <f t="shared" si="52"/>
        <v>0</v>
      </c>
      <c r="I3336" s="6"/>
    </row>
    <row r="3337" spans="1:9">
      <c r="A3337" s="5"/>
      <c r="D3337" s="7"/>
      <c r="F3337" s="6"/>
      <c r="G3337" s="6"/>
      <c r="H3337" s="6">
        <f t="shared" si="52"/>
        <v>0</v>
      </c>
      <c r="I3337" s="6"/>
    </row>
    <row r="3338" spans="1:9">
      <c r="A3338" s="5"/>
      <c r="D3338" s="7"/>
      <c r="F3338" s="6"/>
      <c r="G3338" s="6"/>
      <c r="H3338" s="6">
        <f t="shared" si="52"/>
        <v>0</v>
      </c>
      <c r="I3338" s="6"/>
    </row>
    <row r="3339" spans="1:9">
      <c r="A3339" s="5"/>
      <c r="D3339" s="7"/>
      <c r="F3339" s="6"/>
      <c r="G3339" s="6"/>
      <c r="H3339" s="6">
        <f t="shared" si="52"/>
        <v>0</v>
      </c>
      <c r="I3339" s="6"/>
    </row>
    <row r="3340" spans="1:9">
      <c r="A3340" s="5"/>
      <c r="D3340" s="7"/>
      <c r="F3340" s="6"/>
      <c r="G3340" s="6"/>
      <c r="H3340" s="6">
        <f t="shared" si="52"/>
        <v>0</v>
      </c>
      <c r="I3340" s="6"/>
    </row>
    <row r="3341" spans="1:9">
      <c r="A3341" s="5"/>
      <c r="D3341" s="7"/>
      <c r="F3341" s="6"/>
      <c r="G3341" s="6"/>
      <c r="H3341" s="6">
        <f t="shared" si="52"/>
        <v>0</v>
      </c>
      <c r="I3341" s="6"/>
    </row>
    <row r="3342" spans="1:9">
      <c r="A3342" s="5"/>
      <c r="D3342" s="7"/>
      <c r="F3342" s="6"/>
      <c r="G3342" s="6"/>
      <c r="H3342" s="6">
        <f t="shared" si="52"/>
        <v>0</v>
      </c>
      <c r="I3342" s="6"/>
    </row>
    <row r="3343" spans="1:9">
      <c r="A3343" s="5"/>
      <c r="D3343" s="7"/>
      <c r="F3343" s="6"/>
      <c r="G3343" s="6"/>
      <c r="H3343" s="6">
        <f t="shared" si="52"/>
        <v>0</v>
      </c>
      <c r="I3343" s="6"/>
    </row>
    <row r="3344" spans="1:9">
      <c r="A3344" s="5"/>
      <c r="D3344" s="7"/>
      <c r="F3344" s="6"/>
      <c r="G3344" s="6"/>
      <c r="H3344" s="6">
        <f t="shared" si="52"/>
        <v>0</v>
      </c>
      <c r="I3344" s="6"/>
    </row>
    <row r="3345" spans="1:9">
      <c r="A3345" s="5"/>
      <c r="D3345" s="7"/>
      <c r="F3345" s="6"/>
      <c r="G3345" s="6"/>
      <c r="H3345" s="6">
        <f t="shared" si="52"/>
        <v>0</v>
      </c>
      <c r="I3345" s="6"/>
    </row>
    <row r="3346" spans="1:9">
      <c r="A3346" s="5"/>
      <c r="D3346" s="7"/>
      <c r="F3346" s="6"/>
      <c r="G3346" s="6"/>
      <c r="H3346" s="6">
        <f t="shared" si="52"/>
        <v>0</v>
      </c>
      <c r="I3346" s="6"/>
    </row>
    <row r="3347" spans="1:9">
      <c r="A3347" s="5"/>
      <c r="D3347" s="7"/>
      <c r="F3347" s="6"/>
      <c r="G3347" s="6"/>
      <c r="H3347" s="6">
        <f t="shared" si="52"/>
        <v>0</v>
      </c>
      <c r="I3347" s="6"/>
    </row>
    <row r="3348" spans="1:9">
      <c r="A3348" s="5"/>
      <c r="D3348" s="7"/>
      <c r="F3348" s="6"/>
      <c r="G3348" s="6"/>
      <c r="H3348" s="6">
        <f t="shared" si="52"/>
        <v>0</v>
      </c>
      <c r="I3348" s="6"/>
    </row>
    <row r="3349" spans="1:9">
      <c r="A3349" s="5"/>
      <c r="D3349" s="7"/>
      <c r="F3349" s="6"/>
      <c r="G3349" s="6"/>
      <c r="H3349" s="6">
        <f t="shared" si="52"/>
        <v>0</v>
      </c>
      <c r="I3349" s="6"/>
    </row>
    <row r="3350" spans="1:9">
      <c r="A3350" s="5"/>
      <c r="D3350" s="7"/>
      <c r="F3350" s="6"/>
      <c r="G3350" s="6"/>
      <c r="H3350" s="6">
        <f t="shared" si="52"/>
        <v>0</v>
      </c>
      <c r="I3350" s="6"/>
    </row>
    <row r="3351" spans="1:9">
      <c r="A3351" s="5"/>
      <c r="D3351" s="7"/>
      <c r="F3351" s="6"/>
      <c r="G3351" s="6"/>
      <c r="H3351" s="6">
        <f t="shared" si="52"/>
        <v>0</v>
      </c>
      <c r="I3351" s="6"/>
    </row>
    <row r="3352" spans="1:9">
      <c r="A3352" s="5"/>
      <c r="D3352" s="7"/>
      <c r="F3352" s="6"/>
      <c r="G3352" s="6"/>
      <c r="H3352" s="6">
        <f t="shared" si="52"/>
        <v>0</v>
      </c>
      <c r="I3352" s="6"/>
    </row>
    <row r="3353" spans="1:9">
      <c r="A3353" s="5"/>
      <c r="D3353" s="7"/>
      <c r="F3353" s="6"/>
      <c r="G3353" s="6"/>
      <c r="H3353" s="6">
        <f t="shared" si="52"/>
        <v>0</v>
      </c>
      <c r="I3353" s="6"/>
    </row>
    <row r="3354" spans="1:9">
      <c r="A3354" s="5"/>
      <c r="D3354" s="7"/>
      <c r="F3354" s="6"/>
      <c r="G3354" s="6"/>
      <c r="H3354" s="6">
        <f t="shared" si="52"/>
        <v>0</v>
      </c>
      <c r="I3354" s="6"/>
    </row>
    <row r="3355" spans="1:9">
      <c r="A3355" s="5"/>
      <c r="D3355" s="7"/>
      <c r="F3355" s="6"/>
      <c r="G3355" s="6"/>
      <c r="H3355" s="6">
        <f t="shared" si="52"/>
        <v>0</v>
      </c>
      <c r="I3355" s="6"/>
    </row>
    <row r="3356" spans="1:9">
      <c r="A3356" s="5"/>
      <c r="D3356" s="7"/>
      <c r="F3356" s="6"/>
      <c r="G3356" s="6"/>
      <c r="H3356" s="6">
        <f t="shared" si="52"/>
        <v>0</v>
      </c>
      <c r="I3356" s="6"/>
    </row>
    <row r="3357" spans="1:9">
      <c r="A3357" s="5"/>
      <c r="D3357" s="7"/>
      <c r="F3357" s="6"/>
      <c r="G3357" s="6"/>
      <c r="H3357" s="6">
        <f t="shared" si="52"/>
        <v>0</v>
      </c>
      <c r="I3357" s="6"/>
    </row>
    <row r="3358" spans="1:9">
      <c r="A3358" s="5"/>
      <c r="D3358" s="7"/>
      <c r="F3358" s="6"/>
      <c r="G3358" s="6"/>
      <c r="H3358" s="6">
        <f t="shared" si="52"/>
        <v>0</v>
      </c>
      <c r="I3358" s="6"/>
    </row>
    <row r="3359" spans="1:9">
      <c r="A3359" s="5"/>
      <c r="D3359" s="7"/>
      <c r="F3359" s="6"/>
      <c r="G3359" s="6"/>
      <c r="H3359" s="6">
        <f t="shared" si="52"/>
        <v>0</v>
      </c>
      <c r="I3359" s="6"/>
    </row>
    <row r="3360" spans="1:9">
      <c r="A3360" s="5"/>
      <c r="D3360" s="7"/>
      <c r="F3360" s="6"/>
      <c r="G3360" s="6"/>
      <c r="H3360" s="6">
        <f t="shared" si="52"/>
        <v>0</v>
      </c>
      <c r="I3360" s="6"/>
    </row>
    <row r="3361" spans="1:9">
      <c r="A3361" s="5"/>
      <c r="D3361" s="7"/>
      <c r="F3361" s="6"/>
      <c r="G3361" s="6"/>
      <c r="H3361" s="6">
        <f t="shared" si="52"/>
        <v>0</v>
      </c>
      <c r="I3361" s="6"/>
    </row>
    <row r="3362" spans="1:9">
      <c r="A3362" s="5"/>
      <c r="D3362" s="7"/>
      <c r="F3362" s="6"/>
      <c r="G3362" s="6"/>
      <c r="H3362" s="6">
        <f t="shared" si="52"/>
        <v>0</v>
      </c>
      <c r="I3362" s="6"/>
    </row>
    <row r="3363" spans="1:9">
      <c r="A3363" s="5"/>
      <c r="D3363" s="7"/>
      <c r="F3363" s="6"/>
      <c r="G3363" s="6"/>
      <c r="H3363" s="6">
        <f t="shared" si="52"/>
        <v>0</v>
      </c>
      <c r="I3363" s="6"/>
    </row>
    <row r="3364" spans="1:9">
      <c r="A3364" s="5"/>
      <c r="D3364" s="7"/>
      <c r="F3364" s="6"/>
      <c r="G3364" s="6"/>
      <c r="H3364" s="6">
        <f t="shared" si="52"/>
        <v>0</v>
      </c>
      <c r="I3364" s="6"/>
    </row>
    <row r="3365" spans="1:9">
      <c r="A3365" s="5"/>
      <c r="D3365" s="7"/>
      <c r="F3365" s="6"/>
      <c r="G3365" s="6"/>
      <c r="H3365" s="6">
        <f t="shared" si="52"/>
        <v>0</v>
      </c>
      <c r="I3365" s="6"/>
    </row>
    <row r="3366" spans="1:9">
      <c r="A3366" s="5"/>
      <c r="D3366" s="7"/>
      <c r="F3366" s="6"/>
      <c r="G3366" s="6"/>
      <c r="H3366" s="6">
        <f t="shared" si="52"/>
        <v>0</v>
      </c>
      <c r="I3366" s="6"/>
    </row>
    <row r="3367" spans="1:9">
      <c r="A3367" s="5"/>
      <c r="D3367" s="7"/>
      <c r="F3367" s="6"/>
      <c r="G3367" s="6"/>
      <c r="H3367" s="6">
        <f t="shared" si="52"/>
        <v>0</v>
      </c>
      <c r="I3367" s="6"/>
    </row>
    <row r="3368" spans="1:9">
      <c r="A3368" s="5"/>
      <c r="D3368" s="7"/>
      <c r="F3368" s="6"/>
      <c r="G3368" s="6"/>
      <c r="H3368" s="6">
        <f t="shared" si="52"/>
        <v>0</v>
      </c>
      <c r="I3368" s="6"/>
    </row>
    <row r="3369" spans="1:9">
      <c r="A3369" s="5"/>
      <c r="D3369" s="7"/>
      <c r="F3369" s="6"/>
      <c r="G3369" s="6"/>
      <c r="H3369" s="6">
        <f t="shared" si="52"/>
        <v>0</v>
      </c>
      <c r="I3369" s="6"/>
    </row>
    <row r="3370" spans="1:9">
      <c r="A3370" s="5"/>
      <c r="D3370" s="7"/>
      <c r="F3370" s="6"/>
      <c r="G3370" s="6"/>
      <c r="H3370" s="6">
        <f t="shared" si="52"/>
        <v>0</v>
      </c>
      <c r="I3370" s="6"/>
    </row>
    <row r="3371" spans="1:9">
      <c r="A3371" s="5"/>
      <c r="D3371" s="7"/>
      <c r="F3371" s="6"/>
      <c r="G3371" s="6"/>
      <c r="H3371" s="6">
        <f t="shared" si="52"/>
        <v>0</v>
      </c>
      <c r="I3371" s="6"/>
    </row>
    <row r="3372" spans="1:9">
      <c r="A3372" s="5"/>
      <c r="D3372" s="7"/>
      <c r="F3372" s="6"/>
      <c r="G3372" s="6"/>
      <c r="H3372" s="6">
        <f t="shared" si="52"/>
        <v>0</v>
      </c>
      <c r="I3372" s="6"/>
    </row>
    <row r="3373" spans="1:9">
      <c r="A3373" s="5"/>
      <c r="D3373" s="7"/>
      <c r="F3373" s="6"/>
      <c r="G3373" s="6"/>
      <c r="H3373" s="6">
        <f t="shared" si="52"/>
        <v>0</v>
      </c>
      <c r="I3373" s="6"/>
    </row>
    <row r="3374" spans="1:9">
      <c r="A3374" s="5"/>
      <c r="D3374" s="7"/>
      <c r="F3374" s="6"/>
      <c r="G3374" s="6"/>
      <c r="H3374" s="6">
        <f t="shared" si="52"/>
        <v>0</v>
      </c>
      <c r="I3374" s="6"/>
    </row>
    <row r="3375" spans="1:9">
      <c r="A3375" s="5"/>
      <c r="D3375" s="7"/>
      <c r="F3375" s="6"/>
      <c r="G3375" s="6"/>
      <c r="H3375" s="6">
        <f t="shared" si="52"/>
        <v>0</v>
      </c>
      <c r="I3375" s="6"/>
    </row>
    <row r="3376" spans="1:9">
      <c r="A3376" s="5"/>
      <c r="D3376" s="7"/>
      <c r="F3376" s="6"/>
      <c r="G3376" s="6"/>
      <c r="H3376" s="6">
        <f t="shared" si="52"/>
        <v>0</v>
      </c>
      <c r="I3376" s="6"/>
    </row>
    <row r="3377" spans="1:9">
      <c r="A3377" s="5"/>
      <c r="D3377" s="7"/>
      <c r="F3377" s="6"/>
      <c r="G3377" s="6"/>
      <c r="H3377" s="6">
        <f t="shared" si="52"/>
        <v>0</v>
      </c>
      <c r="I3377" s="6"/>
    </row>
    <row r="3378" spans="1:9">
      <c r="A3378" s="5"/>
      <c r="D3378" s="7"/>
      <c r="F3378" s="6"/>
      <c r="G3378" s="6"/>
      <c r="H3378" s="6">
        <f t="shared" si="52"/>
        <v>0</v>
      </c>
      <c r="I3378" s="6"/>
    </row>
    <row r="3379" spans="1:9">
      <c r="A3379" s="5"/>
      <c r="D3379" s="7"/>
      <c r="F3379" s="6"/>
      <c r="G3379" s="6"/>
      <c r="H3379" s="6">
        <f t="shared" si="52"/>
        <v>0</v>
      </c>
      <c r="I3379" s="6"/>
    </row>
    <row r="3380" spans="1:9">
      <c r="A3380" s="5"/>
      <c r="D3380" s="7"/>
      <c r="F3380" s="6"/>
      <c r="G3380" s="6"/>
      <c r="H3380" s="6">
        <f t="shared" si="52"/>
        <v>0</v>
      </c>
      <c r="I3380" s="6"/>
    </row>
    <row r="3381" spans="1:9">
      <c r="A3381" s="5"/>
      <c r="D3381" s="7"/>
      <c r="F3381" s="6"/>
      <c r="G3381" s="6"/>
      <c r="H3381" s="6">
        <f t="shared" si="52"/>
        <v>0</v>
      </c>
      <c r="I3381" s="6"/>
    </row>
    <row r="3382" spans="1:9">
      <c r="A3382" s="5"/>
      <c r="D3382" s="7"/>
      <c r="F3382" s="6"/>
      <c r="G3382" s="6"/>
      <c r="H3382" s="6">
        <f t="shared" si="52"/>
        <v>0</v>
      </c>
      <c r="I3382" s="6"/>
    </row>
    <row r="3383" spans="1:9">
      <c r="A3383" s="5"/>
      <c r="D3383" s="7"/>
      <c r="F3383" s="6"/>
      <c r="G3383" s="6"/>
      <c r="H3383" s="6">
        <f t="shared" si="52"/>
        <v>0</v>
      </c>
      <c r="I3383" s="6"/>
    </row>
    <row r="3384" spans="1:9">
      <c r="A3384" s="5"/>
      <c r="D3384" s="7"/>
      <c r="F3384" s="6"/>
      <c r="G3384" s="6"/>
      <c r="H3384" s="6">
        <f t="shared" si="52"/>
        <v>0</v>
      </c>
      <c r="I3384" s="6"/>
    </row>
    <row r="3385" spans="1:9">
      <c r="A3385" s="5"/>
      <c r="D3385" s="7"/>
      <c r="F3385" s="6"/>
      <c r="G3385" s="6"/>
      <c r="H3385" s="6">
        <f t="shared" si="52"/>
        <v>0</v>
      </c>
      <c r="I3385" s="6"/>
    </row>
    <row r="3386" spans="1:9">
      <c r="A3386" s="5"/>
      <c r="D3386" s="7"/>
      <c r="F3386" s="6"/>
      <c r="G3386" s="6"/>
      <c r="H3386" s="6">
        <f t="shared" si="52"/>
        <v>0</v>
      </c>
      <c r="I3386" s="6"/>
    </row>
    <row r="3387" spans="1:9">
      <c r="A3387" s="5"/>
      <c r="D3387" s="7"/>
      <c r="F3387" s="6"/>
      <c r="G3387" s="6"/>
      <c r="H3387" s="6">
        <f t="shared" si="52"/>
        <v>0</v>
      </c>
      <c r="I3387" s="6"/>
    </row>
    <row r="3388" spans="1:9">
      <c r="A3388" s="5"/>
      <c r="D3388" s="7"/>
      <c r="F3388" s="6"/>
      <c r="G3388" s="6"/>
      <c r="H3388" s="6">
        <f t="shared" si="52"/>
        <v>0</v>
      </c>
      <c r="I3388" s="6"/>
    </row>
    <row r="3389" spans="1:9">
      <c r="A3389" s="5"/>
      <c r="D3389" s="7"/>
      <c r="F3389" s="6"/>
      <c r="G3389" s="6"/>
      <c r="H3389" s="6">
        <f t="shared" si="52"/>
        <v>0</v>
      </c>
      <c r="I3389" s="6"/>
    </row>
    <row r="3390" spans="1:9">
      <c r="A3390" s="5"/>
      <c r="D3390" s="7"/>
      <c r="F3390" s="6"/>
      <c r="G3390" s="6"/>
      <c r="H3390" s="6">
        <f t="shared" si="52"/>
        <v>0</v>
      </c>
      <c r="I3390" s="6"/>
    </row>
    <row r="3391" spans="1:9">
      <c r="A3391" s="5"/>
      <c r="D3391" s="7"/>
      <c r="F3391" s="6"/>
      <c r="G3391" s="6"/>
      <c r="H3391" s="6">
        <f t="shared" si="52"/>
        <v>0</v>
      </c>
      <c r="I3391" s="6"/>
    </row>
    <row r="3392" spans="1:9">
      <c r="A3392" s="5"/>
      <c r="D3392" s="7"/>
      <c r="F3392" s="6"/>
      <c r="G3392" s="6"/>
      <c r="H3392" s="6">
        <f t="shared" si="52"/>
        <v>0</v>
      </c>
      <c r="I3392" s="6"/>
    </row>
    <row r="3393" spans="1:9">
      <c r="A3393" s="5"/>
      <c r="D3393" s="7"/>
      <c r="F3393" s="6"/>
      <c r="G3393" s="6"/>
      <c r="H3393" s="6">
        <f t="shared" si="52"/>
        <v>0</v>
      </c>
      <c r="I3393" s="6"/>
    </row>
    <row r="3394" spans="1:9">
      <c r="A3394" s="5"/>
      <c r="D3394" s="7"/>
      <c r="F3394" s="6"/>
      <c r="G3394" s="6"/>
      <c r="H3394" s="6">
        <f t="shared" si="52"/>
        <v>0</v>
      </c>
      <c r="I3394" s="6"/>
    </row>
    <row r="3395" spans="1:9">
      <c r="A3395" s="5"/>
      <c r="D3395" s="7"/>
      <c r="F3395" s="6"/>
      <c r="G3395" s="6"/>
      <c r="H3395" s="6">
        <f t="shared" ref="H3395:H3458" si="53">E3395*F3395-G3395</f>
        <v>0</v>
      </c>
      <c r="I3395" s="6"/>
    </row>
    <row r="3396" spans="1:9">
      <c r="A3396" s="5"/>
      <c r="D3396" s="7"/>
      <c r="F3396" s="6"/>
      <c r="G3396" s="6"/>
      <c r="H3396" s="6">
        <f t="shared" si="53"/>
        <v>0</v>
      </c>
      <c r="I3396" s="6"/>
    </row>
    <row r="3397" spans="1:9">
      <c r="A3397" s="5"/>
      <c r="D3397" s="7"/>
      <c r="F3397" s="6"/>
      <c r="G3397" s="6"/>
      <c r="H3397" s="6">
        <f t="shared" si="53"/>
        <v>0</v>
      </c>
      <c r="I3397" s="6"/>
    </row>
    <row r="3398" spans="1:9">
      <c r="A3398" s="5"/>
      <c r="D3398" s="7"/>
      <c r="F3398" s="6"/>
      <c r="G3398" s="6"/>
      <c r="H3398" s="6">
        <f t="shared" si="53"/>
        <v>0</v>
      </c>
      <c r="I3398" s="6"/>
    </row>
    <row r="3399" spans="1:9">
      <c r="A3399" s="5"/>
      <c r="D3399" s="7"/>
      <c r="F3399" s="6"/>
      <c r="G3399" s="6"/>
      <c r="H3399" s="6">
        <f t="shared" si="53"/>
        <v>0</v>
      </c>
      <c r="I3399" s="6"/>
    </row>
    <row r="3400" spans="1:9">
      <c r="A3400" s="5"/>
      <c r="D3400" s="7"/>
      <c r="F3400" s="6"/>
      <c r="G3400" s="6"/>
      <c r="H3400" s="6">
        <f t="shared" si="53"/>
        <v>0</v>
      </c>
      <c r="I3400" s="6"/>
    </row>
    <row r="3401" spans="1:9">
      <c r="A3401" s="5"/>
      <c r="D3401" s="7"/>
      <c r="F3401" s="6"/>
      <c r="G3401" s="6"/>
      <c r="H3401" s="6">
        <f t="shared" si="53"/>
        <v>0</v>
      </c>
      <c r="I3401" s="6"/>
    </row>
    <row r="3402" spans="1:9">
      <c r="A3402" s="5"/>
      <c r="D3402" s="7"/>
      <c r="F3402" s="6"/>
      <c r="G3402" s="6"/>
      <c r="H3402" s="6">
        <f t="shared" si="53"/>
        <v>0</v>
      </c>
      <c r="I3402" s="6"/>
    </row>
    <row r="3403" spans="1:9">
      <c r="A3403" s="5"/>
      <c r="D3403" s="7"/>
      <c r="F3403" s="6"/>
      <c r="G3403" s="6"/>
      <c r="H3403" s="6">
        <f t="shared" si="53"/>
        <v>0</v>
      </c>
      <c r="I3403" s="6"/>
    </row>
    <row r="3404" spans="1:9">
      <c r="A3404" s="5"/>
      <c r="D3404" s="7"/>
      <c r="F3404" s="6"/>
      <c r="G3404" s="6"/>
      <c r="H3404" s="6">
        <f t="shared" si="53"/>
        <v>0</v>
      </c>
      <c r="I3404" s="6"/>
    </row>
    <row r="3405" spans="1:9">
      <c r="A3405" s="5"/>
      <c r="D3405" s="7"/>
      <c r="F3405" s="6"/>
      <c r="G3405" s="6"/>
      <c r="H3405" s="6">
        <f t="shared" si="53"/>
        <v>0</v>
      </c>
      <c r="I3405" s="6"/>
    </row>
    <row r="3406" spans="1:9">
      <c r="A3406" s="5"/>
      <c r="D3406" s="7"/>
      <c r="F3406" s="6"/>
      <c r="G3406" s="6"/>
      <c r="H3406" s="6">
        <f t="shared" si="53"/>
        <v>0</v>
      </c>
      <c r="I3406" s="6"/>
    </row>
    <row r="3407" spans="1:9">
      <c r="A3407" s="5"/>
      <c r="D3407" s="7"/>
      <c r="F3407" s="6"/>
      <c r="G3407" s="6"/>
      <c r="H3407" s="6">
        <f t="shared" si="53"/>
        <v>0</v>
      </c>
      <c r="I3407" s="6"/>
    </row>
    <row r="3408" spans="1:9">
      <c r="A3408" s="5"/>
      <c r="D3408" s="7"/>
      <c r="F3408" s="6"/>
      <c r="G3408" s="6"/>
      <c r="H3408" s="6">
        <f t="shared" si="53"/>
        <v>0</v>
      </c>
      <c r="I3408" s="6"/>
    </row>
    <row r="3409" spans="1:9">
      <c r="A3409" s="5"/>
      <c r="D3409" s="7"/>
      <c r="F3409" s="6"/>
      <c r="G3409" s="6"/>
      <c r="H3409" s="6">
        <f t="shared" si="53"/>
        <v>0</v>
      </c>
      <c r="I3409" s="6"/>
    </row>
    <row r="3410" spans="1:9">
      <c r="A3410" s="5"/>
      <c r="D3410" s="7"/>
      <c r="F3410" s="6"/>
      <c r="G3410" s="6"/>
      <c r="H3410" s="6">
        <f t="shared" si="53"/>
        <v>0</v>
      </c>
      <c r="I3410" s="6"/>
    </row>
    <row r="3411" spans="1:9">
      <c r="A3411" s="5"/>
      <c r="D3411" s="7"/>
      <c r="F3411" s="6"/>
      <c r="G3411" s="6"/>
      <c r="H3411" s="6">
        <f t="shared" si="53"/>
        <v>0</v>
      </c>
      <c r="I3411" s="6"/>
    </row>
    <row r="3412" spans="1:9">
      <c r="A3412" s="5"/>
      <c r="D3412" s="7"/>
      <c r="F3412" s="6"/>
      <c r="G3412" s="6"/>
      <c r="H3412" s="6">
        <f t="shared" si="53"/>
        <v>0</v>
      </c>
      <c r="I3412" s="6"/>
    </row>
    <row r="3413" spans="1:9">
      <c r="A3413" s="5"/>
      <c r="D3413" s="7"/>
      <c r="F3413" s="6"/>
      <c r="G3413" s="6"/>
      <c r="H3413" s="6">
        <f t="shared" si="53"/>
        <v>0</v>
      </c>
      <c r="I3413" s="6"/>
    </row>
    <row r="3414" spans="1:9">
      <c r="A3414" s="5"/>
      <c r="D3414" s="7"/>
      <c r="F3414" s="6"/>
      <c r="G3414" s="6"/>
      <c r="H3414" s="6">
        <f t="shared" si="53"/>
        <v>0</v>
      </c>
      <c r="I3414" s="6"/>
    </row>
    <row r="3415" spans="1:9">
      <c r="A3415" s="5"/>
      <c r="D3415" s="7"/>
      <c r="F3415" s="6"/>
      <c r="G3415" s="6"/>
      <c r="H3415" s="6">
        <f t="shared" si="53"/>
        <v>0</v>
      </c>
      <c r="I3415" s="6"/>
    </row>
    <row r="3416" spans="1:9">
      <c r="A3416" s="5"/>
      <c r="D3416" s="7"/>
      <c r="F3416" s="6"/>
      <c r="G3416" s="6"/>
      <c r="H3416" s="6">
        <f t="shared" si="53"/>
        <v>0</v>
      </c>
      <c r="I3416" s="6"/>
    </row>
    <row r="3417" spans="1:9">
      <c r="A3417" s="5"/>
      <c r="D3417" s="7"/>
      <c r="F3417" s="6"/>
      <c r="G3417" s="6"/>
      <c r="H3417" s="6">
        <f t="shared" si="53"/>
        <v>0</v>
      </c>
      <c r="I3417" s="6"/>
    </row>
    <row r="3418" spans="1:9">
      <c r="A3418" s="5"/>
      <c r="D3418" s="7"/>
      <c r="F3418" s="6"/>
      <c r="G3418" s="6"/>
      <c r="H3418" s="6">
        <f t="shared" si="53"/>
        <v>0</v>
      </c>
      <c r="I3418" s="6"/>
    </row>
    <row r="3419" spans="1:9">
      <c r="A3419" s="5"/>
      <c r="D3419" s="7"/>
      <c r="F3419" s="6"/>
      <c r="G3419" s="6"/>
      <c r="H3419" s="6">
        <f t="shared" si="53"/>
        <v>0</v>
      </c>
      <c r="I3419" s="6"/>
    </row>
    <row r="3420" spans="1:9">
      <c r="A3420" s="5"/>
      <c r="D3420" s="7"/>
      <c r="F3420" s="6"/>
      <c r="G3420" s="6"/>
      <c r="H3420" s="6">
        <f t="shared" si="53"/>
        <v>0</v>
      </c>
      <c r="I3420" s="6"/>
    </row>
    <row r="3421" spans="1:9">
      <c r="A3421" s="5"/>
      <c r="D3421" s="7"/>
      <c r="F3421" s="6"/>
      <c r="G3421" s="6"/>
      <c r="H3421" s="6">
        <f t="shared" si="53"/>
        <v>0</v>
      </c>
      <c r="I3421" s="6"/>
    </row>
    <row r="3422" spans="1:9">
      <c r="A3422" s="5"/>
      <c r="D3422" s="7"/>
      <c r="F3422" s="6"/>
      <c r="G3422" s="6"/>
      <c r="H3422" s="6">
        <f t="shared" si="53"/>
        <v>0</v>
      </c>
      <c r="I3422" s="6"/>
    </row>
    <row r="3423" spans="1:9">
      <c r="A3423" s="5"/>
      <c r="D3423" s="7"/>
      <c r="F3423" s="6"/>
      <c r="G3423" s="6"/>
      <c r="H3423" s="6">
        <f t="shared" si="53"/>
        <v>0</v>
      </c>
      <c r="I3423" s="6"/>
    </row>
    <row r="3424" spans="1:9">
      <c r="A3424" s="5"/>
      <c r="D3424" s="7"/>
      <c r="F3424" s="6"/>
      <c r="G3424" s="6"/>
      <c r="H3424" s="6">
        <f t="shared" si="53"/>
        <v>0</v>
      </c>
      <c r="I3424" s="6"/>
    </row>
    <row r="3425" spans="1:9">
      <c r="A3425" s="5"/>
      <c r="D3425" s="7"/>
      <c r="F3425" s="6"/>
      <c r="G3425" s="6"/>
      <c r="H3425" s="6">
        <f t="shared" si="53"/>
        <v>0</v>
      </c>
      <c r="I3425" s="6"/>
    </row>
    <row r="3426" spans="1:9">
      <c r="A3426" s="5"/>
      <c r="D3426" s="7"/>
      <c r="F3426" s="6"/>
      <c r="G3426" s="6"/>
      <c r="H3426" s="6">
        <f t="shared" si="53"/>
        <v>0</v>
      </c>
      <c r="I3426" s="6"/>
    </row>
    <row r="3427" spans="1:9">
      <c r="A3427" s="5"/>
      <c r="D3427" s="7"/>
      <c r="F3427" s="6"/>
      <c r="G3427" s="6"/>
      <c r="H3427" s="6">
        <f t="shared" si="53"/>
        <v>0</v>
      </c>
      <c r="I3427" s="6"/>
    </row>
    <row r="3428" spans="1:9">
      <c r="A3428" s="5"/>
      <c r="D3428" s="7"/>
      <c r="F3428" s="6"/>
      <c r="G3428" s="6"/>
      <c r="H3428" s="6">
        <f t="shared" si="53"/>
        <v>0</v>
      </c>
      <c r="I3428" s="6"/>
    </row>
    <row r="3429" spans="1:9">
      <c r="A3429" s="5"/>
      <c r="D3429" s="7"/>
      <c r="F3429" s="6"/>
      <c r="G3429" s="6"/>
      <c r="H3429" s="6">
        <f t="shared" si="53"/>
        <v>0</v>
      </c>
      <c r="I3429" s="6"/>
    </row>
    <row r="3430" spans="1:9">
      <c r="A3430" s="5"/>
      <c r="D3430" s="7"/>
      <c r="F3430" s="6"/>
      <c r="G3430" s="6"/>
      <c r="H3430" s="6">
        <f t="shared" si="53"/>
        <v>0</v>
      </c>
      <c r="I3430" s="6"/>
    </row>
    <row r="3431" spans="1:9">
      <c r="A3431" s="5"/>
      <c r="D3431" s="7"/>
      <c r="F3431" s="6"/>
      <c r="G3431" s="6"/>
      <c r="H3431" s="6">
        <f t="shared" si="53"/>
        <v>0</v>
      </c>
      <c r="I3431" s="6"/>
    </row>
    <row r="3432" spans="1:9">
      <c r="A3432" s="5"/>
      <c r="D3432" s="7"/>
      <c r="F3432" s="6"/>
      <c r="G3432" s="6"/>
      <c r="H3432" s="6">
        <f t="shared" si="53"/>
        <v>0</v>
      </c>
      <c r="I3432" s="6"/>
    </row>
    <row r="3433" spans="1:9">
      <c r="A3433" s="5"/>
      <c r="D3433" s="7"/>
      <c r="F3433" s="6"/>
      <c r="G3433" s="6"/>
      <c r="H3433" s="6">
        <f t="shared" si="53"/>
        <v>0</v>
      </c>
      <c r="I3433" s="6"/>
    </row>
    <row r="3434" spans="1:9">
      <c r="A3434" s="5"/>
      <c r="D3434" s="7"/>
      <c r="F3434" s="6"/>
      <c r="G3434" s="6"/>
      <c r="H3434" s="6">
        <f t="shared" si="53"/>
        <v>0</v>
      </c>
      <c r="I3434" s="6"/>
    </row>
    <row r="3435" spans="1:9">
      <c r="A3435" s="5"/>
      <c r="D3435" s="7"/>
      <c r="F3435" s="6"/>
      <c r="G3435" s="6"/>
      <c r="H3435" s="6">
        <f t="shared" si="53"/>
        <v>0</v>
      </c>
      <c r="I3435" s="6"/>
    </row>
    <row r="3436" spans="1:9">
      <c r="A3436" s="5"/>
      <c r="D3436" s="7"/>
      <c r="F3436" s="6"/>
      <c r="G3436" s="6"/>
      <c r="H3436" s="6">
        <f t="shared" si="53"/>
        <v>0</v>
      </c>
      <c r="I3436" s="6"/>
    </row>
    <row r="3437" spans="1:9">
      <c r="A3437" s="5"/>
      <c r="D3437" s="7"/>
      <c r="F3437" s="6"/>
      <c r="G3437" s="6"/>
      <c r="H3437" s="6">
        <f t="shared" si="53"/>
        <v>0</v>
      </c>
      <c r="I3437" s="6"/>
    </row>
    <row r="3438" spans="1:9">
      <c r="A3438" s="5"/>
      <c r="D3438" s="7"/>
      <c r="F3438" s="6"/>
      <c r="G3438" s="6"/>
      <c r="H3438" s="6">
        <f t="shared" si="53"/>
        <v>0</v>
      </c>
      <c r="I3438" s="6"/>
    </row>
    <row r="3439" spans="1:9">
      <c r="A3439" s="5"/>
      <c r="D3439" s="7"/>
      <c r="F3439" s="6"/>
      <c r="G3439" s="6"/>
      <c r="H3439" s="6">
        <f t="shared" si="53"/>
        <v>0</v>
      </c>
      <c r="I3439" s="6"/>
    </row>
    <row r="3440" spans="1:9">
      <c r="A3440" s="5"/>
      <c r="D3440" s="7"/>
      <c r="F3440" s="6"/>
      <c r="G3440" s="6"/>
      <c r="H3440" s="6">
        <f t="shared" si="53"/>
        <v>0</v>
      </c>
      <c r="I3440" s="6"/>
    </row>
    <row r="3441" spans="1:9">
      <c r="A3441" s="5"/>
      <c r="D3441" s="7"/>
      <c r="F3441" s="6"/>
      <c r="G3441" s="6"/>
      <c r="H3441" s="6">
        <f t="shared" si="53"/>
        <v>0</v>
      </c>
      <c r="I3441" s="6"/>
    </row>
    <row r="3442" spans="1:9">
      <c r="A3442" s="5"/>
      <c r="D3442" s="7"/>
      <c r="F3442" s="6"/>
      <c r="G3442" s="6"/>
      <c r="H3442" s="6">
        <f t="shared" si="53"/>
        <v>0</v>
      </c>
      <c r="I3442" s="6"/>
    </row>
    <row r="3443" spans="1:9">
      <c r="A3443" s="5"/>
      <c r="D3443" s="7"/>
      <c r="F3443" s="6"/>
      <c r="G3443" s="6"/>
      <c r="H3443" s="6">
        <f t="shared" si="53"/>
        <v>0</v>
      </c>
      <c r="I3443" s="6"/>
    </row>
    <row r="3444" spans="1:9">
      <c r="A3444" s="5"/>
      <c r="D3444" s="7"/>
      <c r="F3444" s="6"/>
      <c r="G3444" s="6"/>
      <c r="H3444" s="6">
        <f t="shared" si="53"/>
        <v>0</v>
      </c>
      <c r="I3444" s="6"/>
    </row>
    <row r="3445" spans="1:9">
      <c r="A3445" s="5"/>
      <c r="D3445" s="7"/>
      <c r="F3445" s="6"/>
      <c r="G3445" s="6"/>
      <c r="H3445" s="6">
        <f t="shared" si="53"/>
        <v>0</v>
      </c>
      <c r="I3445" s="6"/>
    </row>
    <row r="3446" spans="1:9">
      <c r="A3446" s="5"/>
      <c r="D3446" s="7"/>
      <c r="F3446" s="6"/>
      <c r="G3446" s="6"/>
      <c r="H3446" s="6">
        <f t="shared" si="53"/>
        <v>0</v>
      </c>
      <c r="I3446" s="6"/>
    </row>
    <row r="3447" spans="1:9">
      <c r="A3447" s="5"/>
      <c r="D3447" s="7"/>
      <c r="F3447" s="6"/>
      <c r="G3447" s="6"/>
      <c r="H3447" s="6">
        <f t="shared" si="53"/>
        <v>0</v>
      </c>
      <c r="I3447" s="6"/>
    </row>
    <row r="3448" spans="1:9">
      <c r="A3448" s="5"/>
      <c r="D3448" s="7"/>
      <c r="F3448" s="6"/>
      <c r="G3448" s="6"/>
      <c r="H3448" s="6">
        <f t="shared" si="53"/>
        <v>0</v>
      </c>
      <c r="I3448" s="6"/>
    </row>
    <row r="3449" spans="1:9">
      <c r="A3449" s="5"/>
      <c r="D3449" s="7"/>
      <c r="F3449" s="6"/>
      <c r="G3449" s="6"/>
      <c r="H3449" s="6">
        <f t="shared" si="53"/>
        <v>0</v>
      </c>
      <c r="I3449" s="6"/>
    </row>
    <row r="3450" spans="1:9">
      <c r="A3450" s="5"/>
      <c r="D3450" s="7"/>
      <c r="F3450" s="6"/>
      <c r="G3450" s="6"/>
      <c r="H3450" s="6">
        <f t="shared" si="53"/>
        <v>0</v>
      </c>
      <c r="I3450" s="6"/>
    </row>
    <row r="3451" spans="1:9">
      <c r="A3451" s="5"/>
      <c r="D3451" s="7"/>
      <c r="F3451" s="6"/>
      <c r="G3451" s="6"/>
      <c r="H3451" s="6">
        <f t="shared" si="53"/>
        <v>0</v>
      </c>
      <c r="I3451" s="6"/>
    </row>
    <row r="3452" spans="1:9">
      <c r="A3452" s="5"/>
      <c r="D3452" s="7"/>
      <c r="F3452" s="6"/>
      <c r="G3452" s="6"/>
      <c r="H3452" s="6">
        <f t="shared" si="53"/>
        <v>0</v>
      </c>
      <c r="I3452" s="6"/>
    </row>
    <row r="3453" spans="1:9">
      <c r="A3453" s="5"/>
      <c r="D3453" s="7"/>
      <c r="F3453" s="6"/>
      <c r="G3453" s="6"/>
      <c r="H3453" s="6">
        <f t="shared" si="53"/>
        <v>0</v>
      </c>
      <c r="I3453" s="6"/>
    </row>
    <row r="3454" spans="1:9">
      <c r="A3454" s="5"/>
      <c r="D3454" s="7"/>
      <c r="F3454" s="6"/>
      <c r="G3454" s="6"/>
      <c r="H3454" s="6">
        <f t="shared" si="53"/>
        <v>0</v>
      </c>
      <c r="I3454" s="6"/>
    </row>
    <row r="3455" spans="1:9">
      <c r="A3455" s="5"/>
      <c r="D3455" s="7"/>
      <c r="F3455" s="6"/>
      <c r="G3455" s="6"/>
      <c r="H3455" s="6">
        <f t="shared" si="53"/>
        <v>0</v>
      </c>
      <c r="I3455" s="6"/>
    </row>
    <row r="3456" spans="1:9">
      <c r="A3456" s="5"/>
      <c r="D3456" s="7"/>
      <c r="F3456" s="6"/>
      <c r="G3456" s="6"/>
      <c r="H3456" s="6">
        <f t="shared" si="53"/>
        <v>0</v>
      </c>
      <c r="I3456" s="6"/>
    </row>
    <row r="3457" spans="1:9">
      <c r="A3457" s="5"/>
      <c r="D3457" s="7"/>
      <c r="F3457" s="6"/>
      <c r="G3457" s="6"/>
      <c r="H3457" s="6">
        <f t="shared" si="53"/>
        <v>0</v>
      </c>
      <c r="I3457" s="6"/>
    </row>
    <row r="3458" spans="1:9">
      <c r="A3458" s="5"/>
      <c r="D3458" s="7"/>
      <c r="F3458" s="6"/>
      <c r="G3458" s="6"/>
      <c r="H3458" s="6">
        <f t="shared" si="53"/>
        <v>0</v>
      </c>
      <c r="I3458" s="6"/>
    </row>
    <row r="3459" spans="1:9">
      <c r="A3459" s="5"/>
      <c r="D3459" s="7"/>
      <c r="F3459" s="6"/>
      <c r="G3459" s="6"/>
      <c r="H3459" s="6">
        <f t="shared" ref="H3459:H3522" si="54">E3459*F3459-G3459</f>
        <v>0</v>
      </c>
      <c r="I3459" s="6"/>
    </row>
    <row r="3460" spans="1:9">
      <c r="A3460" s="5"/>
      <c r="D3460" s="7"/>
      <c r="F3460" s="6"/>
      <c r="G3460" s="6"/>
      <c r="H3460" s="6">
        <f t="shared" si="54"/>
        <v>0</v>
      </c>
      <c r="I3460" s="6"/>
    </row>
    <row r="3461" spans="1:9">
      <c r="A3461" s="5"/>
      <c r="D3461" s="7"/>
      <c r="F3461" s="6"/>
      <c r="G3461" s="6"/>
      <c r="H3461" s="6">
        <f t="shared" si="54"/>
        <v>0</v>
      </c>
      <c r="I3461" s="6"/>
    </row>
    <row r="3462" spans="1:9">
      <c r="A3462" s="5"/>
      <c r="D3462" s="7"/>
      <c r="F3462" s="6"/>
      <c r="G3462" s="6"/>
      <c r="H3462" s="6">
        <f t="shared" si="54"/>
        <v>0</v>
      </c>
      <c r="I3462" s="6"/>
    </row>
    <row r="3463" spans="1:9">
      <c r="A3463" s="5"/>
      <c r="D3463" s="7"/>
      <c r="F3463" s="6"/>
      <c r="G3463" s="6"/>
      <c r="H3463" s="6">
        <f t="shared" si="54"/>
        <v>0</v>
      </c>
      <c r="I3463" s="6"/>
    </row>
    <row r="3464" spans="1:9">
      <c r="A3464" s="5"/>
      <c r="D3464" s="7"/>
      <c r="F3464" s="6"/>
      <c r="G3464" s="6"/>
      <c r="H3464" s="6">
        <f t="shared" si="54"/>
        <v>0</v>
      </c>
      <c r="I3464" s="6"/>
    </row>
    <row r="3465" spans="1:9">
      <c r="A3465" s="5"/>
      <c r="D3465" s="7"/>
      <c r="F3465" s="6"/>
      <c r="G3465" s="6"/>
      <c r="H3465" s="6">
        <f t="shared" si="54"/>
        <v>0</v>
      </c>
      <c r="I3465" s="6"/>
    </row>
    <row r="3466" spans="1:9">
      <c r="A3466" s="5"/>
      <c r="D3466" s="7"/>
      <c r="F3466" s="6"/>
      <c r="G3466" s="6"/>
      <c r="H3466" s="6">
        <f t="shared" si="54"/>
        <v>0</v>
      </c>
      <c r="I3466" s="6"/>
    </row>
    <row r="3467" spans="1:9">
      <c r="A3467" s="5"/>
      <c r="D3467" s="7"/>
      <c r="F3467" s="6"/>
      <c r="G3467" s="6"/>
      <c r="H3467" s="6">
        <f t="shared" si="54"/>
        <v>0</v>
      </c>
      <c r="I3467" s="6"/>
    </row>
    <row r="3468" spans="1:9">
      <c r="A3468" s="5"/>
      <c r="D3468" s="7"/>
      <c r="F3468" s="6"/>
      <c r="G3468" s="6"/>
      <c r="H3468" s="6">
        <f t="shared" si="54"/>
        <v>0</v>
      </c>
      <c r="I3468" s="6"/>
    </row>
    <row r="3469" spans="1:9">
      <c r="A3469" s="5"/>
      <c r="D3469" s="7"/>
      <c r="F3469" s="6"/>
      <c r="G3469" s="6"/>
      <c r="H3469" s="6">
        <f t="shared" si="54"/>
        <v>0</v>
      </c>
      <c r="I3469" s="6"/>
    </row>
    <row r="3470" spans="1:9">
      <c r="A3470" s="5"/>
      <c r="D3470" s="7"/>
      <c r="F3470" s="6"/>
      <c r="G3470" s="6"/>
      <c r="H3470" s="6">
        <f t="shared" si="54"/>
        <v>0</v>
      </c>
      <c r="I3470" s="6"/>
    </row>
    <row r="3471" spans="1:9">
      <c r="A3471" s="5"/>
      <c r="D3471" s="7"/>
      <c r="F3471" s="6"/>
      <c r="G3471" s="6"/>
      <c r="H3471" s="6">
        <f t="shared" si="54"/>
        <v>0</v>
      </c>
      <c r="I3471" s="6"/>
    </row>
    <row r="3472" spans="1:9">
      <c r="A3472" s="5"/>
      <c r="D3472" s="7"/>
      <c r="F3472" s="6"/>
      <c r="G3472" s="6"/>
      <c r="H3472" s="6">
        <f t="shared" si="54"/>
        <v>0</v>
      </c>
      <c r="I3472" s="6"/>
    </row>
    <row r="3473" spans="1:9">
      <c r="A3473" s="5"/>
      <c r="D3473" s="7"/>
      <c r="F3473" s="6"/>
      <c r="G3473" s="6"/>
      <c r="H3473" s="6">
        <f t="shared" si="54"/>
        <v>0</v>
      </c>
      <c r="I3473" s="6"/>
    </row>
    <row r="3474" spans="1:9">
      <c r="A3474" s="5"/>
      <c r="D3474" s="7"/>
      <c r="F3474" s="6"/>
      <c r="G3474" s="6"/>
      <c r="H3474" s="6">
        <f t="shared" si="54"/>
        <v>0</v>
      </c>
      <c r="I3474" s="6"/>
    </row>
    <row r="3475" spans="1:9">
      <c r="A3475" s="5"/>
      <c r="D3475" s="7"/>
      <c r="F3475" s="6"/>
      <c r="G3475" s="6"/>
      <c r="H3475" s="6">
        <f t="shared" si="54"/>
        <v>0</v>
      </c>
      <c r="I3475" s="6"/>
    </row>
    <row r="3476" spans="1:9">
      <c r="A3476" s="5"/>
      <c r="D3476" s="7"/>
      <c r="F3476" s="6"/>
      <c r="G3476" s="6"/>
      <c r="H3476" s="6">
        <f t="shared" si="54"/>
        <v>0</v>
      </c>
      <c r="I3476" s="6"/>
    </row>
    <row r="3477" spans="1:9">
      <c r="A3477" s="5"/>
      <c r="D3477" s="7"/>
      <c r="F3477" s="6"/>
      <c r="G3477" s="6"/>
      <c r="H3477" s="6">
        <f t="shared" si="54"/>
        <v>0</v>
      </c>
      <c r="I3477" s="6"/>
    </row>
    <row r="3478" spans="1:9">
      <c r="A3478" s="5"/>
      <c r="D3478" s="7"/>
      <c r="F3478" s="6"/>
      <c r="G3478" s="6"/>
      <c r="H3478" s="6">
        <f t="shared" si="54"/>
        <v>0</v>
      </c>
      <c r="I3478" s="6"/>
    </row>
    <row r="3479" spans="1:9">
      <c r="A3479" s="5"/>
      <c r="D3479" s="7"/>
      <c r="F3479" s="6"/>
      <c r="G3479" s="6"/>
      <c r="H3479" s="6">
        <f t="shared" si="54"/>
        <v>0</v>
      </c>
      <c r="I3479" s="6"/>
    </row>
    <row r="3480" spans="1:9">
      <c r="A3480" s="5"/>
      <c r="D3480" s="7"/>
      <c r="F3480" s="6"/>
      <c r="G3480" s="6"/>
      <c r="H3480" s="6">
        <f t="shared" si="54"/>
        <v>0</v>
      </c>
      <c r="I3480" s="6"/>
    </row>
    <row r="3481" spans="1:9">
      <c r="A3481" s="5"/>
      <c r="D3481" s="7"/>
      <c r="F3481" s="6"/>
      <c r="G3481" s="6"/>
      <c r="H3481" s="6">
        <f t="shared" si="54"/>
        <v>0</v>
      </c>
      <c r="I3481" s="6"/>
    </row>
    <row r="3482" spans="1:9">
      <c r="A3482" s="5"/>
      <c r="D3482" s="7"/>
      <c r="F3482" s="6"/>
      <c r="G3482" s="6"/>
      <c r="H3482" s="6">
        <f t="shared" si="54"/>
        <v>0</v>
      </c>
      <c r="I3482" s="6"/>
    </row>
    <row r="3483" spans="1:9">
      <c r="A3483" s="5"/>
      <c r="D3483" s="7"/>
      <c r="F3483" s="6"/>
      <c r="G3483" s="6"/>
      <c r="H3483" s="6">
        <f t="shared" si="54"/>
        <v>0</v>
      </c>
      <c r="I3483" s="6"/>
    </row>
    <row r="3484" spans="1:9">
      <c r="A3484" s="5"/>
      <c r="D3484" s="7"/>
      <c r="F3484" s="6"/>
      <c r="G3484" s="6"/>
      <c r="H3484" s="6">
        <f t="shared" si="54"/>
        <v>0</v>
      </c>
      <c r="I3484" s="6"/>
    </row>
    <row r="3485" spans="1:9">
      <c r="A3485" s="5"/>
      <c r="D3485" s="7"/>
      <c r="F3485" s="6"/>
      <c r="G3485" s="6"/>
      <c r="H3485" s="6">
        <f t="shared" si="54"/>
        <v>0</v>
      </c>
      <c r="I3485" s="6"/>
    </row>
    <row r="3486" spans="1:9">
      <c r="A3486" s="5"/>
      <c r="D3486" s="7"/>
      <c r="F3486" s="6"/>
      <c r="G3486" s="6"/>
      <c r="H3486" s="6">
        <f t="shared" si="54"/>
        <v>0</v>
      </c>
      <c r="I3486" s="6"/>
    </row>
    <row r="3487" spans="1:9">
      <c r="A3487" s="5"/>
      <c r="D3487" s="7"/>
      <c r="F3487" s="6"/>
      <c r="G3487" s="6"/>
      <c r="H3487" s="6">
        <f t="shared" si="54"/>
        <v>0</v>
      </c>
      <c r="I3487" s="6"/>
    </row>
    <row r="3488" spans="1:9">
      <c r="A3488" s="5"/>
      <c r="D3488" s="7"/>
      <c r="F3488" s="6"/>
      <c r="G3488" s="6"/>
      <c r="H3488" s="6">
        <f t="shared" si="54"/>
        <v>0</v>
      </c>
      <c r="I3488" s="6"/>
    </row>
    <row r="3489" spans="1:9">
      <c r="A3489" s="5"/>
      <c r="D3489" s="7"/>
      <c r="F3489" s="6"/>
      <c r="G3489" s="6"/>
      <c r="H3489" s="6">
        <f t="shared" si="54"/>
        <v>0</v>
      </c>
      <c r="I3489" s="6"/>
    </row>
    <row r="3490" spans="1:9">
      <c r="A3490" s="5"/>
      <c r="D3490" s="7"/>
      <c r="F3490" s="6"/>
      <c r="G3490" s="6"/>
      <c r="H3490" s="6">
        <f t="shared" si="54"/>
        <v>0</v>
      </c>
      <c r="I3490" s="6"/>
    </row>
    <row r="3491" spans="1:9">
      <c r="A3491" s="5"/>
      <c r="D3491" s="7"/>
      <c r="F3491" s="6"/>
      <c r="G3491" s="6"/>
      <c r="H3491" s="6">
        <f t="shared" si="54"/>
        <v>0</v>
      </c>
      <c r="I3491" s="6"/>
    </row>
    <row r="3492" spans="1:9">
      <c r="A3492" s="5"/>
      <c r="D3492" s="7"/>
      <c r="F3492" s="6"/>
      <c r="G3492" s="6"/>
      <c r="H3492" s="6">
        <f t="shared" si="54"/>
        <v>0</v>
      </c>
      <c r="I3492" s="6"/>
    </row>
    <row r="3493" spans="1:9">
      <c r="A3493" s="5"/>
      <c r="D3493" s="7"/>
      <c r="F3493" s="6"/>
      <c r="G3493" s="6"/>
      <c r="H3493" s="6">
        <f t="shared" si="54"/>
        <v>0</v>
      </c>
      <c r="I3493" s="6"/>
    </row>
    <row r="3494" spans="1:9">
      <c r="A3494" s="5"/>
      <c r="D3494" s="7"/>
      <c r="F3494" s="6"/>
      <c r="G3494" s="6"/>
      <c r="H3494" s="6">
        <f t="shared" si="54"/>
        <v>0</v>
      </c>
      <c r="I3494" s="6"/>
    </row>
    <row r="3495" spans="1:9">
      <c r="A3495" s="5"/>
      <c r="D3495" s="7"/>
      <c r="F3495" s="6"/>
      <c r="G3495" s="6"/>
      <c r="H3495" s="6">
        <f t="shared" si="54"/>
        <v>0</v>
      </c>
      <c r="I3495" s="6"/>
    </row>
    <row r="3496" spans="1:9">
      <c r="A3496" s="5"/>
      <c r="D3496" s="7"/>
      <c r="F3496" s="6"/>
      <c r="G3496" s="6"/>
      <c r="H3496" s="6">
        <f t="shared" si="54"/>
        <v>0</v>
      </c>
      <c r="I3496" s="6"/>
    </row>
    <row r="3497" spans="1:9">
      <c r="A3497" s="5"/>
      <c r="D3497" s="7"/>
      <c r="F3497" s="6"/>
      <c r="G3497" s="6"/>
      <c r="H3497" s="6">
        <f t="shared" si="54"/>
        <v>0</v>
      </c>
      <c r="I3497" s="6"/>
    </row>
    <row r="3498" spans="1:9">
      <c r="A3498" s="5"/>
      <c r="D3498" s="7"/>
      <c r="F3498" s="6"/>
      <c r="G3498" s="6"/>
      <c r="H3498" s="6">
        <f t="shared" si="54"/>
        <v>0</v>
      </c>
      <c r="I3498" s="6"/>
    </row>
    <row r="3499" spans="1:9">
      <c r="A3499" s="5"/>
      <c r="D3499" s="7"/>
      <c r="F3499" s="6"/>
      <c r="G3499" s="6"/>
      <c r="H3499" s="6">
        <f t="shared" si="54"/>
        <v>0</v>
      </c>
      <c r="I3499" s="6"/>
    </row>
    <row r="3500" spans="1:9">
      <c r="A3500" s="5"/>
      <c r="D3500" s="7"/>
      <c r="F3500" s="6"/>
      <c r="G3500" s="6"/>
      <c r="H3500" s="6">
        <f t="shared" si="54"/>
        <v>0</v>
      </c>
      <c r="I3500" s="6"/>
    </row>
    <row r="3501" spans="1:9">
      <c r="A3501" s="5"/>
      <c r="D3501" s="7"/>
      <c r="F3501" s="6"/>
      <c r="G3501" s="6"/>
      <c r="H3501" s="6">
        <f t="shared" si="54"/>
        <v>0</v>
      </c>
      <c r="I3501" s="6"/>
    </row>
    <row r="3502" spans="1:9">
      <c r="A3502" s="5"/>
      <c r="D3502" s="7"/>
      <c r="F3502" s="6"/>
      <c r="G3502" s="6"/>
      <c r="H3502" s="6">
        <f t="shared" si="54"/>
        <v>0</v>
      </c>
      <c r="I3502" s="6"/>
    </row>
    <row r="3503" spans="1:9">
      <c r="A3503" s="5"/>
      <c r="D3503" s="7"/>
      <c r="F3503" s="6"/>
      <c r="G3503" s="6"/>
      <c r="H3503" s="6">
        <f t="shared" si="54"/>
        <v>0</v>
      </c>
      <c r="I3503" s="6"/>
    </row>
    <row r="3504" spans="1:9">
      <c r="A3504" s="5"/>
      <c r="D3504" s="7"/>
      <c r="F3504" s="6"/>
      <c r="G3504" s="6"/>
      <c r="H3504" s="6">
        <f t="shared" si="54"/>
        <v>0</v>
      </c>
      <c r="I3504" s="6"/>
    </row>
    <row r="3505" spans="1:9">
      <c r="A3505" s="5"/>
      <c r="D3505" s="7"/>
      <c r="F3505" s="6"/>
      <c r="G3505" s="6"/>
      <c r="H3505" s="6">
        <f t="shared" si="54"/>
        <v>0</v>
      </c>
      <c r="I3505" s="6"/>
    </row>
    <row r="3506" spans="1:9">
      <c r="A3506" s="5"/>
      <c r="D3506" s="7"/>
      <c r="F3506" s="6"/>
      <c r="G3506" s="6"/>
      <c r="H3506" s="6">
        <f t="shared" si="54"/>
        <v>0</v>
      </c>
      <c r="I3506" s="6"/>
    </row>
    <row r="3507" spans="1:9">
      <c r="A3507" s="5"/>
      <c r="D3507" s="7"/>
      <c r="F3507" s="6"/>
      <c r="G3507" s="6"/>
      <c r="H3507" s="6">
        <f t="shared" si="54"/>
        <v>0</v>
      </c>
      <c r="I3507" s="6"/>
    </row>
    <row r="3508" spans="1:9">
      <c r="A3508" s="5"/>
      <c r="D3508" s="7"/>
      <c r="F3508" s="6"/>
      <c r="G3508" s="6"/>
      <c r="H3508" s="6">
        <f t="shared" si="54"/>
        <v>0</v>
      </c>
      <c r="I3508" s="6"/>
    </row>
    <row r="3509" spans="1:9">
      <c r="A3509" s="5"/>
      <c r="D3509" s="7"/>
      <c r="F3509" s="6"/>
      <c r="G3509" s="6"/>
      <c r="H3509" s="6">
        <f t="shared" si="54"/>
        <v>0</v>
      </c>
      <c r="I3509" s="6"/>
    </row>
    <row r="3510" spans="1:9">
      <c r="A3510" s="5"/>
      <c r="D3510" s="7"/>
      <c r="F3510" s="6"/>
      <c r="G3510" s="6"/>
      <c r="H3510" s="6">
        <f t="shared" si="54"/>
        <v>0</v>
      </c>
      <c r="I3510" s="6"/>
    </row>
    <row r="3511" spans="1:9">
      <c r="A3511" s="5"/>
      <c r="D3511" s="7"/>
      <c r="F3511" s="6"/>
      <c r="G3511" s="6"/>
      <c r="H3511" s="6">
        <f t="shared" si="54"/>
        <v>0</v>
      </c>
      <c r="I3511" s="6"/>
    </row>
    <row r="3512" spans="1:9">
      <c r="A3512" s="5"/>
      <c r="D3512" s="7"/>
      <c r="F3512" s="6"/>
      <c r="G3512" s="6"/>
      <c r="H3512" s="6">
        <f t="shared" si="54"/>
        <v>0</v>
      </c>
      <c r="I3512" s="6"/>
    </row>
    <row r="3513" spans="1:9">
      <c r="A3513" s="5"/>
      <c r="D3513" s="7"/>
      <c r="F3513" s="6"/>
      <c r="G3513" s="6"/>
      <c r="H3513" s="6">
        <f t="shared" si="54"/>
        <v>0</v>
      </c>
      <c r="I3513" s="6"/>
    </row>
    <row r="3514" spans="1:9">
      <c r="A3514" s="5"/>
      <c r="D3514" s="7"/>
      <c r="F3514" s="6"/>
      <c r="G3514" s="6"/>
      <c r="H3514" s="6">
        <f t="shared" si="54"/>
        <v>0</v>
      </c>
      <c r="I3514" s="6"/>
    </row>
    <row r="3515" spans="1:9">
      <c r="A3515" s="5"/>
      <c r="D3515" s="7"/>
      <c r="F3515" s="6"/>
      <c r="G3515" s="6"/>
      <c r="H3515" s="6">
        <f t="shared" si="54"/>
        <v>0</v>
      </c>
      <c r="I3515" s="6"/>
    </row>
    <row r="3516" spans="1:9">
      <c r="A3516" s="5"/>
      <c r="D3516" s="7"/>
      <c r="F3516" s="6"/>
      <c r="G3516" s="6"/>
      <c r="H3516" s="6">
        <f t="shared" si="54"/>
        <v>0</v>
      </c>
      <c r="I3516" s="6"/>
    </row>
    <row r="3517" spans="1:9">
      <c r="A3517" s="5"/>
      <c r="D3517" s="7"/>
      <c r="F3517" s="6"/>
      <c r="G3517" s="6"/>
      <c r="H3517" s="6">
        <f t="shared" si="54"/>
        <v>0</v>
      </c>
      <c r="I3517" s="6"/>
    </row>
    <row r="3518" spans="1:9">
      <c r="A3518" s="5"/>
      <c r="D3518" s="7"/>
      <c r="F3518" s="6"/>
      <c r="G3518" s="6"/>
      <c r="H3518" s="6">
        <f t="shared" si="54"/>
        <v>0</v>
      </c>
      <c r="I3518" s="6"/>
    </row>
    <row r="3519" spans="1:9">
      <c r="A3519" s="5"/>
      <c r="D3519" s="7"/>
      <c r="F3519" s="6"/>
      <c r="G3519" s="6"/>
      <c r="H3519" s="6">
        <f t="shared" si="54"/>
        <v>0</v>
      </c>
      <c r="I3519" s="6"/>
    </row>
    <row r="3520" spans="1:9">
      <c r="A3520" s="5"/>
      <c r="D3520" s="7"/>
      <c r="F3520" s="6"/>
      <c r="G3520" s="6"/>
      <c r="H3520" s="6">
        <f t="shared" si="54"/>
        <v>0</v>
      </c>
      <c r="I3520" s="6"/>
    </row>
    <row r="3521" spans="1:9">
      <c r="A3521" s="5"/>
      <c r="D3521" s="7"/>
      <c r="F3521" s="6"/>
      <c r="G3521" s="6"/>
      <c r="H3521" s="6">
        <f t="shared" si="54"/>
        <v>0</v>
      </c>
      <c r="I3521" s="6"/>
    </row>
    <row r="3522" spans="1:9">
      <c r="A3522" s="5"/>
      <c r="D3522" s="7"/>
      <c r="F3522" s="6"/>
      <c r="G3522" s="6"/>
      <c r="H3522" s="6">
        <f t="shared" si="54"/>
        <v>0</v>
      </c>
      <c r="I3522" s="6"/>
    </row>
    <row r="3523" spans="1:9">
      <c r="A3523" s="5"/>
      <c r="D3523" s="7"/>
      <c r="F3523" s="6"/>
      <c r="G3523" s="6"/>
      <c r="H3523" s="6">
        <f t="shared" ref="H3523:H3586" si="55">E3523*F3523-G3523</f>
        <v>0</v>
      </c>
      <c r="I3523" s="6"/>
    </row>
    <row r="3524" spans="1:9">
      <c r="A3524" s="5"/>
      <c r="D3524" s="7"/>
      <c r="F3524" s="6"/>
      <c r="G3524" s="6"/>
      <c r="H3524" s="6">
        <f t="shared" si="55"/>
        <v>0</v>
      </c>
      <c r="I3524" s="6"/>
    </row>
    <row r="3525" spans="1:9">
      <c r="A3525" s="5"/>
      <c r="D3525" s="7"/>
      <c r="F3525" s="6"/>
      <c r="G3525" s="6"/>
      <c r="H3525" s="6">
        <f t="shared" si="55"/>
        <v>0</v>
      </c>
      <c r="I3525" s="6"/>
    </row>
    <row r="3526" spans="1:9">
      <c r="A3526" s="5"/>
      <c r="D3526" s="7"/>
      <c r="F3526" s="6"/>
      <c r="G3526" s="6"/>
      <c r="H3526" s="6">
        <f t="shared" si="55"/>
        <v>0</v>
      </c>
      <c r="I3526" s="6"/>
    </row>
    <row r="3527" spans="1:9">
      <c r="A3527" s="5"/>
      <c r="D3527" s="7"/>
      <c r="F3527" s="6"/>
      <c r="G3527" s="6"/>
      <c r="H3527" s="6">
        <f t="shared" si="55"/>
        <v>0</v>
      </c>
      <c r="I3527" s="6"/>
    </row>
    <row r="3528" spans="1:9">
      <c r="A3528" s="5"/>
      <c r="D3528" s="7"/>
      <c r="F3528" s="6"/>
      <c r="G3528" s="6"/>
      <c r="H3528" s="6">
        <f t="shared" si="55"/>
        <v>0</v>
      </c>
      <c r="I3528" s="6"/>
    </row>
    <row r="3529" spans="1:9">
      <c r="A3529" s="5"/>
      <c r="D3529" s="7"/>
      <c r="F3529" s="6"/>
      <c r="G3529" s="6"/>
      <c r="H3529" s="6">
        <f t="shared" si="55"/>
        <v>0</v>
      </c>
      <c r="I3529" s="6"/>
    </row>
    <row r="3530" spans="1:9">
      <c r="A3530" s="5"/>
      <c r="D3530" s="7"/>
      <c r="F3530" s="6"/>
      <c r="G3530" s="6"/>
      <c r="H3530" s="6">
        <f t="shared" si="55"/>
        <v>0</v>
      </c>
      <c r="I3530" s="6"/>
    </row>
    <row r="3531" spans="1:9">
      <c r="A3531" s="5"/>
      <c r="D3531" s="7"/>
      <c r="F3531" s="6"/>
      <c r="G3531" s="6"/>
      <c r="H3531" s="6">
        <f t="shared" si="55"/>
        <v>0</v>
      </c>
      <c r="I3531" s="6"/>
    </row>
    <row r="3532" spans="1:9">
      <c r="A3532" s="5"/>
      <c r="D3532" s="7"/>
      <c r="F3532" s="6"/>
      <c r="G3532" s="6"/>
      <c r="H3532" s="6">
        <f t="shared" si="55"/>
        <v>0</v>
      </c>
      <c r="I3532" s="6"/>
    </row>
    <row r="3533" spans="1:9">
      <c r="A3533" s="5"/>
      <c r="D3533" s="7"/>
      <c r="F3533" s="6"/>
      <c r="G3533" s="6"/>
      <c r="H3533" s="6">
        <f t="shared" si="55"/>
        <v>0</v>
      </c>
      <c r="I3533" s="6"/>
    </row>
    <row r="3534" spans="1:9">
      <c r="A3534" s="5"/>
      <c r="D3534" s="7"/>
      <c r="F3534" s="6"/>
      <c r="G3534" s="6"/>
      <c r="H3534" s="6">
        <f t="shared" si="55"/>
        <v>0</v>
      </c>
      <c r="I3534" s="6"/>
    </row>
    <row r="3535" spans="1:9">
      <c r="A3535" s="5"/>
      <c r="D3535" s="7"/>
      <c r="F3535" s="6"/>
      <c r="G3535" s="6"/>
      <c r="H3535" s="6">
        <f t="shared" si="55"/>
        <v>0</v>
      </c>
      <c r="I3535" s="6"/>
    </row>
    <row r="3536" spans="1:9">
      <c r="A3536" s="5"/>
      <c r="D3536" s="7"/>
      <c r="F3536" s="6"/>
      <c r="G3536" s="6"/>
      <c r="H3536" s="6">
        <f t="shared" si="55"/>
        <v>0</v>
      </c>
      <c r="I3536" s="6"/>
    </row>
    <row r="3537" spans="1:9">
      <c r="A3537" s="5"/>
      <c r="D3537" s="7"/>
      <c r="F3537" s="6"/>
      <c r="G3537" s="6"/>
      <c r="H3537" s="6">
        <f t="shared" si="55"/>
        <v>0</v>
      </c>
      <c r="I3537" s="6"/>
    </row>
    <row r="3538" spans="1:9">
      <c r="A3538" s="5"/>
      <c r="D3538" s="7"/>
      <c r="F3538" s="6"/>
      <c r="G3538" s="6"/>
      <c r="H3538" s="6">
        <f t="shared" si="55"/>
        <v>0</v>
      </c>
      <c r="I3538" s="6"/>
    </row>
    <row r="3539" spans="1:9">
      <c r="A3539" s="5"/>
      <c r="D3539" s="7"/>
      <c r="F3539" s="6"/>
      <c r="G3539" s="6"/>
      <c r="H3539" s="6">
        <f t="shared" si="55"/>
        <v>0</v>
      </c>
      <c r="I3539" s="6"/>
    </row>
    <row r="3540" spans="1:9">
      <c r="A3540" s="5"/>
      <c r="D3540" s="7"/>
      <c r="F3540" s="6"/>
      <c r="G3540" s="6"/>
      <c r="H3540" s="6">
        <f t="shared" si="55"/>
        <v>0</v>
      </c>
      <c r="I3540" s="6"/>
    </row>
    <row r="3541" spans="1:9">
      <c r="A3541" s="5"/>
      <c r="D3541" s="7"/>
      <c r="F3541" s="6"/>
      <c r="G3541" s="6"/>
      <c r="H3541" s="6">
        <f t="shared" si="55"/>
        <v>0</v>
      </c>
      <c r="I3541" s="6"/>
    </row>
    <row r="3542" spans="1:9">
      <c r="A3542" s="5"/>
      <c r="D3542" s="7"/>
      <c r="F3542" s="6"/>
      <c r="G3542" s="6"/>
      <c r="H3542" s="6">
        <f t="shared" si="55"/>
        <v>0</v>
      </c>
      <c r="I3542" s="6"/>
    </row>
    <row r="3543" spans="1:9">
      <c r="A3543" s="5"/>
      <c r="D3543" s="7"/>
      <c r="F3543" s="6"/>
      <c r="G3543" s="6"/>
      <c r="H3543" s="6">
        <f t="shared" si="55"/>
        <v>0</v>
      </c>
      <c r="I3543" s="6"/>
    </row>
    <row r="3544" spans="1:9">
      <c r="A3544" s="5"/>
      <c r="D3544" s="7"/>
      <c r="F3544" s="6"/>
      <c r="G3544" s="6"/>
      <c r="H3544" s="6">
        <f t="shared" si="55"/>
        <v>0</v>
      </c>
      <c r="I3544" s="6"/>
    </row>
    <row r="3545" spans="1:9">
      <c r="A3545" s="5"/>
      <c r="D3545" s="7"/>
      <c r="F3545" s="6"/>
      <c r="G3545" s="6"/>
      <c r="H3545" s="6">
        <f t="shared" si="55"/>
        <v>0</v>
      </c>
      <c r="I3545" s="6"/>
    </row>
    <row r="3546" spans="1:9">
      <c r="A3546" s="5"/>
      <c r="D3546" s="7"/>
      <c r="F3546" s="6"/>
      <c r="G3546" s="6"/>
      <c r="H3546" s="6">
        <f t="shared" si="55"/>
        <v>0</v>
      </c>
      <c r="I3546" s="6"/>
    </row>
    <row r="3547" spans="1:9">
      <c r="A3547" s="5"/>
      <c r="D3547" s="7"/>
      <c r="F3547" s="6"/>
      <c r="G3547" s="6"/>
      <c r="H3547" s="6">
        <f t="shared" si="55"/>
        <v>0</v>
      </c>
      <c r="I3547" s="6"/>
    </row>
    <row r="3548" spans="1:9">
      <c r="A3548" s="5"/>
      <c r="D3548" s="7"/>
      <c r="F3548" s="6"/>
      <c r="G3548" s="6"/>
      <c r="H3548" s="6">
        <f t="shared" si="55"/>
        <v>0</v>
      </c>
      <c r="I3548" s="6"/>
    </row>
    <row r="3549" spans="1:9">
      <c r="A3549" s="5"/>
      <c r="D3549" s="7"/>
      <c r="F3549" s="6"/>
      <c r="G3549" s="6"/>
      <c r="H3549" s="6">
        <f t="shared" si="55"/>
        <v>0</v>
      </c>
      <c r="I3549" s="6"/>
    </row>
    <row r="3550" spans="1:9">
      <c r="A3550" s="5"/>
      <c r="D3550" s="7"/>
      <c r="F3550" s="6"/>
      <c r="G3550" s="6"/>
      <c r="H3550" s="6">
        <f t="shared" si="55"/>
        <v>0</v>
      </c>
      <c r="I3550" s="6"/>
    </row>
    <row r="3551" spans="1:9">
      <c r="A3551" s="5"/>
      <c r="D3551" s="7"/>
      <c r="F3551" s="6"/>
      <c r="G3551" s="6"/>
      <c r="H3551" s="6">
        <f t="shared" si="55"/>
        <v>0</v>
      </c>
      <c r="I3551" s="6"/>
    </row>
    <row r="3552" spans="1:9">
      <c r="A3552" s="5"/>
      <c r="D3552" s="7"/>
      <c r="F3552" s="6"/>
      <c r="G3552" s="6"/>
      <c r="H3552" s="6">
        <f t="shared" si="55"/>
        <v>0</v>
      </c>
      <c r="I3552" s="6"/>
    </row>
    <row r="3553" spans="1:9">
      <c r="A3553" s="5"/>
      <c r="D3553" s="7"/>
      <c r="F3553" s="6"/>
      <c r="G3553" s="6"/>
      <c r="H3553" s="6">
        <f t="shared" si="55"/>
        <v>0</v>
      </c>
      <c r="I3553" s="6"/>
    </row>
    <row r="3554" spans="1:9">
      <c r="A3554" s="5"/>
      <c r="D3554" s="7"/>
      <c r="F3554" s="6"/>
      <c r="G3554" s="6"/>
      <c r="H3554" s="6">
        <f t="shared" si="55"/>
        <v>0</v>
      </c>
      <c r="I3554" s="6"/>
    </row>
    <row r="3555" spans="1:9">
      <c r="A3555" s="5"/>
      <c r="D3555" s="7"/>
      <c r="F3555" s="6"/>
      <c r="G3555" s="6"/>
      <c r="H3555" s="6">
        <f t="shared" si="55"/>
        <v>0</v>
      </c>
      <c r="I3555" s="6"/>
    </row>
    <row r="3556" spans="1:9">
      <c r="A3556" s="5"/>
      <c r="D3556" s="7"/>
      <c r="F3556" s="6"/>
      <c r="G3556" s="6"/>
      <c r="H3556" s="6">
        <f t="shared" si="55"/>
        <v>0</v>
      </c>
      <c r="I3556" s="6"/>
    </row>
    <row r="3557" spans="1:9">
      <c r="A3557" s="5"/>
      <c r="D3557" s="7"/>
      <c r="F3557" s="6"/>
      <c r="G3557" s="6"/>
      <c r="H3557" s="6">
        <f t="shared" si="55"/>
        <v>0</v>
      </c>
      <c r="I3557" s="6"/>
    </row>
    <row r="3558" spans="1:9">
      <c r="A3558" s="5"/>
      <c r="D3558" s="7"/>
      <c r="F3558" s="6"/>
      <c r="G3558" s="6"/>
      <c r="H3558" s="6">
        <f t="shared" si="55"/>
        <v>0</v>
      </c>
      <c r="I3558" s="6"/>
    </row>
    <row r="3559" spans="1:9">
      <c r="A3559" s="5"/>
      <c r="D3559" s="7"/>
      <c r="F3559" s="6"/>
      <c r="G3559" s="6"/>
      <c r="H3559" s="6">
        <f t="shared" si="55"/>
        <v>0</v>
      </c>
      <c r="I3559" s="6"/>
    </row>
    <row r="3560" spans="1:9">
      <c r="A3560" s="5"/>
      <c r="D3560" s="7"/>
      <c r="F3560" s="6"/>
      <c r="G3560" s="6"/>
      <c r="H3560" s="6">
        <f t="shared" si="55"/>
        <v>0</v>
      </c>
      <c r="I3560" s="6"/>
    </row>
    <row r="3561" spans="1:9">
      <c r="A3561" s="5"/>
      <c r="D3561" s="7"/>
      <c r="F3561" s="6"/>
      <c r="G3561" s="6"/>
      <c r="H3561" s="6">
        <f t="shared" si="55"/>
        <v>0</v>
      </c>
      <c r="I3561" s="6"/>
    </row>
    <row r="3562" spans="1:9">
      <c r="A3562" s="5"/>
      <c r="D3562" s="7"/>
      <c r="F3562" s="6"/>
      <c r="G3562" s="6"/>
      <c r="H3562" s="6">
        <f t="shared" si="55"/>
        <v>0</v>
      </c>
      <c r="I3562" s="6"/>
    </row>
    <row r="3563" spans="1:9">
      <c r="A3563" s="5"/>
      <c r="D3563" s="7"/>
      <c r="F3563" s="6"/>
      <c r="G3563" s="6"/>
      <c r="H3563" s="6">
        <f t="shared" si="55"/>
        <v>0</v>
      </c>
      <c r="I3563" s="6"/>
    </row>
    <row r="3564" spans="1:9">
      <c r="A3564" s="5"/>
      <c r="D3564" s="7"/>
      <c r="F3564" s="6"/>
      <c r="G3564" s="6"/>
      <c r="H3564" s="6">
        <f t="shared" si="55"/>
        <v>0</v>
      </c>
      <c r="I3564" s="6"/>
    </row>
    <row r="3565" spans="1:9">
      <c r="A3565" s="5"/>
      <c r="D3565" s="7"/>
      <c r="F3565" s="6"/>
      <c r="G3565" s="6"/>
      <c r="H3565" s="6">
        <f t="shared" si="55"/>
        <v>0</v>
      </c>
      <c r="I3565" s="6"/>
    </row>
    <row r="3566" spans="1:9">
      <c r="A3566" s="5"/>
      <c r="D3566" s="7"/>
      <c r="F3566" s="6"/>
      <c r="G3566" s="6"/>
      <c r="H3566" s="6">
        <f t="shared" si="55"/>
        <v>0</v>
      </c>
      <c r="I3566" s="6"/>
    </row>
    <row r="3567" spans="1:9">
      <c r="A3567" s="5"/>
      <c r="D3567" s="7"/>
      <c r="F3567" s="6"/>
      <c r="G3567" s="6"/>
      <c r="H3567" s="6">
        <f t="shared" si="55"/>
        <v>0</v>
      </c>
      <c r="I3567" s="6"/>
    </row>
    <row r="3568" spans="1:9">
      <c r="A3568" s="5"/>
      <c r="D3568" s="7"/>
      <c r="F3568" s="6"/>
      <c r="G3568" s="6"/>
      <c r="H3568" s="6">
        <f t="shared" si="55"/>
        <v>0</v>
      </c>
      <c r="I3568" s="6"/>
    </row>
    <row r="3569" spans="1:9">
      <c r="A3569" s="5"/>
      <c r="D3569" s="7"/>
      <c r="F3569" s="6"/>
      <c r="G3569" s="6"/>
      <c r="H3569" s="6">
        <f t="shared" si="55"/>
        <v>0</v>
      </c>
      <c r="I3569" s="6"/>
    </row>
    <row r="3570" spans="1:9">
      <c r="A3570" s="5"/>
      <c r="D3570" s="7"/>
      <c r="F3570" s="6"/>
      <c r="G3570" s="6"/>
      <c r="H3570" s="6">
        <f t="shared" si="55"/>
        <v>0</v>
      </c>
      <c r="I3570" s="6"/>
    </row>
    <row r="3571" spans="1:9">
      <c r="A3571" s="5"/>
      <c r="D3571" s="7"/>
      <c r="F3571" s="6"/>
      <c r="G3571" s="6"/>
      <c r="H3571" s="6">
        <f t="shared" si="55"/>
        <v>0</v>
      </c>
      <c r="I3571" s="6"/>
    </row>
    <row r="3572" spans="1:9">
      <c r="A3572" s="5"/>
      <c r="D3572" s="7"/>
      <c r="F3572" s="6"/>
      <c r="G3572" s="6"/>
      <c r="H3572" s="6">
        <f t="shared" si="55"/>
        <v>0</v>
      </c>
      <c r="I3572" s="6"/>
    </row>
    <row r="3573" spans="1:9">
      <c r="A3573" s="5"/>
      <c r="D3573" s="7"/>
      <c r="F3573" s="6"/>
      <c r="G3573" s="6"/>
      <c r="H3573" s="6">
        <f t="shared" si="55"/>
        <v>0</v>
      </c>
      <c r="I3573" s="6"/>
    </row>
    <row r="3574" spans="1:9">
      <c r="A3574" s="5"/>
      <c r="D3574" s="7"/>
      <c r="F3574" s="6"/>
      <c r="G3574" s="6"/>
      <c r="H3574" s="6">
        <f t="shared" si="55"/>
        <v>0</v>
      </c>
      <c r="I3574" s="6"/>
    </row>
    <row r="3575" spans="1:9">
      <c r="A3575" s="5"/>
      <c r="D3575" s="7"/>
      <c r="F3575" s="6"/>
      <c r="G3575" s="6"/>
      <c r="H3575" s="6">
        <f t="shared" si="55"/>
        <v>0</v>
      </c>
      <c r="I3575" s="6"/>
    </row>
    <row r="3576" spans="1:9">
      <c r="A3576" s="5"/>
      <c r="D3576" s="7"/>
      <c r="F3576" s="6"/>
      <c r="G3576" s="6"/>
      <c r="H3576" s="6">
        <f t="shared" si="55"/>
        <v>0</v>
      </c>
      <c r="I3576" s="6"/>
    </row>
    <row r="3577" spans="1:9">
      <c r="A3577" s="5"/>
      <c r="D3577" s="7"/>
      <c r="F3577" s="6"/>
      <c r="G3577" s="6"/>
      <c r="H3577" s="6">
        <f t="shared" si="55"/>
        <v>0</v>
      </c>
      <c r="I3577" s="6"/>
    </row>
    <row r="3578" spans="1:9">
      <c r="A3578" s="5"/>
      <c r="D3578" s="7"/>
      <c r="F3578" s="6"/>
      <c r="G3578" s="6"/>
      <c r="H3578" s="6">
        <f t="shared" si="55"/>
        <v>0</v>
      </c>
      <c r="I3578" s="6"/>
    </row>
    <row r="3579" spans="1:9">
      <c r="A3579" s="5"/>
      <c r="D3579" s="7"/>
      <c r="F3579" s="6"/>
      <c r="G3579" s="6"/>
      <c r="H3579" s="6">
        <f t="shared" si="55"/>
        <v>0</v>
      </c>
      <c r="I3579" s="6"/>
    </row>
    <row r="3580" spans="1:9">
      <c r="A3580" s="5"/>
      <c r="D3580" s="7"/>
      <c r="F3580" s="6"/>
      <c r="G3580" s="6"/>
      <c r="H3580" s="6">
        <f t="shared" si="55"/>
        <v>0</v>
      </c>
      <c r="I3580" s="6"/>
    </row>
    <row r="3581" spans="1:9">
      <c r="A3581" s="5"/>
      <c r="D3581" s="7"/>
      <c r="F3581" s="6"/>
      <c r="G3581" s="6"/>
      <c r="H3581" s="6">
        <f t="shared" si="55"/>
        <v>0</v>
      </c>
      <c r="I3581" s="6"/>
    </row>
    <row r="3582" spans="1:9">
      <c r="A3582" s="5"/>
      <c r="D3582" s="7"/>
      <c r="F3582" s="6"/>
      <c r="G3582" s="6"/>
      <c r="H3582" s="6">
        <f t="shared" si="55"/>
        <v>0</v>
      </c>
      <c r="I3582" s="6"/>
    </row>
    <row r="3583" spans="1:9">
      <c r="A3583" s="5"/>
      <c r="D3583" s="7"/>
      <c r="F3583" s="6"/>
      <c r="G3583" s="6"/>
      <c r="H3583" s="6">
        <f t="shared" si="55"/>
        <v>0</v>
      </c>
      <c r="I3583" s="6"/>
    </row>
    <row r="3584" spans="1:9">
      <c r="A3584" s="5"/>
      <c r="D3584" s="7"/>
      <c r="F3584" s="6"/>
      <c r="G3584" s="6"/>
      <c r="H3584" s="6">
        <f t="shared" si="55"/>
        <v>0</v>
      </c>
      <c r="I3584" s="6"/>
    </row>
    <row r="3585" spans="1:9">
      <c r="A3585" s="5"/>
      <c r="D3585" s="7"/>
      <c r="F3585" s="6"/>
      <c r="G3585" s="6"/>
      <c r="H3585" s="6">
        <f t="shared" si="55"/>
        <v>0</v>
      </c>
      <c r="I3585" s="6"/>
    </row>
    <row r="3586" spans="1:9">
      <c r="A3586" s="5"/>
      <c r="D3586" s="7"/>
      <c r="F3586" s="6"/>
      <c r="G3586" s="6"/>
      <c r="H3586" s="6">
        <f t="shared" si="55"/>
        <v>0</v>
      </c>
      <c r="I3586" s="6"/>
    </row>
    <row r="3587" spans="1:9">
      <c r="A3587" s="5"/>
      <c r="D3587" s="7"/>
      <c r="F3587" s="6"/>
      <c r="G3587" s="6"/>
      <c r="H3587" s="6">
        <f t="shared" ref="H3587:H3650" si="56">E3587*F3587-G3587</f>
        <v>0</v>
      </c>
      <c r="I3587" s="6"/>
    </row>
    <row r="3588" spans="1:9">
      <c r="A3588" s="5"/>
      <c r="D3588" s="7"/>
      <c r="F3588" s="6"/>
      <c r="G3588" s="6"/>
      <c r="H3588" s="6">
        <f t="shared" si="56"/>
        <v>0</v>
      </c>
      <c r="I3588" s="6"/>
    </row>
    <row r="3589" spans="1:9">
      <c r="A3589" s="5"/>
      <c r="D3589" s="7"/>
      <c r="F3589" s="6"/>
      <c r="G3589" s="6"/>
      <c r="H3589" s="6">
        <f t="shared" si="56"/>
        <v>0</v>
      </c>
      <c r="I3589" s="6"/>
    </row>
    <row r="3590" spans="1:9">
      <c r="A3590" s="5"/>
      <c r="D3590" s="7"/>
      <c r="F3590" s="6"/>
      <c r="G3590" s="6"/>
      <c r="H3590" s="6">
        <f t="shared" si="56"/>
        <v>0</v>
      </c>
      <c r="I3590" s="6"/>
    </row>
    <row r="3591" spans="1:9">
      <c r="A3591" s="5"/>
      <c r="D3591" s="7"/>
      <c r="F3591" s="6"/>
      <c r="G3591" s="6"/>
      <c r="H3591" s="6">
        <f t="shared" si="56"/>
        <v>0</v>
      </c>
      <c r="I3591" s="6"/>
    </row>
    <row r="3592" spans="1:9">
      <c r="A3592" s="5"/>
      <c r="D3592" s="7"/>
      <c r="F3592" s="6"/>
      <c r="G3592" s="6"/>
      <c r="H3592" s="6">
        <f t="shared" si="56"/>
        <v>0</v>
      </c>
      <c r="I3592" s="6"/>
    </row>
    <row r="3593" spans="1:9">
      <c r="A3593" s="5"/>
      <c r="D3593" s="7"/>
      <c r="F3593" s="6"/>
      <c r="G3593" s="6"/>
      <c r="H3593" s="6">
        <f t="shared" si="56"/>
        <v>0</v>
      </c>
      <c r="I3593" s="6"/>
    </row>
    <row r="3594" spans="1:9">
      <c r="A3594" s="5"/>
      <c r="D3594" s="7"/>
      <c r="F3594" s="6"/>
      <c r="G3594" s="6"/>
      <c r="H3594" s="6">
        <f t="shared" si="56"/>
        <v>0</v>
      </c>
      <c r="I3594" s="6"/>
    </row>
    <row r="3595" spans="1:9">
      <c r="A3595" s="5"/>
      <c r="D3595" s="7"/>
      <c r="F3595" s="6"/>
      <c r="G3595" s="6"/>
      <c r="H3595" s="6">
        <f t="shared" si="56"/>
        <v>0</v>
      </c>
      <c r="I3595" s="6"/>
    </row>
    <row r="3596" spans="1:9">
      <c r="A3596" s="5"/>
      <c r="D3596" s="7"/>
      <c r="F3596" s="6"/>
      <c r="G3596" s="6"/>
      <c r="H3596" s="6">
        <f t="shared" si="56"/>
        <v>0</v>
      </c>
      <c r="I3596" s="6"/>
    </row>
    <row r="3597" spans="1:9">
      <c r="A3597" s="5"/>
      <c r="D3597" s="7"/>
      <c r="F3597" s="6"/>
      <c r="G3597" s="6"/>
      <c r="H3597" s="6">
        <f t="shared" si="56"/>
        <v>0</v>
      </c>
      <c r="I3597" s="6"/>
    </row>
    <row r="3598" spans="1:9">
      <c r="A3598" s="5"/>
      <c r="D3598" s="7"/>
      <c r="F3598" s="6"/>
      <c r="G3598" s="6"/>
      <c r="H3598" s="6">
        <f t="shared" si="56"/>
        <v>0</v>
      </c>
      <c r="I3598" s="6"/>
    </row>
    <row r="3599" spans="1:9">
      <c r="A3599" s="5"/>
      <c r="D3599" s="7"/>
      <c r="F3599" s="6"/>
      <c r="G3599" s="6"/>
      <c r="H3599" s="6">
        <f t="shared" si="56"/>
        <v>0</v>
      </c>
      <c r="I3599" s="6"/>
    </row>
    <row r="3600" spans="1:9">
      <c r="A3600" s="5"/>
      <c r="D3600" s="7"/>
      <c r="F3600" s="6"/>
      <c r="G3600" s="6"/>
      <c r="H3600" s="6">
        <f t="shared" si="56"/>
        <v>0</v>
      </c>
      <c r="I3600" s="6"/>
    </row>
    <row r="3601" spans="1:9">
      <c r="A3601" s="5"/>
      <c r="D3601" s="7"/>
      <c r="F3601" s="6"/>
      <c r="G3601" s="6"/>
      <c r="H3601" s="6">
        <f t="shared" si="56"/>
        <v>0</v>
      </c>
      <c r="I3601" s="6"/>
    </row>
    <row r="3602" spans="1:9">
      <c r="A3602" s="5"/>
      <c r="D3602" s="7"/>
      <c r="F3602" s="6"/>
      <c r="G3602" s="6"/>
      <c r="H3602" s="6">
        <f t="shared" si="56"/>
        <v>0</v>
      </c>
      <c r="I3602" s="6"/>
    </row>
    <row r="3603" spans="1:9">
      <c r="A3603" s="5"/>
      <c r="D3603" s="7"/>
      <c r="F3603" s="6"/>
      <c r="G3603" s="6"/>
      <c r="H3603" s="6">
        <f t="shared" si="56"/>
        <v>0</v>
      </c>
      <c r="I3603" s="6"/>
    </row>
    <row r="3604" spans="1:9">
      <c r="A3604" s="5"/>
      <c r="D3604" s="7"/>
      <c r="F3604" s="6"/>
      <c r="G3604" s="6"/>
      <c r="H3604" s="6">
        <f t="shared" si="56"/>
        <v>0</v>
      </c>
      <c r="I3604" s="6"/>
    </row>
    <row r="3605" spans="1:9">
      <c r="A3605" s="5"/>
      <c r="D3605" s="7"/>
      <c r="F3605" s="6"/>
      <c r="G3605" s="6"/>
      <c r="H3605" s="6">
        <f t="shared" si="56"/>
        <v>0</v>
      </c>
      <c r="I3605" s="6"/>
    </row>
    <row r="3606" spans="1:9">
      <c r="A3606" s="5"/>
      <c r="D3606" s="7"/>
      <c r="F3606" s="6"/>
      <c r="G3606" s="6"/>
      <c r="H3606" s="6">
        <f t="shared" si="56"/>
        <v>0</v>
      </c>
      <c r="I3606" s="6"/>
    </row>
    <row r="3607" spans="1:9">
      <c r="A3607" s="5"/>
      <c r="D3607" s="7"/>
      <c r="F3607" s="6"/>
      <c r="G3607" s="6"/>
      <c r="H3607" s="6">
        <f t="shared" si="56"/>
        <v>0</v>
      </c>
      <c r="I3607" s="6"/>
    </row>
    <row r="3608" spans="1:9">
      <c r="A3608" s="5"/>
      <c r="D3608" s="7"/>
      <c r="F3608" s="6"/>
      <c r="G3608" s="6"/>
      <c r="H3608" s="6">
        <f t="shared" si="56"/>
        <v>0</v>
      </c>
      <c r="I3608" s="6"/>
    </row>
    <row r="3609" spans="1:9">
      <c r="A3609" s="5"/>
      <c r="D3609" s="7"/>
      <c r="F3609" s="6"/>
      <c r="G3609" s="6"/>
      <c r="H3609" s="6">
        <f t="shared" si="56"/>
        <v>0</v>
      </c>
      <c r="I3609" s="6"/>
    </row>
    <row r="3610" spans="1:9">
      <c r="A3610" s="5"/>
      <c r="D3610" s="7"/>
      <c r="F3610" s="6"/>
      <c r="G3610" s="6"/>
      <c r="H3610" s="6">
        <f t="shared" si="56"/>
        <v>0</v>
      </c>
      <c r="I3610" s="6"/>
    </row>
    <row r="3611" spans="1:9">
      <c r="A3611" s="5"/>
      <c r="D3611" s="7"/>
      <c r="F3611" s="6"/>
      <c r="G3611" s="6"/>
      <c r="H3611" s="6">
        <f t="shared" si="56"/>
        <v>0</v>
      </c>
      <c r="I3611" s="6"/>
    </row>
    <row r="3612" spans="1:9">
      <c r="A3612" s="5"/>
      <c r="D3612" s="7"/>
      <c r="F3612" s="6"/>
      <c r="G3612" s="6"/>
      <c r="H3612" s="6">
        <f t="shared" si="56"/>
        <v>0</v>
      </c>
      <c r="I3612" s="6"/>
    </row>
    <row r="3613" spans="1:9">
      <c r="A3613" s="5"/>
      <c r="D3613" s="7"/>
      <c r="F3613" s="6"/>
      <c r="G3613" s="6"/>
      <c r="H3613" s="6">
        <f t="shared" si="56"/>
        <v>0</v>
      </c>
      <c r="I3613" s="6"/>
    </row>
    <row r="3614" spans="1:9">
      <c r="A3614" s="5"/>
      <c r="D3614" s="7"/>
      <c r="F3614" s="6"/>
      <c r="G3614" s="6"/>
      <c r="H3614" s="6">
        <f t="shared" si="56"/>
        <v>0</v>
      </c>
      <c r="I3614" s="6"/>
    </row>
    <row r="3615" spans="1:9">
      <c r="A3615" s="5"/>
      <c r="D3615" s="7"/>
      <c r="F3615" s="6"/>
      <c r="G3615" s="6"/>
      <c r="H3615" s="6">
        <f t="shared" si="56"/>
        <v>0</v>
      </c>
      <c r="I3615" s="6"/>
    </row>
    <row r="3616" spans="1:9">
      <c r="A3616" s="5"/>
      <c r="D3616" s="7"/>
      <c r="F3616" s="6"/>
      <c r="G3616" s="6"/>
      <c r="H3616" s="6">
        <f t="shared" si="56"/>
        <v>0</v>
      </c>
      <c r="I3616" s="6"/>
    </row>
    <row r="3617" spans="1:9">
      <c r="A3617" s="5"/>
      <c r="D3617" s="7"/>
      <c r="F3617" s="6"/>
      <c r="G3617" s="6"/>
      <c r="H3617" s="6">
        <f t="shared" si="56"/>
        <v>0</v>
      </c>
      <c r="I3617" s="6"/>
    </row>
    <row r="3618" spans="1:9">
      <c r="A3618" s="5"/>
      <c r="D3618" s="7"/>
      <c r="F3618" s="6"/>
      <c r="G3618" s="6"/>
      <c r="H3618" s="6">
        <f t="shared" si="56"/>
        <v>0</v>
      </c>
      <c r="I3618" s="6"/>
    </row>
    <row r="3619" spans="1:9">
      <c r="A3619" s="5"/>
      <c r="D3619" s="7"/>
      <c r="F3619" s="6"/>
      <c r="G3619" s="6"/>
      <c r="H3619" s="6">
        <f t="shared" si="56"/>
        <v>0</v>
      </c>
      <c r="I3619" s="6"/>
    </row>
    <row r="3620" spans="1:9">
      <c r="A3620" s="5"/>
      <c r="D3620" s="7"/>
      <c r="F3620" s="6"/>
      <c r="G3620" s="6"/>
      <c r="H3620" s="6">
        <f t="shared" si="56"/>
        <v>0</v>
      </c>
      <c r="I3620" s="6"/>
    </row>
    <row r="3621" spans="1:9">
      <c r="A3621" s="5"/>
      <c r="D3621" s="7"/>
      <c r="F3621" s="6"/>
      <c r="G3621" s="6"/>
      <c r="H3621" s="6">
        <f t="shared" si="56"/>
        <v>0</v>
      </c>
      <c r="I3621" s="6"/>
    </row>
    <row r="3622" spans="1:9">
      <c r="A3622" s="5"/>
      <c r="D3622" s="7"/>
      <c r="F3622" s="6"/>
      <c r="G3622" s="6"/>
      <c r="H3622" s="6">
        <f t="shared" si="56"/>
        <v>0</v>
      </c>
      <c r="I3622" s="6"/>
    </row>
    <row r="3623" spans="1:9">
      <c r="A3623" s="5"/>
      <c r="D3623" s="7"/>
      <c r="F3623" s="6"/>
      <c r="G3623" s="6"/>
      <c r="H3623" s="6">
        <f t="shared" si="56"/>
        <v>0</v>
      </c>
      <c r="I3623" s="6"/>
    </row>
    <row r="3624" spans="1:9">
      <c r="A3624" s="5"/>
      <c r="D3624" s="7"/>
      <c r="F3624" s="6"/>
      <c r="G3624" s="6"/>
      <c r="H3624" s="6">
        <f t="shared" si="56"/>
        <v>0</v>
      </c>
      <c r="I3624" s="6"/>
    </row>
    <row r="3625" spans="1:9">
      <c r="A3625" s="5"/>
      <c r="D3625" s="7"/>
      <c r="F3625" s="6"/>
      <c r="G3625" s="6"/>
      <c r="H3625" s="6">
        <f t="shared" si="56"/>
        <v>0</v>
      </c>
      <c r="I3625" s="6"/>
    </row>
    <row r="3626" spans="1:9">
      <c r="A3626" s="5"/>
      <c r="D3626" s="7"/>
      <c r="F3626" s="6"/>
      <c r="G3626" s="6"/>
      <c r="H3626" s="6">
        <f t="shared" si="56"/>
        <v>0</v>
      </c>
      <c r="I3626" s="6"/>
    </row>
    <row r="3627" spans="1:9">
      <c r="A3627" s="5"/>
      <c r="D3627" s="7"/>
      <c r="F3627" s="6"/>
      <c r="G3627" s="6"/>
      <c r="H3627" s="6">
        <f t="shared" si="56"/>
        <v>0</v>
      </c>
      <c r="I3627" s="6"/>
    </row>
    <row r="3628" spans="1:9">
      <c r="A3628" s="5"/>
      <c r="D3628" s="7"/>
      <c r="F3628" s="6"/>
      <c r="G3628" s="6"/>
      <c r="H3628" s="6">
        <f t="shared" si="56"/>
        <v>0</v>
      </c>
      <c r="I3628" s="6"/>
    </row>
    <row r="3629" spans="1:9">
      <c r="A3629" s="5"/>
      <c r="D3629" s="7"/>
      <c r="F3629" s="6"/>
      <c r="G3629" s="6"/>
      <c r="H3629" s="6">
        <f t="shared" si="56"/>
        <v>0</v>
      </c>
      <c r="I3629" s="6"/>
    </row>
    <row r="3630" spans="1:9">
      <c r="A3630" s="5"/>
      <c r="D3630" s="7"/>
      <c r="F3630" s="6"/>
      <c r="G3630" s="6"/>
      <c r="H3630" s="6">
        <f t="shared" si="56"/>
        <v>0</v>
      </c>
      <c r="I3630" s="6"/>
    </row>
    <row r="3631" spans="1:9">
      <c r="A3631" s="5"/>
      <c r="D3631" s="7"/>
      <c r="F3631" s="6"/>
      <c r="G3631" s="6"/>
      <c r="H3631" s="6">
        <f t="shared" si="56"/>
        <v>0</v>
      </c>
      <c r="I3631" s="6"/>
    </row>
    <row r="3632" spans="1:9">
      <c r="A3632" s="5"/>
      <c r="D3632" s="7"/>
      <c r="F3632" s="6"/>
      <c r="G3632" s="6"/>
      <c r="H3632" s="6">
        <f t="shared" si="56"/>
        <v>0</v>
      </c>
      <c r="I3632" s="6"/>
    </row>
    <row r="3633" spans="1:9">
      <c r="A3633" s="5"/>
      <c r="D3633" s="7"/>
      <c r="F3633" s="6"/>
      <c r="G3633" s="6"/>
      <c r="H3633" s="6">
        <f t="shared" si="56"/>
        <v>0</v>
      </c>
      <c r="I3633" s="6"/>
    </row>
    <row r="3634" spans="1:9">
      <c r="A3634" s="5"/>
      <c r="D3634" s="7"/>
      <c r="F3634" s="6"/>
      <c r="G3634" s="6"/>
      <c r="H3634" s="6">
        <f t="shared" si="56"/>
        <v>0</v>
      </c>
      <c r="I3634" s="6"/>
    </row>
    <row r="3635" spans="1:9">
      <c r="A3635" s="5"/>
      <c r="D3635" s="7"/>
      <c r="F3635" s="6"/>
      <c r="G3635" s="6"/>
      <c r="H3635" s="6">
        <f t="shared" si="56"/>
        <v>0</v>
      </c>
      <c r="I3635" s="6"/>
    </row>
    <row r="3636" spans="1:9">
      <c r="A3636" s="5"/>
      <c r="D3636" s="7"/>
      <c r="F3636" s="6"/>
      <c r="G3636" s="6"/>
      <c r="H3636" s="6">
        <f t="shared" si="56"/>
        <v>0</v>
      </c>
      <c r="I3636" s="6"/>
    </row>
    <row r="3637" spans="1:9">
      <c r="A3637" s="5"/>
      <c r="D3637" s="7"/>
      <c r="F3637" s="6"/>
      <c r="G3637" s="6"/>
      <c r="H3637" s="6">
        <f t="shared" si="56"/>
        <v>0</v>
      </c>
      <c r="I3637" s="6"/>
    </row>
    <row r="3638" spans="1:9">
      <c r="A3638" s="5"/>
      <c r="D3638" s="7"/>
      <c r="F3638" s="6"/>
      <c r="G3638" s="6"/>
      <c r="H3638" s="6">
        <f t="shared" si="56"/>
        <v>0</v>
      </c>
      <c r="I3638" s="6"/>
    </row>
    <row r="3639" spans="1:9">
      <c r="A3639" s="5"/>
      <c r="D3639" s="7"/>
      <c r="F3639" s="6"/>
      <c r="G3639" s="6"/>
      <c r="H3639" s="6">
        <f t="shared" si="56"/>
        <v>0</v>
      </c>
      <c r="I3639" s="6"/>
    </row>
    <row r="3640" spans="1:9">
      <c r="A3640" s="5"/>
      <c r="D3640" s="7"/>
      <c r="F3640" s="6"/>
      <c r="G3640" s="6"/>
      <c r="H3640" s="6">
        <f t="shared" si="56"/>
        <v>0</v>
      </c>
      <c r="I3640" s="6"/>
    </row>
    <row r="3641" spans="1:9">
      <c r="A3641" s="5"/>
      <c r="D3641" s="7"/>
      <c r="F3641" s="6"/>
      <c r="G3641" s="6"/>
      <c r="H3641" s="6">
        <f t="shared" si="56"/>
        <v>0</v>
      </c>
      <c r="I3641" s="6"/>
    </row>
    <row r="3642" spans="1:9">
      <c r="A3642" s="5"/>
      <c r="D3642" s="7"/>
      <c r="F3642" s="6"/>
      <c r="G3642" s="6"/>
      <c r="H3642" s="6">
        <f t="shared" si="56"/>
        <v>0</v>
      </c>
      <c r="I3642" s="6"/>
    </row>
    <row r="3643" spans="1:9">
      <c r="A3643" s="5"/>
      <c r="D3643" s="7"/>
      <c r="F3643" s="6"/>
      <c r="G3643" s="6"/>
      <c r="H3643" s="6">
        <f t="shared" si="56"/>
        <v>0</v>
      </c>
      <c r="I3643" s="6"/>
    </row>
    <row r="3644" spans="1:9">
      <c r="A3644" s="5"/>
      <c r="D3644" s="7"/>
      <c r="F3644" s="6"/>
      <c r="G3644" s="6"/>
      <c r="H3644" s="6">
        <f t="shared" si="56"/>
        <v>0</v>
      </c>
      <c r="I3644" s="6"/>
    </row>
    <row r="3645" spans="1:9">
      <c r="A3645" s="5"/>
      <c r="D3645" s="7"/>
      <c r="F3645" s="6"/>
      <c r="G3645" s="6"/>
      <c r="H3645" s="6">
        <f t="shared" si="56"/>
        <v>0</v>
      </c>
      <c r="I3645" s="6"/>
    </row>
    <row r="3646" spans="1:9">
      <c r="A3646" s="5"/>
      <c r="D3646" s="7"/>
      <c r="F3646" s="6"/>
      <c r="G3646" s="6"/>
      <c r="H3646" s="6">
        <f t="shared" si="56"/>
        <v>0</v>
      </c>
      <c r="I3646" s="6"/>
    </row>
    <row r="3647" spans="1:9">
      <c r="A3647" s="5"/>
      <c r="D3647" s="7"/>
      <c r="F3647" s="6"/>
      <c r="G3647" s="6"/>
      <c r="H3647" s="6">
        <f t="shared" si="56"/>
        <v>0</v>
      </c>
      <c r="I3647" s="6"/>
    </row>
    <row r="3648" spans="1:9">
      <c r="A3648" s="5"/>
      <c r="D3648" s="7"/>
      <c r="F3648" s="6"/>
      <c r="G3648" s="6"/>
      <c r="H3648" s="6">
        <f t="shared" si="56"/>
        <v>0</v>
      </c>
      <c r="I3648" s="6"/>
    </row>
    <row r="3649" spans="1:9">
      <c r="A3649" s="5"/>
      <c r="D3649" s="7"/>
      <c r="F3649" s="6"/>
      <c r="G3649" s="6"/>
      <c r="H3649" s="6">
        <f t="shared" si="56"/>
        <v>0</v>
      </c>
      <c r="I3649" s="6"/>
    </row>
    <row r="3650" spans="1:9">
      <c r="A3650" s="5"/>
      <c r="D3650" s="7"/>
      <c r="F3650" s="6"/>
      <c r="G3650" s="6"/>
      <c r="H3650" s="6">
        <f t="shared" si="56"/>
        <v>0</v>
      </c>
      <c r="I3650" s="6"/>
    </row>
    <row r="3651" spans="1:9">
      <c r="A3651" s="5"/>
      <c r="D3651" s="7"/>
      <c r="F3651" s="6"/>
      <c r="G3651" s="6"/>
      <c r="H3651" s="6">
        <f t="shared" ref="H3651:H3714" si="57">E3651*F3651-G3651</f>
        <v>0</v>
      </c>
      <c r="I3651" s="6"/>
    </row>
    <row r="3652" spans="1:9">
      <c r="A3652" s="5"/>
      <c r="D3652" s="7"/>
      <c r="F3652" s="6"/>
      <c r="G3652" s="6"/>
      <c r="H3652" s="6">
        <f t="shared" si="57"/>
        <v>0</v>
      </c>
      <c r="I3652" s="6"/>
    </row>
    <row r="3653" spans="1:9">
      <c r="A3653" s="5"/>
      <c r="D3653" s="7"/>
      <c r="F3653" s="6"/>
      <c r="G3653" s="6"/>
      <c r="H3653" s="6">
        <f t="shared" si="57"/>
        <v>0</v>
      </c>
      <c r="I3653" s="6"/>
    </row>
    <row r="3654" spans="1:9">
      <c r="A3654" s="5"/>
      <c r="D3654" s="7"/>
      <c r="F3654" s="6"/>
      <c r="G3654" s="6"/>
      <c r="H3654" s="6">
        <f t="shared" si="57"/>
        <v>0</v>
      </c>
      <c r="I3654" s="6"/>
    </row>
    <row r="3655" spans="1:9">
      <c r="A3655" s="5"/>
      <c r="D3655" s="7"/>
      <c r="F3655" s="6"/>
      <c r="G3655" s="6"/>
      <c r="H3655" s="6">
        <f t="shared" si="57"/>
        <v>0</v>
      </c>
      <c r="I3655" s="6"/>
    </row>
    <row r="3656" spans="1:9">
      <c r="A3656" s="5"/>
      <c r="D3656" s="7"/>
      <c r="F3656" s="6"/>
      <c r="G3656" s="6"/>
      <c r="H3656" s="6">
        <f t="shared" si="57"/>
        <v>0</v>
      </c>
      <c r="I3656" s="6"/>
    </row>
    <row r="3657" spans="1:9">
      <c r="A3657" s="5"/>
      <c r="D3657" s="7"/>
      <c r="F3657" s="6"/>
      <c r="G3657" s="6"/>
      <c r="H3657" s="6">
        <f t="shared" si="57"/>
        <v>0</v>
      </c>
      <c r="I3657" s="6"/>
    </row>
    <row r="3658" spans="1:9">
      <c r="A3658" s="5"/>
      <c r="D3658" s="7"/>
      <c r="F3658" s="6"/>
      <c r="G3658" s="6"/>
      <c r="H3658" s="6">
        <f t="shared" si="57"/>
        <v>0</v>
      </c>
      <c r="I3658" s="6"/>
    </row>
    <row r="3659" spans="1:9">
      <c r="A3659" s="5"/>
      <c r="D3659" s="7"/>
      <c r="F3659" s="6"/>
      <c r="G3659" s="6"/>
      <c r="H3659" s="6">
        <f t="shared" si="57"/>
        <v>0</v>
      </c>
      <c r="I3659" s="6"/>
    </row>
    <row r="3660" spans="1:9">
      <c r="A3660" s="5"/>
      <c r="D3660" s="7"/>
      <c r="F3660" s="6"/>
      <c r="G3660" s="6"/>
      <c r="H3660" s="6">
        <f t="shared" si="57"/>
        <v>0</v>
      </c>
      <c r="I3660" s="6"/>
    </row>
    <row r="3661" spans="1:9">
      <c r="A3661" s="5"/>
      <c r="D3661" s="7"/>
      <c r="F3661" s="6"/>
      <c r="G3661" s="6"/>
      <c r="H3661" s="6">
        <f t="shared" si="57"/>
        <v>0</v>
      </c>
      <c r="I3661" s="6"/>
    </row>
    <row r="3662" spans="1:9">
      <c r="A3662" s="5"/>
      <c r="D3662" s="7"/>
      <c r="F3662" s="6"/>
      <c r="G3662" s="6"/>
      <c r="H3662" s="6">
        <f t="shared" si="57"/>
        <v>0</v>
      </c>
      <c r="I3662" s="6"/>
    </row>
    <row r="3663" spans="1:9">
      <c r="A3663" s="5"/>
      <c r="D3663" s="7"/>
      <c r="F3663" s="6"/>
      <c r="G3663" s="6"/>
      <c r="H3663" s="6">
        <f t="shared" si="57"/>
        <v>0</v>
      </c>
      <c r="I3663" s="6"/>
    </row>
    <row r="3664" spans="1:9">
      <c r="A3664" s="5"/>
      <c r="D3664" s="7"/>
      <c r="F3664" s="6"/>
      <c r="G3664" s="6"/>
      <c r="H3664" s="6">
        <f t="shared" si="57"/>
        <v>0</v>
      </c>
      <c r="I3664" s="6"/>
    </row>
    <row r="3665" spans="1:9">
      <c r="A3665" s="5"/>
      <c r="D3665" s="7"/>
      <c r="F3665" s="6"/>
      <c r="G3665" s="6"/>
      <c r="H3665" s="6">
        <f t="shared" si="57"/>
        <v>0</v>
      </c>
      <c r="I3665" s="6"/>
    </row>
    <row r="3666" spans="1:9">
      <c r="A3666" s="5"/>
      <c r="D3666" s="7"/>
      <c r="F3666" s="6"/>
      <c r="G3666" s="6"/>
      <c r="H3666" s="6">
        <f t="shared" si="57"/>
        <v>0</v>
      </c>
      <c r="I3666" s="6"/>
    </row>
    <row r="3667" spans="1:9">
      <c r="A3667" s="5"/>
      <c r="D3667" s="7"/>
      <c r="F3667" s="6"/>
      <c r="G3667" s="6"/>
      <c r="H3667" s="6">
        <f t="shared" si="57"/>
        <v>0</v>
      </c>
      <c r="I3667" s="6"/>
    </row>
    <row r="3668" spans="1:9">
      <c r="A3668" s="5"/>
      <c r="D3668" s="7"/>
      <c r="F3668" s="6"/>
      <c r="G3668" s="6"/>
      <c r="H3668" s="6">
        <f t="shared" si="57"/>
        <v>0</v>
      </c>
      <c r="I3668" s="6"/>
    </row>
    <row r="3669" spans="1:9">
      <c r="A3669" s="5"/>
      <c r="D3669" s="7"/>
      <c r="F3669" s="6"/>
      <c r="G3669" s="6"/>
      <c r="H3669" s="6">
        <f t="shared" si="57"/>
        <v>0</v>
      </c>
      <c r="I3669" s="6"/>
    </row>
    <row r="3670" spans="1:9">
      <c r="A3670" s="5"/>
      <c r="D3670" s="7"/>
      <c r="F3670" s="6"/>
      <c r="G3670" s="6"/>
      <c r="H3670" s="6">
        <f t="shared" si="57"/>
        <v>0</v>
      </c>
      <c r="I3670" s="6"/>
    </row>
    <row r="3671" spans="1:9">
      <c r="A3671" s="5"/>
      <c r="D3671" s="7"/>
      <c r="F3671" s="6"/>
      <c r="G3671" s="6"/>
      <c r="H3671" s="6">
        <f t="shared" si="57"/>
        <v>0</v>
      </c>
      <c r="I3671" s="6"/>
    </row>
    <row r="3672" spans="1:9">
      <c r="A3672" s="5"/>
      <c r="D3672" s="7"/>
      <c r="F3672" s="6"/>
      <c r="G3672" s="6"/>
      <c r="H3672" s="6">
        <f t="shared" si="57"/>
        <v>0</v>
      </c>
      <c r="I3672" s="6"/>
    </row>
    <row r="3673" spans="1:9">
      <c r="A3673" s="5"/>
      <c r="D3673" s="7"/>
      <c r="F3673" s="6"/>
      <c r="G3673" s="6"/>
      <c r="H3673" s="6">
        <f t="shared" si="57"/>
        <v>0</v>
      </c>
      <c r="I3673" s="6"/>
    </row>
    <row r="3674" spans="1:9">
      <c r="A3674" s="5"/>
      <c r="D3674" s="7"/>
      <c r="F3674" s="6"/>
      <c r="G3674" s="6"/>
      <c r="H3674" s="6">
        <f t="shared" si="57"/>
        <v>0</v>
      </c>
      <c r="I3674" s="6"/>
    </row>
    <row r="3675" spans="1:9">
      <c r="A3675" s="5"/>
      <c r="D3675" s="7"/>
      <c r="F3675" s="6"/>
      <c r="G3675" s="6"/>
      <c r="H3675" s="6">
        <f t="shared" si="57"/>
        <v>0</v>
      </c>
      <c r="I3675" s="6"/>
    </row>
    <row r="3676" spans="1:9">
      <c r="A3676" s="5"/>
      <c r="D3676" s="7"/>
      <c r="F3676" s="6"/>
      <c r="G3676" s="6"/>
      <c r="H3676" s="6">
        <f t="shared" si="57"/>
        <v>0</v>
      </c>
      <c r="I3676" s="6"/>
    </row>
    <row r="3677" spans="1:9">
      <c r="A3677" s="5"/>
      <c r="D3677" s="7"/>
      <c r="F3677" s="6"/>
      <c r="G3677" s="6"/>
      <c r="H3677" s="6">
        <f t="shared" si="57"/>
        <v>0</v>
      </c>
      <c r="I3677" s="6"/>
    </row>
    <row r="3678" spans="1:9">
      <c r="A3678" s="5"/>
      <c r="D3678" s="7"/>
      <c r="F3678" s="6"/>
      <c r="G3678" s="6"/>
      <c r="H3678" s="6">
        <f t="shared" si="57"/>
        <v>0</v>
      </c>
      <c r="I3678" s="6"/>
    </row>
    <row r="3679" spans="1:9">
      <c r="A3679" s="5"/>
      <c r="D3679" s="7"/>
      <c r="F3679" s="6"/>
      <c r="G3679" s="6"/>
      <c r="H3679" s="6">
        <f t="shared" si="57"/>
        <v>0</v>
      </c>
      <c r="I3679" s="6"/>
    </row>
    <row r="3680" spans="1:9">
      <c r="A3680" s="5"/>
      <c r="D3680" s="7"/>
      <c r="F3680" s="6"/>
      <c r="G3680" s="6"/>
      <c r="H3680" s="6">
        <f t="shared" si="57"/>
        <v>0</v>
      </c>
      <c r="I3680" s="6"/>
    </row>
    <row r="3681" spans="1:9">
      <c r="A3681" s="5"/>
      <c r="D3681" s="7"/>
      <c r="F3681" s="6"/>
      <c r="G3681" s="6"/>
      <c r="H3681" s="6">
        <f t="shared" si="57"/>
        <v>0</v>
      </c>
      <c r="I3681" s="6"/>
    </row>
    <row r="3682" spans="1:9">
      <c r="A3682" s="5"/>
      <c r="D3682" s="7"/>
      <c r="F3682" s="6"/>
      <c r="G3682" s="6"/>
      <c r="H3682" s="6">
        <f t="shared" si="57"/>
        <v>0</v>
      </c>
      <c r="I3682" s="6"/>
    </row>
    <row r="3683" spans="1:9">
      <c r="A3683" s="5"/>
      <c r="D3683" s="7"/>
      <c r="F3683" s="6"/>
      <c r="G3683" s="6"/>
      <c r="H3683" s="6">
        <f t="shared" si="57"/>
        <v>0</v>
      </c>
      <c r="I3683" s="6"/>
    </row>
    <row r="3684" spans="1:9">
      <c r="A3684" s="5"/>
      <c r="D3684" s="7"/>
      <c r="F3684" s="6"/>
      <c r="G3684" s="6"/>
      <c r="H3684" s="6">
        <f t="shared" si="57"/>
        <v>0</v>
      </c>
      <c r="I3684" s="6"/>
    </row>
    <row r="3685" spans="1:9">
      <c r="A3685" s="5"/>
      <c r="D3685" s="7"/>
      <c r="F3685" s="6"/>
      <c r="G3685" s="6"/>
      <c r="H3685" s="6">
        <f t="shared" si="57"/>
        <v>0</v>
      </c>
      <c r="I3685" s="6"/>
    </row>
    <row r="3686" spans="1:9">
      <c r="A3686" s="5"/>
      <c r="D3686" s="7"/>
      <c r="F3686" s="6"/>
      <c r="G3686" s="6"/>
      <c r="H3686" s="6">
        <f t="shared" si="57"/>
        <v>0</v>
      </c>
      <c r="I3686" s="6"/>
    </row>
    <row r="3687" spans="1:9">
      <c r="A3687" s="5"/>
      <c r="D3687" s="7"/>
      <c r="F3687" s="6"/>
      <c r="G3687" s="6"/>
      <c r="H3687" s="6">
        <f t="shared" si="57"/>
        <v>0</v>
      </c>
      <c r="I3687" s="6"/>
    </row>
    <row r="3688" spans="1:9">
      <c r="A3688" s="5"/>
      <c r="D3688" s="7"/>
      <c r="F3688" s="6"/>
      <c r="G3688" s="6"/>
      <c r="H3688" s="6">
        <f t="shared" si="57"/>
        <v>0</v>
      </c>
      <c r="I3688" s="6"/>
    </row>
    <row r="3689" spans="1:9">
      <c r="A3689" s="5"/>
      <c r="D3689" s="7"/>
      <c r="F3689" s="6"/>
      <c r="G3689" s="6"/>
      <c r="H3689" s="6">
        <f t="shared" si="57"/>
        <v>0</v>
      </c>
      <c r="I3689" s="6"/>
    </row>
    <row r="3690" spans="1:9">
      <c r="A3690" s="5"/>
      <c r="D3690" s="7"/>
      <c r="F3690" s="6"/>
      <c r="G3690" s="6"/>
      <c r="H3690" s="6">
        <f t="shared" si="57"/>
        <v>0</v>
      </c>
      <c r="I3690" s="6"/>
    </row>
    <row r="3691" spans="1:9">
      <c r="A3691" s="5"/>
      <c r="D3691" s="7"/>
      <c r="F3691" s="6"/>
      <c r="G3691" s="6"/>
      <c r="H3691" s="6">
        <f t="shared" si="57"/>
        <v>0</v>
      </c>
      <c r="I3691" s="6"/>
    </row>
    <row r="3692" spans="1:9">
      <c r="A3692" s="5"/>
      <c r="D3692" s="7"/>
      <c r="F3692" s="6"/>
      <c r="G3692" s="6"/>
      <c r="H3692" s="6">
        <f t="shared" si="57"/>
        <v>0</v>
      </c>
      <c r="I3692" s="6"/>
    </row>
    <row r="3693" spans="1:9">
      <c r="A3693" s="5"/>
      <c r="D3693" s="7"/>
      <c r="F3693" s="6"/>
      <c r="G3693" s="6"/>
      <c r="H3693" s="6">
        <f t="shared" si="57"/>
        <v>0</v>
      </c>
      <c r="I3693" s="6"/>
    </row>
    <row r="3694" spans="1:9">
      <c r="A3694" s="5"/>
      <c r="D3694" s="7"/>
      <c r="F3694" s="6"/>
      <c r="G3694" s="6"/>
      <c r="H3694" s="6">
        <f t="shared" si="57"/>
        <v>0</v>
      </c>
      <c r="I3694" s="6"/>
    </row>
    <row r="3695" spans="1:9">
      <c r="A3695" s="5"/>
      <c r="D3695" s="7"/>
      <c r="F3695" s="6"/>
      <c r="G3695" s="6"/>
      <c r="H3695" s="6">
        <f t="shared" si="57"/>
        <v>0</v>
      </c>
      <c r="I3695" s="6"/>
    </row>
    <row r="3696" spans="1:9">
      <c r="A3696" s="5"/>
      <c r="D3696" s="7"/>
      <c r="F3696" s="6"/>
      <c r="G3696" s="6"/>
      <c r="H3696" s="6">
        <f t="shared" si="57"/>
        <v>0</v>
      </c>
      <c r="I3696" s="6"/>
    </row>
    <row r="3697" spans="1:9">
      <c r="A3697" s="5"/>
      <c r="D3697" s="7"/>
      <c r="F3697" s="6"/>
      <c r="G3697" s="6"/>
      <c r="H3697" s="6">
        <f t="shared" si="57"/>
        <v>0</v>
      </c>
      <c r="I3697" s="6"/>
    </row>
    <row r="3698" spans="1:9">
      <c r="A3698" s="5"/>
      <c r="D3698" s="7"/>
      <c r="F3698" s="6"/>
      <c r="G3698" s="6"/>
      <c r="H3698" s="6">
        <f t="shared" si="57"/>
        <v>0</v>
      </c>
      <c r="I3698" s="6"/>
    </row>
    <row r="3699" spans="1:9">
      <c r="A3699" s="5"/>
      <c r="D3699" s="7"/>
      <c r="F3699" s="6"/>
      <c r="G3699" s="6"/>
      <c r="H3699" s="6">
        <f t="shared" si="57"/>
        <v>0</v>
      </c>
      <c r="I3699" s="6"/>
    </row>
    <row r="3700" spans="1:9">
      <c r="A3700" s="5"/>
      <c r="D3700" s="7"/>
      <c r="F3700" s="6"/>
      <c r="G3700" s="6"/>
      <c r="H3700" s="6">
        <f t="shared" si="57"/>
        <v>0</v>
      </c>
      <c r="I3700" s="6"/>
    </row>
    <row r="3701" spans="1:9">
      <c r="A3701" s="5"/>
      <c r="D3701" s="7"/>
      <c r="F3701" s="6"/>
      <c r="G3701" s="6"/>
      <c r="H3701" s="6">
        <f t="shared" si="57"/>
        <v>0</v>
      </c>
      <c r="I3701" s="6"/>
    </row>
    <row r="3702" spans="1:9">
      <c r="A3702" s="5"/>
      <c r="D3702" s="7"/>
      <c r="F3702" s="6"/>
      <c r="G3702" s="6"/>
      <c r="H3702" s="6">
        <f t="shared" si="57"/>
        <v>0</v>
      </c>
      <c r="I3702" s="6"/>
    </row>
    <row r="3703" spans="1:9">
      <c r="A3703" s="5"/>
      <c r="D3703" s="7"/>
      <c r="F3703" s="6"/>
      <c r="G3703" s="6"/>
      <c r="H3703" s="6">
        <f t="shared" si="57"/>
        <v>0</v>
      </c>
      <c r="I3703" s="6"/>
    </row>
    <row r="3704" spans="1:9">
      <c r="A3704" s="5"/>
      <c r="D3704" s="7"/>
      <c r="F3704" s="6"/>
      <c r="G3704" s="6"/>
      <c r="H3704" s="6">
        <f t="shared" si="57"/>
        <v>0</v>
      </c>
      <c r="I3704" s="6"/>
    </row>
    <row r="3705" spans="1:9">
      <c r="A3705" s="5"/>
      <c r="D3705" s="7"/>
      <c r="F3705" s="6"/>
      <c r="G3705" s="6"/>
      <c r="H3705" s="6">
        <f t="shared" si="57"/>
        <v>0</v>
      </c>
      <c r="I3705" s="6"/>
    </row>
    <row r="3706" spans="1:9">
      <c r="A3706" s="5"/>
      <c r="D3706" s="7"/>
      <c r="F3706" s="6"/>
      <c r="G3706" s="6"/>
      <c r="H3706" s="6">
        <f t="shared" si="57"/>
        <v>0</v>
      </c>
      <c r="I3706" s="6"/>
    </row>
    <row r="3707" spans="1:9">
      <c r="A3707" s="5"/>
      <c r="D3707" s="7"/>
      <c r="F3707" s="6"/>
      <c r="G3707" s="6"/>
      <c r="H3707" s="6">
        <f t="shared" si="57"/>
        <v>0</v>
      </c>
      <c r="I3707" s="6"/>
    </row>
    <row r="3708" spans="1:9">
      <c r="A3708" s="5"/>
      <c r="D3708" s="7"/>
      <c r="F3708" s="6"/>
      <c r="G3708" s="6"/>
      <c r="H3708" s="6">
        <f t="shared" si="57"/>
        <v>0</v>
      </c>
      <c r="I3708" s="6"/>
    </row>
    <row r="3709" spans="1:9">
      <c r="A3709" s="5"/>
      <c r="D3709" s="7"/>
      <c r="F3709" s="6"/>
      <c r="G3709" s="6"/>
      <c r="H3709" s="6">
        <f t="shared" si="57"/>
        <v>0</v>
      </c>
      <c r="I3709" s="6"/>
    </row>
    <row r="3710" spans="1:9">
      <c r="A3710" s="5"/>
      <c r="D3710" s="7"/>
      <c r="F3710" s="6"/>
      <c r="G3710" s="6"/>
      <c r="H3710" s="6">
        <f t="shared" si="57"/>
        <v>0</v>
      </c>
      <c r="I3710" s="6"/>
    </row>
    <row r="3711" spans="1:9">
      <c r="A3711" s="5"/>
      <c r="D3711" s="7"/>
      <c r="F3711" s="6"/>
      <c r="G3711" s="6"/>
      <c r="H3711" s="6">
        <f t="shared" si="57"/>
        <v>0</v>
      </c>
      <c r="I3711" s="6"/>
    </row>
    <row r="3712" spans="1:9">
      <c r="A3712" s="5"/>
      <c r="D3712" s="7"/>
      <c r="F3712" s="6"/>
      <c r="G3712" s="6"/>
      <c r="H3712" s="6">
        <f t="shared" si="57"/>
        <v>0</v>
      </c>
      <c r="I3712" s="6"/>
    </row>
    <row r="3713" spans="1:9">
      <c r="A3713" s="5"/>
      <c r="D3713" s="7"/>
      <c r="F3713" s="6"/>
      <c r="G3713" s="6"/>
      <c r="H3713" s="6">
        <f t="shared" si="57"/>
        <v>0</v>
      </c>
      <c r="I3713" s="6"/>
    </row>
    <row r="3714" spans="1:9">
      <c r="A3714" s="5"/>
      <c r="D3714" s="7"/>
      <c r="F3714" s="6"/>
      <c r="G3714" s="6"/>
      <c r="H3714" s="6">
        <f t="shared" si="57"/>
        <v>0</v>
      </c>
      <c r="I3714" s="6"/>
    </row>
    <row r="3715" spans="1:9">
      <c r="A3715" s="5"/>
      <c r="D3715" s="7"/>
      <c r="F3715" s="6"/>
      <c r="G3715" s="6"/>
      <c r="H3715" s="6">
        <f t="shared" ref="H3715:H3778" si="58">E3715*F3715-G3715</f>
        <v>0</v>
      </c>
      <c r="I3715" s="6"/>
    </row>
    <row r="3716" spans="1:9">
      <c r="A3716" s="5"/>
      <c r="D3716" s="7"/>
      <c r="F3716" s="6"/>
      <c r="G3716" s="6"/>
      <c r="H3716" s="6">
        <f t="shared" si="58"/>
        <v>0</v>
      </c>
      <c r="I3716" s="6"/>
    </row>
    <row r="3717" spans="1:9">
      <c r="A3717" s="5"/>
      <c r="D3717" s="7"/>
      <c r="F3717" s="6"/>
      <c r="G3717" s="6"/>
      <c r="H3717" s="6">
        <f t="shared" si="58"/>
        <v>0</v>
      </c>
      <c r="I3717" s="6"/>
    </row>
    <row r="3718" spans="1:9">
      <c r="A3718" s="5"/>
      <c r="D3718" s="7"/>
      <c r="F3718" s="6"/>
      <c r="G3718" s="6"/>
      <c r="H3718" s="6">
        <f t="shared" si="58"/>
        <v>0</v>
      </c>
      <c r="I3718" s="6"/>
    </row>
    <row r="3719" spans="1:9">
      <c r="A3719" s="5"/>
      <c r="D3719" s="7"/>
      <c r="F3719" s="6"/>
      <c r="G3719" s="6"/>
      <c r="H3719" s="6">
        <f t="shared" si="58"/>
        <v>0</v>
      </c>
      <c r="I3719" s="6"/>
    </row>
    <row r="3720" spans="1:9">
      <c r="A3720" s="5"/>
      <c r="D3720" s="7"/>
      <c r="F3720" s="6"/>
      <c r="G3720" s="6"/>
      <c r="H3720" s="6">
        <f t="shared" si="58"/>
        <v>0</v>
      </c>
      <c r="I3720" s="6"/>
    </row>
    <row r="3721" spans="1:9">
      <c r="A3721" s="5"/>
      <c r="D3721" s="7"/>
      <c r="F3721" s="6"/>
      <c r="G3721" s="6"/>
      <c r="H3721" s="6">
        <f t="shared" si="58"/>
        <v>0</v>
      </c>
      <c r="I3721" s="6"/>
    </row>
    <row r="3722" spans="1:9">
      <c r="A3722" s="5"/>
      <c r="D3722" s="7"/>
      <c r="F3722" s="6"/>
      <c r="G3722" s="6"/>
      <c r="H3722" s="6">
        <f t="shared" si="58"/>
        <v>0</v>
      </c>
      <c r="I3722" s="6"/>
    </row>
    <row r="3723" spans="1:9">
      <c r="A3723" s="5"/>
      <c r="D3723" s="7"/>
      <c r="F3723" s="6"/>
      <c r="G3723" s="6"/>
      <c r="H3723" s="6">
        <f t="shared" si="58"/>
        <v>0</v>
      </c>
      <c r="I3723" s="6"/>
    </row>
    <row r="3724" spans="1:9">
      <c r="A3724" s="5"/>
      <c r="D3724" s="7"/>
      <c r="F3724" s="6"/>
      <c r="G3724" s="6"/>
      <c r="H3724" s="6">
        <f t="shared" si="58"/>
        <v>0</v>
      </c>
      <c r="I3724" s="6"/>
    </row>
    <row r="3725" spans="1:9">
      <c r="A3725" s="5"/>
      <c r="D3725" s="7"/>
      <c r="F3725" s="6"/>
      <c r="G3725" s="6"/>
      <c r="H3725" s="6">
        <f t="shared" si="58"/>
        <v>0</v>
      </c>
      <c r="I3725" s="6"/>
    </row>
    <row r="3726" spans="1:9">
      <c r="A3726" s="5"/>
      <c r="D3726" s="7"/>
      <c r="F3726" s="6"/>
      <c r="G3726" s="6"/>
      <c r="H3726" s="6">
        <f t="shared" si="58"/>
        <v>0</v>
      </c>
      <c r="I3726" s="6"/>
    </row>
    <row r="3727" spans="1:9">
      <c r="A3727" s="5"/>
      <c r="D3727" s="7"/>
      <c r="F3727" s="6"/>
      <c r="G3727" s="6"/>
      <c r="H3727" s="6">
        <f t="shared" si="58"/>
        <v>0</v>
      </c>
      <c r="I3727" s="6"/>
    </row>
    <row r="3728" spans="1:9">
      <c r="A3728" s="5"/>
      <c r="D3728" s="7"/>
      <c r="F3728" s="6"/>
      <c r="G3728" s="6"/>
      <c r="H3728" s="6">
        <f t="shared" si="58"/>
        <v>0</v>
      </c>
      <c r="I3728" s="6"/>
    </row>
    <row r="3729" spans="1:9">
      <c r="A3729" s="5"/>
      <c r="D3729" s="7"/>
      <c r="F3729" s="6"/>
      <c r="G3729" s="6"/>
      <c r="H3729" s="6">
        <f t="shared" si="58"/>
        <v>0</v>
      </c>
      <c r="I3729" s="6"/>
    </row>
    <row r="3730" spans="1:9">
      <c r="A3730" s="5"/>
      <c r="D3730" s="7"/>
      <c r="F3730" s="6"/>
      <c r="G3730" s="6"/>
      <c r="H3730" s="6">
        <f t="shared" si="58"/>
        <v>0</v>
      </c>
      <c r="I3730" s="6"/>
    </row>
    <row r="3731" spans="1:9">
      <c r="A3731" s="5"/>
      <c r="D3731" s="7"/>
      <c r="F3731" s="6"/>
      <c r="G3731" s="6"/>
      <c r="H3731" s="6">
        <f t="shared" si="58"/>
        <v>0</v>
      </c>
      <c r="I3731" s="6"/>
    </row>
    <row r="3732" spans="1:9">
      <c r="A3732" s="5"/>
      <c r="D3732" s="7"/>
      <c r="F3732" s="6"/>
      <c r="G3732" s="6"/>
      <c r="H3732" s="6">
        <f t="shared" si="58"/>
        <v>0</v>
      </c>
      <c r="I3732" s="6"/>
    </row>
    <row r="3733" spans="1:9">
      <c r="A3733" s="5"/>
      <c r="D3733" s="7"/>
      <c r="F3733" s="6"/>
      <c r="G3733" s="6"/>
      <c r="H3733" s="6">
        <f t="shared" si="58"/>
        <v>0</v>
      </c>
      <c r="I3733" s="6"/>
    </row>
    <row r="3734" spans="1:9">
      <c r="A3734" s="5"/>
      <c r="D3734" s="7"/>
      <c r="F3734" s="6"/>
      <c r="G3734" s="6"/>
      <c r="H3734" s="6">
        <f t="shared" si="58"/>
        <v>0</v>
      </c>
      <c r="I3734" s="6"/>
    </row>
    <row r="3735" spans="1:9">
      <c r="A3735" s="5"/>
      <c r="D3735" s="7"/>
      <c r="F3735" s="6"/>
      <c r="G3735" s="6"/>
      <c r="H3735" s="6">
        <f t="shared" si="58"/>
        <v>0</v>
      </c>
      <c r="I3735" s="6"/>
    </row>
    <row r="3736" spans="1:9">
      <c r="A3736" s="5"/>
      <c r="D3736" s="7"/>
      <c r="F3736" s="6"/>
      <c r="G3736" s="6"/>
      <c r="H3736" s="6">
        <f t="shared" si="58"/>
        <v>0</v>
      </c>
      <c r="I3736" s="6"/>
    </row>
    <row r="3737" spans="1:9">
      <c r="A3737" s="5"/>
      <c r="D3737" s="7"/>
      <c r="F3737" s="6"/>
      <c r="G3737" s="6"/>
      <c r="H3737" s="6">
        <f t="shared" si="58"/>
        <v>0</v>
      </c>
      <c r="I3737" s="6"/>
    </row>
    <row r="3738" spans="1:9">
      <c r="A3738" s="5"/>
      <c r="D3738" s="7"/>
      <c r="F3738" s="6"/>
      <c r="G3738" s="6"/>
      <c r="H3738" s="6">
        <f t="shared" si="58"/>
        <v>0</v>
      </c>
      <c r="I3738" s="6"/>
    </row>
    <row r="3739" spans="1:9">
      <c r="A3739" s="5"/>
      <c r="D3739" s="7"/>
      <c r="F3739" s="6"/>
      <c r="G3739" s="6"/>
      <c r="H3739" s="6">
        <f t="shared" si="58"/>
        <v>0</v>
      </c>
      <c r="I3739" s="6"/>
    </row>
    <row r="3740" spans="1:9">
      <c r="A3740" s="5"/>
      <c r="D3740" s="7"/>
      <c r="F3740" s="6"/>
      <c r="G3740" s="6"/>
      <c r="H3740" s="6">
        <f t="shared" si="58"/>
        <v>0</v>
      </c>
      <c r="I3740" s="6"/>
    </row>
    <row r="3741" spans="1:9">
      <c r="A3741" s="5"/>
      <c r="D3741" s="7"/>
      <c r="F3741" s="6"/>
      <c r="G3741" s="6"/>
      <c r="H3741" s="6">
        <f t="shared" si="58"/>
        <v>0</v>
      </c>
      <c r="I3741" s="6"/>
    </row>
    <row r="3742" spans="1:9">
      <c r="A3742" s="5"/>
      <c r="D3742" s="7"/>
      <c r="F3742" s="6"/>
      <c r="G3742" s="6"/>
      <c r="H3742" s="6">
        <f t="shared" si="58"/>
        <v>0</v>
      </c>
      <c r="I3742" s="6"/>
    </row>
    <row r="3743" spans="1:9">
      <c r="A3743" s="5"/>
      <c r="D3743" s="7"/>
      <c r="F3743" s="6"/>
      <c r="G3743" s="6"/>
      <c r="H3743" s="6">
        <f t="shared" si="58"/>
        <v>0</v>
      </c>
      <c r="I3743" s="6"/>
    </row>
    <row r="3744" spans="1:9">
      <c r="A3744" s="5"/>
      <c r="D3744" s="7"/>
      <c r="F3744" s="6"/>
      <c r="G3744" s="6"/>
      <c r="H3744" s="6">
        <f t="shared" si="58"/>
        <v>0</v>
      </c>
      <c r="I3744" s="6"/>
    </row>
    <row r="3745" spans="1:9">
      <c r="A3745" s="5"/>
      <c r="D3745" s="7"/>
      <c r="F3745" s="6"/>
      <c r="G3745" s="6"/>
      <c r="H3745" s="6">
        <f t="shared" si="58"/>
        <v>0</v>
      </c>
      <c r="I3745" s="6"/>
    </row>
    <row r="3746" spans="1:9">
      <c r="A3746" s="5"/>
      <c r="D3746" s="7"/>
      <c r="F3746" s="6"/>
      <c r="G3746" s="6"/>
      <c r="H3746" s="6">
        <f t="shared" si="58"/>
        <v>0</v>
      </c>
      <c r="I3746" s="6"/>
    </row>
    <row r="3747" spans="1:9">
      <c r="A3747" s="5"/>
      <c r="D3747" s="7"/>
      <c r="F3747" s="6"/>
      <c r="G3747" s="6"/>
      <c r="H3747" s="6">
        <f t="shared" si="58"/>
        <v>0</v>
      </c>
      <c r="I3747" s="6"/>
    </row>
    <row r="3748" spans="1:9">
      <c r="A3748" s="5"/>
      <c r="D3748" s="7"/>
      <c r="F3748" s="6"/>
      <c r="G3748" s="6"/>
      <c r="H3748" s="6">
        <f t="shared" si="58"/>
        <v>0</v>
      </c>
      <c r="I3748" s="6"/>
    </row>
    <row r="3749" spans="1:9">
      <c r="A3749" s="5"/>
      <c r="D3749" s="7"/>
      <c r="F3749" s="6"/>
      <c r="G3749" s="6"/>
      <c r="H3749" s="6">
        <f t="shared" si="58"/>
        <v>0</v>
      </c>
      <c r="I3749" s="6"/>
    </row>
    <row r="3750" spans="1:9">
      <c r="A3750" s="5"/>
      <c r="D3750" s="7"/>
      <c r="F3750" s="6"/>
      <c r="G3750" s="6"/>
      <c r="H3750" s="6">
        <f t="shared" si="58"/>
        <v>0</v>
      </c>
      <c r="I3750" s="6"/>
    </row>
    <row r="3751" spans="1:9">
      <c r="A3751" s="5"/>
      <c r="D3751" s="7"/>
      <c r="F3751" s="6"/>
      <c r="G3751" s="6"/>
      <c r="H3751" s="6">
        <f t="shared" si="58"/>
        <v>0</v>
      </c>
      <c r="I3751" s="6"/>
    </row>
    <row r="3752" spans="1:9">
      <c r="A3752" s="5"/>
      <c r="D3752" s="7"/>
      <c r="F3752" s="6"/>
      <c r="G3752" s="6"/>
      <c r="H3752" s="6">
        <f t="shared" si="58"/>
        <v>0</v>
      </c>
      <c r="I3752" s="6"/>
    </row>
    <row r="3753" spans="1:9">
      <c r="A3753" s="5"/>
      <c r="D3753" s="7"/>
      <c r="F3753" s="6"/>
      <c r="G3753" s="6"/>
      <c r="H3753" s="6">
        <f t="shared" si="58"/>
        <v>0</v>
      </c>
      <c r="I3753" s="6"/>
    </row>
    <row r="3754" spans="1:9">
      <c r="A3754" s="5"/>
      <c r="D3754" s="7"/>
      <c r="F3754" s="6"/>
      <c r="G3754" s="6"/>
      <c r="H3754" s="6">
        <f t="shared" si="58"/>
        <v>0</v>
      </c>
      <c r="I3754" s="6"/>
    </row>
    <row r="3755" spans="1:9">
      <c r="A3755" s="5"/>
      <c r="D3755" s="7"/>
      <c r="F3755" s="6"/>
      <c r="G3755" s="6"/>
      <c r="H3755" s="6">
        <f t="shared" si="58"/>
        <v>0</v>
      </c>
      <c r="I3755" s="6"/>
    </row>
    <row r="3756" spans="1:9">
      <c r="A3756" s="5"/>
      <c r="D3756" s="7"/>
      <c r="F3756" s="6"/>
      <c r="G3756" s="6"/>
      <c r="H3756" s="6">
        <f t="shared" si="58"/>
        <v>0</v>
      </c>
      <c r="I3756" s="6"/>
    </row>
    <row r="3757" spans="1:9">
      <c r="A3757" s="5"/>
      <c r="D3757" s="7"/>
      <c r="F3757" s="6"/>
      <c r="G3757" s="6"/>
      <c r="H3757" s="6">
        <f t="shared" si="58"/>
        <v>0</v>
      </c>
      <c r="I3757" s="6"/>
    </row>
    <row r="3758" spans="1:9">
      <c r="A3758" s="5"/>
      <c r="D3758" s="7"/>
      <c r="F3758" s="6"/>
      <c r="G3758" s="6"/>
      <c r="H3758" s="6">
        <f t="shared" si="58"/>
        <v>0</v>
      </c>
      <c r="I3758" s="6"/>
    </row>
    <row r="3759" spans="1:9">
      <c r="A3759" s="5"/>
      <c r="D3759" s="7"/>
      <c r="F3759" s="6"/>
      <c r="G3759" s="6"/>
      <c r="H3759" s="6">
        <f t="shared" si="58"/>
        <v>0</v>
      </c>
      <c r="I3759" s="6"/>
    </row>
    <row r="3760" spans="1:9">
      <c r="A3760" s="5"/>
      <c r="D3760" s="7"/>
      <c r="F3760" s="6"/>
      <c r="G3760" s="6"/>
      <c r="H3760" s="6">
        <f t="shared" si="58"/>
        <v>0</v>
      </c>
      <c r="I3760" s="6"/>
    </row>
    <row r="3761" spans="1:9">
      <c r="A3761" s="5"/>
      <c r="D3761" s="7"/>
      <c r="F3761" s="6"/>
      <c r="G3761" s="6"/>
      <c r="H3761" s="6">
        <f t="shared" si="58"/>
        <v>0</v>
      </c>
      <c r="I3761" s="6"/>
    </row>
    <row r="3762" spans="1:9">
      <c r="A3762" s="5"/>
      <c r="D3762" s="7"/>
      <c r="F3762" s="6"/>
      <c r="G3762" s="6"/>
      <c r="H3762" s="6">
        <f t="shared" si="58"/>
        <v>0</v>
      </c>
      <c r="I3762" s="6"/>
    </row>
    <row r="3763" spans="1:9">
      <c r="A3763" s="5"/>
      <c r="D3763" s="7"/>
      <c r="F3763" s="6"/>
      <c r="G3763" s="6"/>
      <c r="H3763" s="6">
        <f t="shared" si="58"/>
        <v>0</v>
      </c>
      <c r="I3763" s="6"/>
    </row>
    <row r="3764" spans="1:9">
      <c r="A3764" s="5"/>
      <c r="D3764" s="7"/>
      <c r="F3764" s="6"/>
      <c r="G3764" s="6"/>
      <c r="H3764" s="6">
        <f t="shared" si="58"/>
        <v>0</v>
      </c>
      <c r="I3764" s="6"/>
    </row>
    <row r="3765" spans="1:9">
      <c r="A3765" s="5"/>
      <c r="D3765" s="7"/>
      <c r="F3765" s="6"/>
      <c r="G3765" s="6"/>
      <c r="H3765" s="6">
        <f t="shared" si="58"/>
        <v>0</v>
      </c>
      <c r="I3765" s="6"/>
    </row>
    <row r="3766" spans="1:9">
      <c r="A3766" s="5"/>
      <c r="D3766" s="7"/>
      <c r="F3766" s="6"/>
      <c r="G3766" s="6"/>
      <c r="H3766" s="6">
        <f t="shared" si="58"/>
        <v>0</v>
      </c>
      <c r="I3766" s="6"/>
    </row>
    <row r="3767" spans="1:9">
      <c r="A3767" s="5"/>
      <c r="D3767" s="7"/>
      <c r="F3767" s="6"/>
      <c r="G3767" s="6"/>
      <c r="H3767" s="6">
        <f t="shared" si="58"/>
        <v>0</v>
      </c>
      <c r="I3767" s="6"/>
    </row>
    <row r="3768" spans="1:9">
      <c r="A3768" s="5"/>
      <c r="D3768" s="7"/>
      <c r="F3768" s="6"/>
      <c r="G3768" s="6"/>
      <c r="H3768" s="6">
        <f t="shared" si="58"/>
        <v>0</v>
      </c>
      <c r="I3768" s="6"/>
    </row>
    <row r="3769" spans="1:9">
      <c r="A3769" s="5"/>
      <c r="D3769" s="7"/>
      <c r="F3769" s="6"/>
      <c r="G3769" s="6"/>
      <c r="H3769" s="6">
        <f t="shared" si="58"/>
        <v>0</v>
      </c>
      <c r="I3769" s="6"/>
    </row>
    <row r="3770" spans="1:9">
      <c r="A3770" s="5"/>
      <c r="D3770" s="7"/>
      <c r="F3770" s="6"/>
      <c r="G3770" s="6"/>
      <c r="H3770" s="6">
        <f t="shared" si="58"/>
        <v>0</v>
      </c>
      <c r="I3770" s="6"/>
    </row>
    <row r="3771" spans="1:9">
      <c r="A3771" s="5"/>
      <c r="D3771" s="7"/>
      <c r="F3771" s="6"/>
      <c r="G3771" s="6"/>
      <c r="H3771" s="6">
        <f t="shared" si="58"/>
        <v>0</v>
      </c>
      <c r="I3771" s="6"/>
    </row>
    <row r="3772" spans="1:9">
      <c r="A3772" s="5"/>
      <c r="D3772" s="7"/>
      <c r="F3772" s="6"/>
      <c r="G3772" s="6"/>
      <c r="H3772" s="6">
        <f t="shared" si="58"/>
        <v>0</v>
      </c>
      <c r="I3772" s="6"/>
    </row>
    <row r="3773" spans="1:9">
      <c r="A3773" s="5"/>
      <c r="D3773" s="7"/>
      <c r="F3773" s="6"/>
      <c r="G3773" s="6"/>
      <c r="H3773" s="6">
        <f t="shared" si="58"/>
        <v>0</v>
      </c>
      <c r="I3773" s="6"/>
    </row>
    <row r="3774" spans="1:9">
      <c r="A3774" s="5"/>
      <c r="D3774" s="7"/>
      <c r="F3774" s="6"/>
      <c r="G3774" s="6"/>
      <c r="H3774" s="6">
        <f t="shared" si="58"/>
        <v>0</v>
      </c>
      <c r="I3774" s="6"/>
    </row>
    <row r="3775" spans="1:9">
      <c r="A3775" s="5"/>
      <c r="D3775" s="7"/>
      <c r="F3775" s="6"/>
      <c r="G3775" s="6"/>
      <c r="H3775" s="6">
        <f t="shared" si="58"/>
        <v>0</v>
      </c>
      <c r="I3775" s="6"/>
    </row>
    <row r="3776" spans="1:9">
      <c r="A3776" s="5"/>
      <c r="D3776" s="7"/>
      <c r="F3776" s="6"/>
      <c r="G3776" s="6"/>
      <c r="H3776" s="6">
        <f t="shared" si="58"/>
        <v>0</v>
      </c>
      <c r="I3776" s="6"/>
    </row>
    <row r="3777" spans="1:9">
      <c r="A3777" s="5"/>
      <c r="D3777" s="7"/>
      <c r="F3777" s="6"/>
      <c r="G3777" s="6"/>
      <c r="H3777" s="6">
        <f t="shared" si="58"/>
        <v>0</v>
      </c>
      <c r="I3777" s="6"/>
    </row>
    <row r="3778" spans="1:9">
      <c r="A3778" s="5"/>
      <c r="D3778" s="7"/>
      <c r="F3778" s="6"/>
      <c r="G3778" s="6"/>
      <c r="H3778" s="6">
        <f t="shared" si="58"/>
        <v>0</v>
      </c>
      <c r="I3778" s="6"/>
    </row>
    <row r="3779" spans="1:9">
      <c r="A3779" s="5"/>
      <c r="D3779" s="7"/>
      <c r="F3779" s="6"/>
      <c r="G3779" s="6"/>
      <c r="H3779" s="6">
        <f t="shared" ref="H3779:H3842" si="59">E3779*F3779-G3779</f>
        <v>0</v>
      </c>
      <c r="I3779" s="6"/>
    </row>
    <row r="3780" spans="1:9">
      <c r="A3780" s="5"/>
      <c r="D3780" s="7"/>
      <c r="F3780" s="6"/>
      <c r="G3780" s="6"/>
      <c r="H3780" s="6">
        <f t="shared" si="59"/>
        <v>0</v>
      </c>
      <c r="I3780" s="6"/>
    </row>
    <row r="3781" spans="1:9">
      <c r="A3781" s="5"/>
      <c r="D3781" s="7"/>
      <c r="F3781" s="6"/>
      <c r="G3781" s="6"/>
      <c r="H3781" s="6">
        <f t="shared" si="59"/>
        <v>0</v>
      </c>
      <c r="I3781" s="6"/>
    </row>
    <row r="3782" spans="1:9">
      <c r="A3782" s="5"/>
      <c r="D3782" s="7"/>
      <c r="F3782" s="6"/>
      <c r="G3782" s="6"/>
      <c r="H3782" s="6">
        <f t="shared" si="59"/>
        <v>0</v>
      </c>
      <c r="I3782" s="6"/>
    </row>
    <row r="3783" spans="1:9">
      <c r="A3783" s="5"/>
      <c r="D3783" s="7"/>
      <c r="F3783" s="6"/>
      <c r="G3783" s="6"/>
      <c r="H3783" s="6">
        <f t="shared" si="59"/>
        <v>0</v>
      </c>
      <c r="I3783" s="6"/>
    </row>
    <row r="3784" spans="1:9">
      <c r="A3784" s="5"/>
      <c r="D3784" s="7"/>
      <c r="F3784" s="6"/>
      <c r="G3784" s="6"/>
      <c r="H3784" s="6">
        <f t="shared" si="59"/>
        <v>0</v>
      </c>
      <c r="I3784" s="6"/>
    </row>
    <row r="3785" spans="1:9">
      <c r="A3785" s="5"/>
      <c r="D3785" s="7"/>
      <c r="F3785" s="6"/>
      <c r="G3785" s="6"/>
      <c r="H3785" s="6">
        <f t="shared" si="59"/>
        <v>0</v>
      </c>
      <c r="I3785" s="6"/>
    </row>
    <row r="3786" spans="1:9">
      <c r="A3786" s="5"/>
      <c r="D3786" s="7"/>
      <c r="F3786" s="6"/>
      <c r="G3786" s="6"/>
      <c r="H3786" s="6">
        <f t="shared" si="59"/>
        <v>0</v>
      </c>
      <c r="I3786" s="6"/>
    </row>
    <row r="3787" spans="1:9">
      <c r="A3787" s="5"/>
      <c r="D3787" s="7"/>
      <c r="F3787" s="6"/>
      <c r="G3787" s="6"/>
      <c r="H3787" s="6">
        <f t="shared" si="59"/>
        <v>0</v>
      </c>
      <c r="I3787" s="6"/>
    </row>
    <row r="3788" spans="1:9">
      <c r="A3788" s="5"/>
      <c r="D3788" s="7"/>
      <c r="F3788" s="6"/>
      <c r="G3788" s="6"/>
      <c r="H3788" s="6">
        <f t="shared" si="59"/>
        <v>0</v>
      </c>
      <c r="I3788" s="6"/>
    </row>
    <row r="3789" spans="1:9">
      <c r="A3789" s="5"/>
      <c r="D3789" s="7"/>
      <c r="F3789" s="6"/>
      <c r="G3789" s="6"/>
      <c r="H3789" s="6">
        <f t="shared" si="59"/>
        <v>0</v>
      </c>
      <c r="I3789" s="6"/>
    </row>
    <row r="3790" spans="1:9">
      <c r="A3790" s="5"/>
      <c r="D3790" s="7"/>
      <c r="F3790" s="6"/>
      <c r="G3790" s="6"/>
      <c r="H3790" s="6">
        <f t="shared" si="59"/>
        <v>0</v>
      </c>
      <c r="I3790" s="6"/>
    </row>
    <row r="3791" spans="1:9">
      <c r="A3791" s="5"/>
      <c r="D3791" s="7"/>
      <c r="F3791" s="6"/>
      <c r="G3791" s="6"/>
      <c r="H3791" s="6">
        <f t="shared" si="59"/>
        <v>0</v>
      </c>
      <c r="I3791" s="6"/>
    </row>
    <row r="3792" spans="1:9">
      <c r="A3792" s="5"/>
      <c r="D3792" s="7"/>
      <c r="F3792" s="6"/>
      <c r="G3792" s="6"/>
      <c r="H3792" s="6">
        <f t="shared" si="59"/>
        <v>0</v>
      </c>
      <c r="I3792" s="6"/>
    </row>
    <row r="3793" spans="1:9">
      <c r="A3793" s="5"/>
      <c r="D3793" s="7"/>
      <c r="F3793" s="6"/>
      <c r="G3793" s="6"/>
      <c r="H3793" s="6">
        <f t="shared" si="59"/>
        <v>0</v>
      </c>
      <c r="I3793" s="6"/>
    </row>
    <row r="3794" spans="1:9">
      <c r="A3794" s="5"/>
      <c r="D3794" s="7"/>
      <c r="F3794" s="6"/>
      <c r="G3794" s="6"/>
      <c r="H3794" s="6">
        <f t="shared" si="59"/>
        <v>0</v>
      </c>
      <c r="I3794" s="6"/>
    </row>
    <row r="3795" spans="1:9">
      <c r="A3795" s="5"/>
      <c r="D3795" s="7"/>
      <c r="F3795" s="6"/>
      <c r="G3795" s="6"/>
      <c r="H3795" s="6">
        <f t="shared" si="59"/>
        <v>0</v>
      </c>
      <c r="I3795" s="6"/>
    </row>
    <row r="3796" spans="1:9">
      <c r="A3796" s="5"/>
      <c r="D3796" s="7"/>
      <c r="F3796" s="6"/>
      <c r="G3796" s="6"/>
      <c r="H3796" s="6">
        <f t="shared" si="59"/>
        <v>0</v>
      </c>
      <c r="I3796" s="6"/>
    </row>
    <row r="3797" spans="1:9">
      <c r="A3797" s="5"/>
      <c r="D3797" s="7"/>
      <c r="F3797" s="6"/>
      <c r="G3797" s="6"/>
      <c r="H3797" s="6">
        <f t="shared" si="59"/>
        <v>0</v>
      </c>
      <c r="I3797" s="6"/>
    </row>
    <row r="3798" spans="1:9">
      <c r="A3798" s="5"/>
      <c r="D3798" s="7"/>
      <c r="F3798" s="6"/>
      <c r="G3798" s="6"/>
      <c r="H3798" s="6">
        <f t="shared" si="59"/>
        <v>0</v>
      </c>
      <c r="I3798" s="6"/>
    </row>
    <row r="3799" spans="1:9">
      <c r="A3799" s="5"/>
      <c r="D3799" s="7"/>
      <c r="F3799" s="6"/>
      <c r="G3799" s="6"/>
      <c r="H3799" s="6">
        <f t="shared" si="59"/>
        <v>0</v>
      </c>
      <c r="I3799" s="6"/>
    </row>
    <row r="3800" spans="1:9">
      <c r="A3800" s="5"/>
      <c r="D3800" s="7"/>
      <c r="F3800" s="6"/>
      <c r="G3800" s="6"/>
      <c r="H3800" s="6">
        <f t="shared" si="59"/>
        <v>0</v>
      </c>
      <c r="I3800" s="6"/>
    </row>
    <row r="3801" spans="1:9">
      <c r="A3801" s="5"/>
      <c r="D3801" s="7"/>
      <c r="F3801" s="6"/>
      <c r="G3801" s="6"/>
      <c r="H3801" s="6">
        <f t="shared" si="59"/>
        <v>0</v>
      </c>
      <c r="I3801" s="6"/>
    </row>
    <row r="3802" spans="1:9">
      <c r="A3802" s="5"/>
      <c r="D3802" s="7"/>
      <c r="F3802" s="6"/>
      <c r="G3802" s="6"/>
      <c r="H3802" s="6">
        <f t="shared" si="59"/>
        <v>0</v>
      </c>
      <c r="I3802" s="6"/>
    </row>
    <row r="3803" spans="1:9">
      <c r="A3803" s="5"/>
      <c r="D3803" s="7"/>
      <c r="F3803" s="6"/>
      <c r="G3803" s="6"/>
      <c r="H3803" s="6">
        <f t="shared" si="59"/>
        <v>0</v>
      </c>
      <c r="I3803" s="6"/>
    </row>
    <row r="3804" spans="1:9">
      <c r="A3804" s="5"/>
      <c r="D3804" s="7"/>
      <c r="F3804" s="6"/>
      <c r="G3804" s="6"/>
      <c r="H3804" s="6">
        <f t="shared" si="59"/>
        <v>0</v>
      </c>
      <c r="I3804" s="6"/>
    </row>
    <row r="3805" spans="1:9">
      <c r="A3805" s="5"/>
      <c r="D3805" s="7"/>
      <c r="F3805" s="6"/>
      <c r="G3805" s="6"/>
      <c r="H3805" s="6">
        <f t="shared" si="59"/>
        <v>0</v>
      </c>
      <c r="I3805" s="6"/>
    </row>
    <row r="3806" spans="1:9">
      <c r="A3806" s="5"/>
      <c r="D3806" s="7"/>
      <c r="F3806" s="6"/>
      <c r="G3806" s="6"/>
      <c r="H3806" s="6">
        <f t="shared" si="59"/>
        <v>0</v>
      </c>
      <c r="I3806" s="6"/>
    </row>
    <row r="3807" spans="1:9">
      <c r="A3807" s="5"/>
      <c r="D3807" s="7"/>
      <c r="F3807" s="6"/>
      <c r="G3807" s="6"/>
      <c r="H3807" s="6">
        <f t="shared" si="59"/>
        <v>0</v>
      </c>
      <c r="I3807" s="6"/>
    </row>
    <row r="3808" spans="1:9">
      <c r="A3808" s="5"/>
      <c r="D3808" s="7"/>
      <c r="F3808" s="6"/>
      <c r="G3808" s="6"/>
      <c r="H3808" s="6">
        <f t="shared" si="59"/>
        <v>0</v>
      </c>
      <c r="I3808" s="6"/>
    </row>
    <row r="3809" spans="1:9">
      <c r="A3809" s="5"/>
      <c r="D3809" s="7"/>
      <c r="F3809" s="6"/>
      <c r="G3809" s="6"/>
      <c r="H3809" s="6">
        <f t="shared" si="59"/>
        <v>0</v>
      </c>
      <c r="I3809" s="6"/>
    </row>
    <row r="3810" spans="1:9">
      <c r="A3810" s="5"/>
      <c r="D3810" s="7"/>
      <c r="F3810" s="6"/>
      <c r="G3810" s="6"/>
      <c r="H3810" s="6">
        <f t="shared" si="59"/>
        <v>0</v>
      </c>
      <c r="I3810" s="6"/>
    </row>
    <row r="3811" spans="1:9">
      <c r="A3811" s="5"/>
      <c r="D3811" s="7"/>
      <c r="F3811" s="6"/>
      <c r="G3811" s="6"/>
      <c r="H3811" s="6">
        <f t="shared" si="59"/>
        <v>0</v>
      </c>
      <c r="I3811" s="6"/>
    </row>
    <row r="3812" spans="1:9">
      <c r="A3812" s="5"/>
      <c r="D3812" s="7"/>
      <c r="F3812" s="6"/>
      <c r="G3812" s="6"/>
      <c r="H3812" s="6">
        <f t="shared" si="59"/>
        <v>0</v>
      </c>
      <c r="I3812" s="6"/>
    </row>
    <row r="3813" spans="1:9">
      <c r="A3813" s="5"/>
      <c r="D3813" s="7"/>
      <c r="F3813" s="6"/>
      <c r="G3813" s="6"/>
      <c r="H3813" s="6">
        <f t="shared" si="59"/>
        <v>0</v>
      </c>
      <c r="I3813" s="6"/>
    </row>
    <row r="3814" spans="1:9">
      <c r="A3814" s="5"/>
      <c r="D3814" s="7"/>
      <c r="F3814" s="6"/>
      <c r="G3814" s="6"/>
      <c r="H3814" s="6">
        <f t="shared" si="59"/>
        <v>0</v>
      </c>
      <c r="I3814" s="6"/>
    </row>
    <row r="3815" spans="1:9">
      <c r="A3815" s="5"/>
      <c r="D3815" s="7"/>
      <c r="F3815" s="6"/>
      <c r="G3815" s="6"/>
      <c r="H3815" s="6">
        <f t="shared" si="59"/>
        <v>0</v>
      </c>
      <c r="I3815" s="6"/>
    </row>
    <row r="3816" spans="1:9">
      <c r="A3816" s="5"/>
      <c r="D3816" s="7"/>
      <c r="F3816" s="6"/>
      <c r="G3816" s="6"/>
      <c r="H3816" s="6">
        <f t="shared" si="59"/>
        <v>0</v>
      </c>
      <c r="I3816" s="6"/>
    </row>
    <row r="3817" spans="1:9">
      <c r="A3817" s="5"/>
      <c r="D3817" s="7"/>
      <c r="F3817" s="6"/>
      <c r="G3817" s="6"/>
      <c r="H3817" s="6">
        <f t="shared" si="59"/>
        <v>0</v>
      </c>
      <c r="I3817" s="6"/>
    </row>
    <row r="3818" spans="1:9">
      <c r="A3818" s="5"/>
      <c r="D3818" s="7"/>
      <c r="F3818" s="6"/>
      <c r="G3818" s="6"/>
      <c r="H3818" s="6">
        <f t="shared" si="59"/>
        <v>0</v>
      </c>
      <c r="I3818" s="6"/>
    </row>
    <row r="3819" spans="1:9">
      <c r="A3819" s="5"/>
      <c r="D3819" s="7"/>
      <c r="F3819" s="6"/>
      <c r="G3819" s="6"/>
      <c r="H3819" s="6">
        <f t="shared" si="59"/>
        <v>0</v>
      </c>
      <c r="I3819" s="6"/>
    </row>
    <row r="3820" spans="1:9">
      <c r="A3820" s="5"/>
      <c r="D3820" s="7"/>
      <c r="F3820" s="6"/>
      <c r="G3820" s="6"/>
      <c r="H3820" s="6">
        <f t="shared" si="59"/>
        <v>0</v>
      </c>
      <c r="I3820" s="6"/>
    </row>
    <row r="3821" spans="1:9">
      <c r="A3821" s="5"/>
      <c r="D3821" s="7"/>
      <c r="F3821" s="6"/>
      <c r="G3821" s="6"/>
      <c r="H3821" s="6">
        <f t="shared" si="59"/>
        <v>0</v>
      </c>
      <c r="I3821" s="6"/>
    </row>
    <row r="3822" spans="1:9">
      <c r="A3822" s="5"/>
      <c r="D3822" s="7"/>
      <c r="F3822" s="6"/>
      <c r="G3822" s="6"/>
      <c r="H3822" s="6">
        <f t="shared" si="59"/>
        <v>0</v>
      </c>
      <c r="I3822" s="6"/>
    </row>
    <row r="3823" spans="1:9">
      <c r="A3823" s="5"/>
      <c r="D3823" s="7"/>
      <c r="F3823" s="6"/>
      <c r="G3823" s="6"/>
      <c r="H3823" s="6">
        <f t="shared" si="59"/>
        <v>0</v>
      </c>
      <c r="I3823" s="6"/>
    </row>
    <row r="3824" spans="1:9">
      <c r="A3824" s="5"/>
      <c r="D3824" s="7"/>
      <c r="F3824" s="6"/>
      <c r="G3824" s="6"/>
      <c r="H3824" s="6">
        <f t="shared" si="59"/>
        <v>0</v>
      </c>
      <c r="I3824" s="6"/>
    </row>
    <row r="3825" spans="1:9">
      <c r="A3825" s="5"/>
      <c r="D3825" s="7"/>
      <c r="F3825" s="6"/>
      <c r="G3825" s="6"/>
      <c r="H3825" s="6">
        <f t="shared" si="59"/>
        <v>0</v>
      </c>
      <c r="I3825" s="6"/>
    </row>
    <row r="3826" spans="1:9">
      <c r="A3826" s="5"/>
      <c r="D3826" s="7"/>
      <c r="F3826" s="6"/>
      <c r="G3826" s="6"/>
      <c r="H3826" s="6">
        <f t="shared" si="59"/>
        <v>0</v>
      </c>
      <c r="I3826" s="6"/>
    </row>
    <row r="3827" spans="1:9">
      <c r="A3827" s="5"/>
      <c r="D3827" s="7"/>
      <c r="F3827" s="6"/>
      <c r="G3827" s="6"/>
      <c r="H3827" s="6">
        <f t="shared" si="59"/>
        <v>0</v>
      </c>
      <c r="I3827" s="6"/>
    </row>
    <row r="3828" spans="1:9">
      <c r="A3828" s="5"/>
      <c r="D3828" s="7"/>
      <c r="F3828" s="6"/>
      <c r="G3828" s="6"/>
      <c r="H3828" s="6">
        <f t="shared" si="59"/>
        <v>0</v>
      </c>
      <c r="I3828" s="6"/>
    </row>
    <row r="3829" spans="1:9">
      <c r="A3829" s="5"/>
      <c r="D3829" s="7"/>
      <c r="F3829" s="6"/>
      <c r="G3829" s="6"/>
      <c r="H3829" s="6">
        <f t="shared" si="59"/>
        <v>0</v>
      </c>
      <c r="I3829" s="6"/>
    </row>
    <row r="3830" spans="1:9">
      <c r="A3830" s="5"/>
      <c r="D3830" s="7"/>
      <c r="F3830" s="6"/>
      <c r="G3830" s="6"/>
      <c r="H3830" s="6">
        <f t="shared" si="59"/>
        <v>0</v>
      </c>
      <c r="I3830" s="6"/>
    </row>
    <row r="3831" spans="1:9">
      <c r="A3831" s="5"/>
      <c r="D3831" s="7"/>
      <c r="F3831" s="6"/>
      <c r="G3831" s="6"/>
      <c r="H3831" s="6">
        <f t="shared" si="59"/>
        <v>0</v>
      </c>
      <c r="I3831" s="6"/>
    </row>
    <row r="3832" spans="1:9">
      <c r="A3832" s="5"/>
      <c r="D3832" s="7"/>
      <c r="F3832" s="6"/>
      <c r="G3832" s="6"/>
      <c r="H3832" s="6">
        <f t="shared" si="59"/>
        <v>0</v>
      </c>
      <c r="I3832" s="6"/>
    </row>
    <row r="3833" spans="1:9">
      <c r="A3833" s="5"/>
      <c r="D3833" s="7"/>
      <c r="F3833" s="6"/>
      <c r="G3833" s="6"/>
      <c r="H3833" s="6">
        <f t="shared" si="59"/>
        <v>0</v>
      </c>
      <c r="I3833" s="6"/>
    </row>
    <row r="3834" spans="1:9">
      <c r="A3834" s="5"/>
      <c r="D3834" s="7"/>
      <c r="F3834" s="6"/>
      <c r="G3834" s="6"/>
      <c r="H3834" s="6">
        <f t="shared" si="59"/>
        <v>0</v>
      </c>
      <c r="I3834" s="6"/>
    </row>
    <row r="3835" spans="1:9">
      <c r="A3835" s="5"/>
      <c r="D3835" s="7"/>
      <c r="F3835" s="6"/>
      <c r="G3835" s="6"/>
      <c r="H3835" s="6">
        <f t="shared" si="59"/>
        <v>0</v>
      </c>
      <c r="I3835" s="6"/>
    </row>
    <row r="3836" spans="1:9">
      <c r="A3836" s="5"/>
      <c r="D3836" s="7"/>
      <c r="F3836" s="6"/>
      <c r="G3836" s="6"/>
      <c r="H3836" s="6">
        <f t="shared" si="59"/>
        <v>0</v>
      </c>
      <c r="I3836" s="6"/>
    </row>
    <row r="3837" spans="1:9">
      <c r="A3837" s="5"/>
      <c r="D3837" s="7"/>
      <c r="F3837" s="6"/>
      <c r="G3837" s="6"/>
      <c r="H3837" s="6">
        <f t="shared" si="59"/>
        <v>0</v>
      </c>
      <c r="I3837" s="6"/>
    </row>
    <row r="3838" spans="1:9">
      <c r="A3838" s="5"/>
      <c r="D3838" s="7"/>
      <c r="F3838" s="6"/>
      <c r="G3838" s="6"/>
      <c r="H3838" s="6">
        <f t="shared" si="59"/>
        <v>0</v>
      </c>
      <c r="I3838" s="6"/>
    </row>
    <row r="3839" spans="1:9">
      <c r="A3839" s="5"/>
      <c r="D3839" s="7"/>
      <c r="F3839" s="6"/>
      <c r="G3839" s="6"/>
      <c r="H3839" s="6">
        <f t="shared" si="59"/>
        <v>0</v>
      </c>
      <c r="I3839" s="6"/>
    </row>
    <row r="3840" spans="1:9">
      <c r="A3840" s="5"/>
      <c r="D3840" s="7"/>
      <c r="F3840" s="6"/>
      <c r="G3840" s="6"/>
      <c r="H3840" s="6">
        <f t="shared" si="59"/>
        <v>0</v>
      </c>
      <c r="I3840" s="6"/>
    </row>
    <row r="3841" spans="1:9">
      <c r="A3841" s="5"/>
      <c r="D3841" s="7"/>
      <c r="F3841" s="6"/>
      <c r="G3841" s="6"/>
      <c r="H3841" s="6">
        <f t="shared" si="59"/>
        <v>0</v>
      </c>
      <c r="I3841" s="6"/>
    </row>
    <row r="3842" spans="1:9">
      <c r="A3842" s="5"/>
      <c r="D3842" s="7"/>
      <c r="F3842" s="6"/>
      <c r="G3842" s="6"/>
      <c r="H3842" s="6">
        <f t="shared" si="59"/>
        <v>0</v>
      </c>
      <c r="I3842" s="6"/>
    </row>
    <row r="3843" spans="1:9">
      <c r="A3843" s="5"/>
      <c r="D3843" s="7"/>
      <c r="F3843" s="6"/>
      <c r="G3843" s="6"/>
      <c r="H3843" s="6">
        <f t="shared" ref="H3843:H3906" si="60">E3843*F3843-G3843</f>
        <v>0</v>
      </c>
      <c r="I3843" s="6"/>
    </row>
    <row r="3844" spans="1:9">
      <c r="A3844" s="5"/>
      <c r="D3844" s="7"/>
      <c r="F3844" s="6"/>
      <c r="G3844" s="6"/>
      <c r="H3844" s="6">
        <f t="shared" si="60"/>
        <v>0</v>
      </c>
      <c r="I3844" s="6"/>
    </row>
    <row r="3845" spans="1:9">
      <c r="A3845" s="5"/>
      <c r="D3845" s="7"/>
      <c r="F3845" s="6"/>
      <c r="G3845" s="6"/>
      <c r="H3845" s="6">
        <f t="shared" si="60"/>
        <v>0</v>
      </c>
      <c r="I3845" s="6"/>
    </row>
    <row r="3846" spans="1:9">
      <c r="A3846" s="5"/>
      <c r="D3846" s="7"/>
      <c r="F3846" s="6"/>
      <c r="G3846" s="6"/>
      <c r="H3846" s="6">
        <f t="shared" si="60"/>
        <v>0</v>
      </c>
      <c r="I3846" s="6"/>
    </row>
    <row r="3847" spans="1:9">
      <c r="A3847" s="5"/>
      <c r="D3847" s="7"/>
      <c r="F3847" s="6"/>
      <c r="G3847" s="6"/>
      <c r="H3847" s="6">
        <f t="shared" si="60"/>
        <v>0</v>
      </c>
      <c r="I3847" s="6"/>
    </row>
    <row r="3848" spans="1:9">
      <c r="A3848" s="5"/>
      <c r="D3848" s="7"/>
      <c r="F3848" s="6"/>
      <c r="G3848" s="6"/>
      <c r="H3848" s="6">
        <f t="shared" si="60"/>
        <v>0</v>
      </c>
      <c r="I3848" s="6"/>
    </row>
    <row r="3849" spans="1:9">
      <c r="A3849" s="5"/>
      <c r="D3849" s="7"/>
      <c r="F3849" s="6"/>
      <c r="G3849" s="6"/>
      <c r="H3849" s="6">
        <f t="shared" si="60"/>
        <v>0</v>
      </c>
      <c r="I3849" s="6"/>
    </row>
    <row r="3850" spans="1:9">
      <c r="A3850" s="5"/>
      <c r="D3850" s="7"/>
      <c r="F3850" s="6"/>
      <c r="G3850" s="6"/>
      <c r="H3850" s="6">
        <f t="shared" si="60"/>
        <v>0</v>
      </c>
      <c r="I3850" s="6"/>
    </row>
    <row r="3851" spans="1:9">
      <c r="A3851" s="5"/>
      <c r="D3851" s="7"/>
      <c r="F3851" s="6"/>
      <c r="G3851" s="6"/>
      <c r="H3851" s="6">
        <f t="shared" si="60"/>
        <v>0</v>
      </c>
      <c r="I3851" s="6"/>
    </row>
    <row r="3852" spans="1:9">
      <c r="A3852" s="5"/>
      <c r="D3852" s="7"/>
      <c r="F3852" s="6"/>
      <c r="G3852" s="6"/>
      <c r="H3852" s="6">
        <f t="shared" si="60"/>
        <v>0</v>
      </c>
      <c r="I3852" s="6"/>
    </row>
    <row r="3853" spans="1:9">
      <c r="A3853" s="5"/>
      <c r="D3853" s="7"/>
      <c r="F3853" s="6"/>
      <c r="G3853" s="6"/>
      <c r="H3853" s="6">
        <f t="shared" si="60"/>
        <v>0</v>
      </c>
      <c r="I3853" s="6"/>
    </row>
    <row r="3854" spans="1:9">
      <c r="A3854" s="5"/>
      <c r="D3854" s="7"/>
      <c r="F3854" s="6"/>
      <c r="G3854" s="6"/>
      <c r="H3854" s="6">
        <f t="shared" si="60"/>
        <v>0</v>
      </c>
      <c r="I3854" s="6"/>
    </row>
    <row r="3855" spans="1:9">
      <c r="A3855" s="5"/>
      <c r="D3855" s="7"/>
      <c r="F3855" s="6"/>
      <c r="G3855" s="6"/>
      <c r="H3855" s="6">
        <f t="shared" si="60"/>
        <v>0</v>
      </c>
      <c r="I3855" s="6"/>
    </row>
    <row r="3856" spans="1:9">
      <c r="A3856" s="5"/>
      <c r="D3856" s="7"/>
      <c r="F3856" s="6"/>
      <c r="G3856" s="6"/>
      <c r="H3856" s="6">
        <f t="shared" si="60"/>
        <v>0</v>
      </c>
      <c r="I3856" s="6"/>
    </row>
    <row r="3857" spans="1:9">
      <c r="A3857" s="5"/>
      <c r="D3857" s="7"/>
      <c r="F3857" s="6"/>
      <c r="G3857" s="6"/>
      <c r="H3857" s="6">
        <f t="shared" si="60"/>
        <v>0</v>
      </c>
      <c r="I3857" s="6"/>
    </row>
    <row r="3858" spans="1:9">
      <c r="A3858" s="5"/>
      <c r="D3858" s="7"/>
      <c r="F3858" s="6"/>
      <c r="G3858" s="6"/>
      <c r="H3858" s="6">
        <f t="shared" si="60"/>
        <v>0</v>
      </c>
      <c r="I3858" s="6"/>
    </row>
    <row r="3859" spans="1:9">
      <c r="A3859" s="5"/>
      <c r="D3859" s="7"/>
      <c r="F3859" s="6"/>
      <c r="G3859" s="6"/>
      <c r="H3859" s="6">
        <f t="shared" si="60"/>
        <v>0</v>
      </c>
      <c r="I3859" s="6"/>
    </row>
    <row r="3860" spans="1:9">
      <c r="A3860" s="5"/>
      <c r="D3860" s="7"/>
      <c r="F3860" s="6"/>
      <c r="G3860" s="6"/>
      <c r="H3860" s="6">
        <f t="shared" si="60"/>
        <v>0</v>
      </c>
      <c r="I3860" s="6"/>
    </row>
    <row r="3861" spans="1:9">
      <c r="A3861" s="5"/>
      <c r="D3861" s="7"/>
      <c r="F3861" s="6"/>
      <c r="G3861" s="6"/>
      <c r="H3861" s="6">
        <f t="shared" si="60"/>
        <v>0</v>
      </c>
      <c r="I3861" s="6"/>
    </row>
    <row r="3862" spans="1:9">
      <c r="A3862" s="5"/>
      <c r="D3862" s="7"/>
      <c r="F3862" s="6"/>
      <c r="G3862" s="6"/>
      <c r="H3862" s="6">
        <f t="shared" si="60"/>
        <v>0</v>
      </c>
      <c r="I3862" s="6"/>
    </row>
    <row r="3863" spans="1:9">
      <c r="A3863" s="5"/>
      <c r="D3863" s="7"/>
      <c r="F3863" s="6"/>
      <c r="G3863" s="6"/>
      <c r="H3863" s="6">
        <f t="shared" si="60"/>
        <v>0</v>
      </c>
      <c r="I3863" s="6"/>
    </row>
    <row r="3864" spans="1:9">
      <c r="A3864" s="5"/>
      <c r="D3864" s="7"/>
      <c r="F3864" s="6"/>
      <c r="G3864" s="6"/>
      <c r="H3864" s="6">
        <f t="shared" si="60"/>
        <v>0</v>
      </c>
      <c r="I3864" s="6"/>
    </row>
    <row r="3865" spans="1:9">
      <c r="A3865" s="5"/>
      <c r="D3865" s="7"/>
      <c r="F3865" s="6"/>
      <c r="G3865" s="6"/>
      <c r="H3865" s="6">
        <f t="shared" si="60"/>
        <v>0</v>
      </c>
      <c r="I3865" s="6"/>
    </row>
    <row r="3866" spans="1:9">
      <c r="A3866" s="5"/>
      <c r="D3866" s="7"/>
      <c r="F3866" s="6"/>
      <c r="G3866" s="6"/>
      <c r="H3866" s="6">
        <f t="shared" si="60"/>
        <v>0</v>
      </c>
      <c r="I3866" s="6"/>
    </row>
    <row r="3867" spans="1:9">
      <c r="A3867" s="5"/>
      <c r="D3867" s="7"/>
      <c r="F3867" s="6"/>
      <c r="G3867" s="6"/>
      <c r="H3867" s="6">
        <f t="shared" si="60"/>
        <v>0</v>
      </c>
      <c r="I3867" s="6"/>
    </row>
    <row r="3868" spans="1:9">
      <c r="A3868" s="5"/>
      <c r="D3868" s="7"/>
      <c r="F3868" s="6"/>
      <c r="G3868" s="6"/>
      <c r="H3868" s="6">
        <f t="shared" si="60"/>
        <v>0</v>
      </c>
      <c r="I3868" s="6"/>
    </row>
    <row r="3869" spans="1:9">
      <c r="A3869" s="5"/>
      <c r="D3869" s="7"/>
      <c r="F3869" s="6"/>
      <c r="G3869" s="6"/>
      <c r="H3869" s="6">
        <f t="shared" si="60"/>
        <v>0</v>
      </c>
      <c r="I3869" s="6"/>
    </row>
    <row r="3870" spans="1:9">
      <c r="A3870" s="5"/>
      <c r="D3870" s="7"/>
      <c r="F3870" s="6"/>
      <c r="G3870" s="6"/>
      <c r="H3870" s="6">
        <f t="shared" si="60"/>
        <v>0</v>
      </c>
      <c r="I3870" s="6"/>
    </row>
    <row r="3871" spans="1:9">
      <c r="A3871" s="5"/>
      <c r="D3871" s="7"/>
      <c r="F3871" s="6"/>
      <c r="G3871" s="6"/>
      <c r="H3871" s="6">
        <f t="shared" si="60"/>
        <v>0</v>
      </c>
      <c r="I3871" s="6"/>
    </row>
    <row r="3872" spans="1:9">
      <c r="A3872" s="5"/>
      <c r="D3872" s="7"/>
      <c r="F3872" s="6"/>
      <c r="G3872" s="6"/>
      <c r="H3872" s="6">
        <f t="shared" si="60"/>
        <v>0</v>
      </c>
      <c r="I3872" s="6"/>
    </row>
    <row r="3873" spans="1:9">
      <c r="A3873" s="5"/>
      <c r="D3873" s="7"/>
      <c r="F3873" s="6"/>
      <c r="G3873" s="6"/>
      <c r="H3873" s="6">
        <f t="shared" si="60"/>
        <v>0</v>
      </c>
      <c r="I3873" s="6"/>
    </row>
    <row r="3874" spans="1:9">
      <c r="A3874" s="5"/>
      <c r="D3874" s="7"/>
      <c r="F3874" s="6"/>
      <c r="G3874" s="6"/>
      <c r="H3874" s="6">
        <f t="shared" si="60"/>
        <v>0</v>
      </c>
      <c r="I3874" s="6"/>
    </row>
    <row r="3875" spans="1:9">
      <c r="A3875" s="5"/>
      <c r="D3875" s="7"/>
      <c r="F3875" s="6"/>
      <c r="G3875" s="6"/>
      <c r="H3875" s="6">
        <f t="shared" si="60"/>
        <v>0</v>
      </c>
      <c r="I3875" s="6"/>
    </row>
    <row r="3876" spans="1:9">
      <c r="A3876" s="5"/>
      <c r="D3876" s="7"/>
      <c r="F3876" s="6"/>
      <c r="G3876" s="6"/>
      <c r="H3876" s="6">
        <f t="shared" si="60"/>
        <v>0</v>
      </c>
      <c r="I3876" s="6"/>
    </row>
    <row r="3877" spans="1:9">
      <c r="A3877" s="5"/>
      <c r="D3877" s="7"/>
      <c r="F3877" s="6"/>
      <c r="G3877" s="6"/>
      <c r="H3877" s="6">
        <f t="shared" si="60"/>
        <v>0</v>
      </c>
      <c r="I3877" s="6"/>
    </row>
    <row r="3878" spans="1:9">
      <c r="A3878" s="5"/>
      <c r="D3878" s="7"/>
      <c r="F3878" s="6"/>
      <c r="G3878" s="6"/>
      <c r="H3878" s="6">
        <f t="shared" si="60"/>
        <v>0</v>
      </c>
      <c r="I3878" s="6"/>
    </row>
    <row r="3879" spans="1:9">
      <c r="A3879" s="5"/>
      <c r="D3879" s="7"/>
      <c r="F3879" s="6"/>
      <c r="G3879" s="6"/>
      <c r="H3879" s="6">
        <f t="shared" si="60"/>
        <v>0</v>
      </c>
      <c r="I3879" s="6"/>
    </row>
    <row r="3880" spans="1:9">
      <c r="A3880" s="5"/>
      <c r="D3880" s="7"/>
      <c r="F3880" s="6"/>
      <c r="G3880" s="6"/>
      <c r="H3880" s="6">
        <f t="shared" si="60"/>
        <v>0</v>
      </c>
      <c r="I3880" s="6"/>
    </row>
    <row r="3881" spans="1:9">
      <c r="A3881" s="5"/>
      <c r="D3881" s="7"/>
      <c r="F3881" s="6"/>
      <c r="G3881" s="6"/>
      <c r="H3881" s="6">
        <f t="shared" si="60"/>
        <v>0</v>
      </c>
      <c r="I3881" s="6"/>
    </row>
    <row r="3882" spans="1:9">
      <c r="A3882" s="5"/>
      <c r="D3882" s="7"/>
      <c r="F3882" s="6"/>
      <c r="G3882" s="6"/>
      <c r="H3882" s="6">
        <f t="shared" si="60"/>
        <v>0</v>
      </c>
      <c r="I3882" s="6"/>
    </row>
    <row r="3883" spans="1:9">
      <c r="A3883" s="5"/>
      <c r="D3883" s="7"/>
      <c r="F3883" s="6"/>
      <c r="G3883" s="6"/>
      <c r="H3883" s="6">
        <f t="shared" si="60"/>
        <v>0</v>
      </c>
      <c r="I3883" s="6"/>
    </row>
    <row r="3884" spans="1:9">
      <c r="A3884" s="5"/>
      <c r="D3884" s="7"/>
      <c r="F3884" s="6"/>
      <c r="G3884" s="6"/>
      <c r="H3884" s="6">
        <f t="shared" si="60"/>
        <v>0</v>
      </c>
      <c r="I3884" s="6"/>
    </row>
    <row r="3885" spans="1:9">
      <c r="A3885" s="5"/>
      <c r="D3885" s="7"/>
      <c r="F3885" s="6"/>
      <c r="G3885" s="6"/>
      <c r="H3885" s="6">
        <f t="shared" si="60"/>
        <v>0</v>
      </c>
      <c r="I3885" s="6"/>
    </row>
    <row r="3886" spans="1:9">
      <c r="A3886" s="5"/>
      <c r="D3886" s="7"/>
      <c r="F3886" s="6"/>
      <c r="G3886" s="6"/>
      <c r="H3886" s="6">
        <f t="shared" si="60"/>
        <v>0</v>
      </c>
      <c r="I3886" s="6"/>
    </row>
    <row r="3887" spans="1:9">
      <c r="A3887" s="5"/>
      <c r="D3887" s="7"/>
      <c r="F3887" s="6"/>
      <c r="G3887" s="6"/>
      <c r="H3887" s="6">
        <f t="shared" si="60"/>
        <v>0</v>
      </c>
      <c r="I3887" s="6"/>
    </row>
    <row r="3888" spans="1:9">
      <c r="A3888" s="5"/>
      <c r="D3888" s="7"/>
      <c r="F3888" s="6"/>
      <c r="G3888" s="6"/>
      <c r="H3888" s="6">
        <f t="shared" si="60"/>
        <v>0</v>
      </c>
      <c r="I3888" s="6"/>
    </row>
    <row r="3889" spans="1:9">
      <c r="A3889" s="5"/>
      <c r="D3889" s="7"/>
      <c r="F3889" s="6"/>
      <c r="G3889" s="6"/>
      <c r="H3889" s="6">
        <f t="shared" si="60"/>
        <v>0</v>
      </c>
      <c r="I3889" s="6"/>
    </row>
    <row r="3890" spans="1:9">
      <c r="A3890" s="5"/>
      <c r="D3890" s="7"/>
      <c r="F3890" s="6"/>
      <c r="G3890" s="6"/>
      <c r="H3890" s="6">
        <f t="shared" si="60"/>
        <v>0</v>
      </c>
      <c r="I3890" s="6"/>
    </row>
    <row r="3891" spans="1:9">
      <c r="A3891" s="5"/>
      <c r="D3891" s="7"/>
      <c r="F3891" s="6"/>
      <c r="G3891" s="6"/>
      <c r="H3891" s="6">
        <f t="shared" si="60"/>
        <v>0</v>
      </c>
      <c r="I3891" s="6"/>
    </row>
    <row r="3892" spans="1:9">
      <c r="A3892" s="5"/>
      <c r="D3892" s="7"/>
      <c r="F3892" s="6"/>
      <c r="G3892" s="6"/>
      <c r="H3892" s="6">
        <f t="shared" si="60"/>
        <v>0</v>
      </c>
      <c r="I3892" s="6"/>
    </row>
    <row r="3893" spans="1:9">
      <c r="A3893" s="5"/>
      <c r="D3893" s="7"/>
      <c r="F3893" s="6"/>
      <c r="G3893" s="6"/>
      <c r="H3893" s="6">
        <f t="shared" si="60"/>
        <v>0</v>
      </c>
      <c r="I3893" s="6"/>
    </row>
    <row r="3894" spans="1:9">
      <c r="A3894" s="5"/>
      <c r="D3894" s="7"/>
      <c r="F3894" s="6"/>
      <c r="G3894" s="6"/>
      <c r="H3894" s="6">
        <f t="shared" si="60"/>
        <v>0</v>
      </c>
      <c r="I3894" s="6"/>
    </row>
    <row r="3895" spans="1:9">
      <c r="A3895" s="5"/>
      <c r="D3895" s="7"/>
      <c r="F3895" s="6"/>
      <c r="G3895" s="6"/>
      <c r="H3895" s="6">
        <f t="shared" si="60"/>
        <v>0</v>
      </c>
      <c r="I3895" s="6"/>
    </row>
    <row r="3896" spans="1:9">
      <c r="A3896" s="5"/>
      <c r="D3896" s="7"/>
      <c r="F3896" s="6"/>
      <c r="G3896" s="6"/>
      <c r="H3896" s="6">
        <f t="shared" si="60"/>
        <v>0</v>
      </c>
      <c r="I3896" s="6"/>
    </row>
    <row r="3897" spans="1:9">
      <c r="A3897" s="5"/>
      <c r="D3897" s="7"/>
      <c r="F3897" s="6"/>
      <c r="G3897" s="6"/>
      <c r="H3897" s="6">
        <f t="shared" si="60"/>
        <v>0</v>
      </c>
      <c r="I3897" s="6"/>
    </row>
    <row r="3898" spans="1:9">
      <c r="A3898" s="5"/>
      <c r="D3898" s="7"/>
      <c r="F3898" s="6"/>
      <c r="G3898" s="6"/>
      <c r="H3898" s="6">
        <f t="shared" si="60"/>
        <v>0</v>
      </c>
      <c r="I3898" s="6"/>
    </row>
    <row r="3899" spans="1:9">
      <c r="A3899" s="5"/>
      <c r="D3899" s="7"/>
      <c r="F3899" s="6"/>
      <c r="G3899" s="6"/>
      <c r="H3899" s="6">
        <f t="shared" si="60"/>
        <v>0</v>
      </c>
      <c r="I3899" s="6"/>
    </row>
    <row r="3900" spans="1:9">
      <c r="A3900" s="5"/>
      <c r="D3900" s="7"/>
      <c r="F3900" s="6"/>
      <c r="G3900" s="6"/>
      <c r="H3900" s="6">
        <f t="shared" si="60"/>
        <v>0</v>
      </c>
      <c r="I3900" s="6"/>
    </row>
    <row r="3901" spans="1:9">
      <c r="A3901" s="5"/>
      <c r="D3901" s="7"/>
      <c r="F3901" s="6"/>
      <c r="G3901" s="6"/>
      <c r="H3901" s="6">
        <f t="shared" si="60"/>
        <v>0</v>
      </c>
      <c r="I3901" s="6"/>
    </row>
    <row r="3902" spans="1:9">
      <c r="A3902" s="5"/>
      <c r="D3902" s="7"/>
      <c r="F3902" s="6"/>
      <c r="G3902" s="6"/>
      <c r="H3902" s="6">
        <f t="shared" si="60"/>
        <v>0</v>
      </c>
      <c r="I3902" s="6"/>
    </row>
    <row r="3903" spans="1:9">
      <c r="A3903" s="5"/>
      <c r="D3903" s="7"/>
      <c r="F3903" s="6"/>
      <c r="G3903" s="6"/>
      <c r="H3903" s="6">
        <f t="shared" si="60"/>
        <v>0</v>
      </c>
      <c r="I3903" s="6"/>
    </row>
    <row r="3904" spans="1:9">
      <c r="A3904" s="5"/>
      <c r="D3904" s="7"/>
      <c r="F3904" s="6"/>
      <c r="G3904" s="6"/>
      <c r="H3904" s="6">
        <f t="shared" si="60"/>
        <v>0</v>
      </c>
      <c r="I3904" s="6"/>
    </row>
    <row r="3905" spans="1:9">
      <c r="A3905" s="5"/>
      <c r="D3905" s="7"/>
      <c r="F3905" s="6"/>
      <c r="G3905" s="6"/>
      <c r="H3905" s="6">
        <f t="shared" si="60"/>
        <v>0</v>
      </c>
      <c r="I3905" s="6"/>
    </row>
    <row r="3906" spans="1:9">
      <c r="A3906" s="5"/>
      <c r="D3906" s="7"/>
      <c r="F3906" s="6"/>
      <c r="G3906" s="6"/>
      <c r="H3906" s="6">
        <f t="shared" si="60"/>
        <v>0</v>
      </c>
      <c r="I3906" s="6"/>
    </row>
    <row r="3907" spans="1:9">
      <c r="A3907" s="5"/>
      <c r="D3907" s="7"/>
      <c r="F3907" s="6"/>
      <c r="G3907" s="6"/>
      <c r="H3907" s="6">
        <f t="shared" ref="H3907:H3970" si="61">E3907*F3907-G3907</f>
        <v>0</v>
      </c>
      <c r="I3907" s="6"/>
    </row>
    <row r="3908" spans="1:9">
      <c r="A3908" s="5"/>
      <c r="D3908" s="7"/>
      <c r="F3908" s="6"/>
      <c r="G3908" s="6"/>
      <c r="H3908" s="6">
        <f t="shared" si="61"/>
        <v>0</v>
      </c>
      <c r="I3908" s="6"/>
    </row>
    <row r="3909" spans="1:9">
      <c r="A3909" s="5"/>
      <c r="D3909" s="7"/>
      <c r="F3909" s="6"/>
      <c r="G3909" s="6"/>
      <c r="H3909" s="6">
        <f t="shared" si="61"/>
        <v>0</v>
      </c>
      <c r="I3909" s="6"/>
    </row>
    <row r="3910" spans="1:9">
      <c r="A3910" s="5"/>
      <c r="D3910" s="7"/>
      <c r="F3910" s="6"/>
      <c r="G3910" s="6"/>
      <c r="H3910" s="6">
        <f t="shared" si="61"/>
        <v>0</v>
      </c>
      <c r="I3910" s="6"/>
    </row>
    <row r="3911" spans="1:9">
      <c r="A3911" s="5"/>
      <c r="D3911" s="7"/>
      <c r="F3911" s="6"/>
      <c r="G3911" s="6"/>
      <c r="H3911" s="6">
        <f t="shared" si="61"/>
        <v>0</v>
      </c>
      <c r="I3911" s="6"/>
    </row>
    <row r="3912" spans="1:9">
      <c r="A3912" s="5"/>
      <c r="D3912" s="7"/>
      <c r="F3912" s="6"/>
      <c r="G3912" s="6"/>
      <c r="H3912" s="6">
        <f t="shared" si="61"/>
        <v>0</v>
      </c>
      <c r="I3912" s="6"/>
    </row>
    <row r="3913" spans="1:9">
      <c r="A3913" s="5"/>
      <c r="D3913" s="7"/>
      <c r="F3913" s="6"/>
      <c r="G3913" s="6"/>
      <c r="H3913" s="6">
        <f t="shared" si="61"/>
        <v>0</v>
      </c>
      <c r="I3913" s="6"/>
    </row>
    <row r="3914" spans="1:9">
      <c r="A3914" s="5"/>
      <c r="D3914" s="7"/>
      <c r="F3914" s="6"/>
      <c r="G3914" s="6"/>
      <c r="H3914" s="6">
        <f t="shared" si="61"/>
        <v>0</v>
      </c>
      <c r="I3914" s="6"/>
    </row>
    <row r="3915" spans="1:9">
      <c r="A3915" s="5"/>
      <c r="D3915" s="7"/>
      <c r="F3915" s="6"/>
      <c r="G3915" s="6"/>
      <c r="H3915" s="6">
        <f t="shared" si="61"/>
        <v>0</v>
      </c>
      <c r="I3915" s="6"/>
    </row>
    <row r="3916" spans="1:9">
      <c r="A3916" s="5"/>
      <c r="D3916" s="7"/>
      <c r="F3916" s="6"/>
      <c r="G3916" s="6"/>
      <c r="H3916" s="6">
        <f t="shared" si="61"/>
        <v>0</v>
      </c>
      <c r="I3916" s="6"/>
    </row>
    <row r="3917" spans="1:9">
      <c r="A3917" s="5"/>
      <c r="D3917" s="7"/>
      <c r="F3917" s="6"/>
      <c r="G3917" s="6"/>
      <c r="H3917" s="6">
        <f t="shared" si="61"/>
        <v>0</v>
      </c>
      <c r="I3917" s="6"/>
    </row>
    <row r="3918" spans="1:9">
      <c r="A3918" s="5"/>
      <c r="D3918" s="7"/>
      <c r="F3918" s="6"/>
      <c r="G3918" s="6"/>
      <c r="H3918" s="6">
        <f t="shared" si="61"/>
        <v>0</v>
      </c>
      <c r="I3918" s="6"/>
    </row>
    <row r="3919" spans="1:9">
      <c r="A3919" s="5"/>
      <c r="D3919" s="7"/>
      <c r="F3919" s="6"/>
      <c r="G3919" s="6"/>
      <c r="H3919" s="6">
        <f t="shared" si="61"/>
        <v>0</v>
      </c>
      <c r="I3919" s="6"/>
    </row>
    <row r="3920" spans="1:9">
      <c r="A3920" s="5"/>
      <c r="D3920" s="7"/>
      <c r="F3920" s="6"/>
      <c r="G3920" s="6"/>
      <c r="H3920" s="6">
        <f t="shared" si="61"/>
        <v>0</v>
      </c>
      <c r="I3920" s="6"/>
    </row>
    <row r="3921" spans="1:9">
      <c r="A3921" s="5"/>
      <c r="D3921" s="7"/>
      <c r="F3921" s="6"/>
      <c r="G3921" s="6"/>
      <c r="H3921" s="6">
        <f t="shared" si="61"/>
        <v>0</v>
      </c>
      <c r="I3921" s="6"/>
    </row>
    <row r="3922" spans="1:9">
      <c r="A3922" s="5"/>
      <c r="D3922" s="7"/>
      <c r="F3922" s="6"/>
      <c r="G3922" s="6"/>
      <c r="H3922" s="6">
        <f t="shared" si="61"/>
        <v>0</v>
      </c>
      <c r="I3922" s="6"/>
    </row>
    <row r="3923" spans="1:9">
      <c r="A3923" s="5"/>
      <c r="D3923" s="7"/>
      <c r="F3923" s="6"/>
      <c r="G3923" s="6"/>
      <c r="H3923" s="6">
        <f t="shared" si="61"/>
        <v>0</v>
      </c>
      <c r="I3923" s="6"/>
    </row>
    <row r="3924" spans="1:9">
      <c r="A3924" s="5"/>
      <c r="D3924" s="7"/>
      <c r="F3924" s="6"/>
      <c r="G3924" s="6"/>
      <c r="H3924" s="6">
        <f t="shared" si="61"/>
        <v>0</v>
      </c>
      <c r="I3924" s="6"/>
    </row>
    <row r="3925" spans="1:9">
      <c r="A3925" s="5"/>
      <c r="D3925" s="7"/>
      <c r="F3925" s="6"/>
      <c r="G3925" s="6"/>
      <c r="H3925" s="6">
        <f t="shared" si="61"/>
        <v>0</v>
      </c>
      <c r="I3925" s="6"/>
    </row>
    <row r="3926" spans="1:9">
      <c r="A3926" s="5"/>
      <c r="D3926" s="7"/>
      <c r="F3926" s="6"/>
      <c r="G3926" s="6"/>
      <c r="H3926" s="6">
        <f t="shared" si="61"/>
        <v>0</v>
      </c>
      <c r="I3926" s="6"/>
    </row>
    <row r="3927" spans="1:9">
      <c r="A3927" s="5"/>
      <c r="D3927" s="7"/>
      <c r="F3927" s="6"/>
      <c r="G3927" s="6"/>
      <c r="H3927" s="6">
        <f t="shared" si="61"/>
        <v>0</v>
      </c>
      <c r="I3927" s="6"/>
    </row>
    <row r="3928" spans="1:9">
      <c r="A3928" s="5"/>
      <c r="D3928" s="7"/>
      <c r="F3928" s="6"/>
      <c r="G3928" s="6"/>
      <c r="H3928" s="6">
        <f t="shared" si="61"/>
        <v>0</v>
      </c>
      <c r="I3928" s="6"/>
    </row>
    <row r="3929" spans="1:9">
      <c r="A3929" s="5"/>
      <c r="D3929" s="7"/>
      <c r="F3929" s="6"/>
      <c r="G3929" s="6"/>
      <c r="H3929" s="6">
        <f t="shared" si="61"/>
        <v>0</v>
      </c>
      <c r="I3929" s="6"/>
    </row>
    <row r="3930" spans="1:9">
      <c r="A3930" s="5"/>
      <c r="D3930" s="7"/>
      <c r="F3930" s="6"/>
      <c r="G3930" s="6"/>
      <c r="H3930" s="6">
        <f t="shared" si="61"/>
        <v>0</v>
      </c>
      <c r="I3930" s="6"/>
    </row>
    <row r="3931" spans="1:9">
      <c r="A3931" s="5"/>
      <c r="D3931" s="7"/>
      <c r="F3931" s="6"/>
      <c r="G3931" s="6"/>
      <c r="H3931" s="6">
        <f t="shared" si="61"/>
        <v>0</v>
      </c>
      <c r="I3931" s="6"/>
    </row>
    <row r="3932" spans="1:9">
      <c r="A3932" s="5"/>
      <c r="D3932" s="7"/>
      <c r="F3932" s="6"/>
      <c r="G3932" s="6"/>
      <c r="H3932" s="6">
        <f t="shared" si="61"/>
        <v>0</v>
      </c>
      <c r="I3932" s="6"/>
    </row>
    <row r="3933" spans="1:9">
      <c r="A3933" s="5"/>
      <c r="D3933" s="7"/>
      <c r="F3933" s="6"/>
      <c r="G3933" s="6"/>
      <c r="H3933" s="6">
        <f t="shared" si="61"/>
        <v>0</v>
      </c>
      <c r="I3933" s="6"/>
    </row>
    <row r="3934" spans="1:9">
      <c r="A3934" s="5"/>
      <c r="D3934" s="7"/>
      <c r="F3934" s="6"/>
      <c r="G3934" s="6"/>
      <c r="H3934" s="6">
        <f t="shared" si="61"/>
        <v>0</v>
      </c>
      <c r="I3934" s="6"/>
    </row>
    <row r="3935" spans="1:9">
      <c r="A3935" s="5"/>
      <c r="D3935" s="7"/>
      <c r="F3935" s="6"/>
      <c r="G3935" s="6"/>
      <c r="H3935" s="6">
        <f t="shared" si="61"/>
        <v>0</v>
      </c>
      <c r="I3935" s="6"/>
    </row>
    <row r="3936" spans="1:9">
      <c r="A3936" s="5"/>
      <c r="D3936" s="7"/>
      <c r="F3936" s="6"/>
      <c r="G3936" s="6"/>
      <c r="H3936" s="6">
        <f t="shared" si="61"/>
        <v>0</v>
      </c>
      <c r="I3936" s="6"/>
    </row>
    <row r="3937" spans="1:9">
      <c r="A3937" s="5"/>
      <c r="D3937" s="7"/>
      <c r="F3937" s="6"/>
      <c r="G3937" s="6"/>
      <c r="H3937" s="6">
        <f t="shared" si="61"/>
        <v>0</v>
      </c>
      <c r="I3937" s="6"/>
    </row>
    <row r="3938" spans="1:9">
      <c r="A3938" s="5"/>
      <c r="D3938" s="7"/>
      <c r="F3938" s="6"/>
      <c r="G3938" s="6"/>
      <c r="H3938" s="6">
        <f t="shared" si="61"/>
        <v>0</v>
      </c>
      <c r="I3938" s="6"/>
    </row>
    <row r="3939" spans="1:9">
      <c r="A3939" s="5"/>
      <c r="D3939" s="7"/>
      <c r="F3939" s="6"/>
      <c r="G3939" s="6"/>
      <c r="H3939" s="6">
        <f t="shared" si="61"/>
        <v>0</v>
      </c>
      <c r="I3939" s="6"/>
    </row>
    <row r="3940" spans="1:9">
      <c r="A3940" s="5"/>
      <c r="D3940" s="7"/>
      <c r="F3940" s="6"/>
      <c r="G3940" s="6"/>
      <c r="H3940" s="6">
        <f t="shared" si="61"/>
        <v>0</v>
      </c>
      <c r="I3940" s="6"/>
    </row>
    <row r="3941" spans="1:9">
      <c r="A3941" s="5"/>
      <c r="D3941" s="7"/>
      <c r="F3941" s="6"/>
      <c r="G3941" s="6"/>
      <c r="H3941" s="6">
        <f t="shared" si="61"/>
        <v>0</v>
      </c>
      <c r="I3941" s="6"/>
    </row>
    <row r="3942" spans="1:9">
      <c r="A3942" s="5"/>
      <c r="D3942" s="7"/>
      <c r="F3942" s="6"/>
      <c r="G3942" s="6"/>
      <c r="H3942" s="6">
        <f t="shared" si="61"/>
        <v>0</v>
      </c>
      <c r="I3942" s="6"/>
    </row>
    <row r="3943" spans="1:9">
      <c r="A3943" s="5"/>
      <c r="D3943" s="7"/>
      <c r="F3943" s="6"/>
      <c r="G3943" s="6"/>
      <c r="H3943" s="6">
        <f t="shared" si="61"/>
        <v>0</v>
      </c>
      <c r="I3943" s="6"/>
    </row>
    <row r="3944" spans="1:9">
      <c r="A3944" s="5"/>
      <c r="D3944" s="7"/>
      <c r="F3944" s="6"/>
      <c r="G3944" s="6"/>
      <c r="H3944" s="6">
        <f t="shared" si="61"/>
        <v>0</v>
      </c>
      <c r="I3944" s="6"/>
    </row>
    <row r="3945" spans="1:9">
      <c r="A3945" s="5"/>
      <c r="D3945" s="7"/>
      <c r="F3945" s="6"/>
      <c r="G3945" s="6"/>
      <c r="H3945" s="6">
        <f t="shared" si="61"/>
        <v>0</v>
      </c>
      <c r="I3945" s="6"/>
    </row>
    <row r="3946" spans="1:9">
      <c r="A3946" s="5"/>
      <c r="D3946" s="7"/>
      <c r="F3946" s="6"/>
      <c r="G3946" s="6"/>
      <c r="H3946" s="6">
        <f t="shared" si="61"/>
        <v>0</v>
      </c>
      <c r="I3946" s="6"/>
    </row>
    <row r="3947" spans="1:9">
      <c r="A3947" s="5"/>
      <c r="D3947" s="7"/>
      <c r="F3947" s="6"/>
      <c r="G3947" s="6"/>
      <c r="H3947" s="6">
        <f t="shared" si="61"/>
        <v>0</v>
      </c>
      <c r="I3947" s="6"/>
    </row>
    <row r="3948" spans="1:9">
      <c r="A3948" s="5"/>
      <c r="D3948" s="7"/>
      <c r="F3948" s="6"/>
      <c r="G3948" s="6"/>
      <c r="H3948" s="6">
        <f t="shared" si="61"/>
        <v>0</v>
      </c>
      <c r="I3948" s="6"/>
    </row>
    <row r="3949" spans="1:9">
      <c r="A3949" s="5"/>
      <c r="D3949" s="7"/>
      <c r="F3949" s="6"/>
      <c r="G3949" s="6"/>
      <c r="H3949" s="6">
        <f t="shared" si="61"/>
        <v>0</v>
      </c>
      <c r="I3949" s="6"/>
    </row>
    <row r="3950" spans="1:9">
      <c r="A3950" s="5"/>
      <c r="D3950" s="7"/>
      <c r="F3950" s="6"/>
      <c r="G3950" s="6"/>
      <c r="H3950" s="6">
        <f t="shared" si="61"/>
        <v>0</v>
      </c>
      <c r="I3950" s="6"/>
    </row>
    <row r="3951" spans="1:9">
      <c r="A3951" s="5"/>
      <c r="D3951" s="7"/>
      <c r="F3951" s="6"/>
      <c r="G3951" s="6"/>
      <c r="H3951" s="6">
        <f t="shared" si="61"/>
        <v>0</v>
      </c>
      <c r="I3951" s="6"/>
    </row>
    <row r="3952" spans="1:9">
      <c r="A3952" s="5"/>
      <c r="D3952" s="7"/>
      <c r="F3952" s="6"/>
      <c r="G3952" s="6"/>
      <c r="H3952" s="6">
        <f t="shared" si="61"/>
        <v>0</v>
      </c>
      <c r="I3952" s="6"/>
    </row>
    <row r="3953" spans="1:9">
      <c r="A3953" s="5"/>
      <c r="D3953" s="7"/>
      <c r="F3953" s="6"/>
      <c r="G3953" s="6"/>
      <c r="H3953" s="6">
        <f t="shared" si="61"/>
        <v>0</v>
      </c>
      <c r="I3953" s="6"/>
    </row>
    <row r="3954" spans="1:9">
      <c r="A3954" s="5"/>
      <c r="D3954" s="7"/>
      <c r="F3954" s="6"/>
      <c r="G3954" s="6"/>
      <c r="H3954" s="6">
        <f t="shared" si="61"/>
        <v>0</v>
      </c>
      <c r="I3954" s="6"/>
    </row>
    <row r="3955" spans="1:9">
      <c r="A3955" s="5"/>
      <c r="D3955" s="7"/>
      <c r="F3955" s="6"/>
      <c r="G3955" s="6"/>
      <c r="H3955" s="6">
        <f t="shared" si="61"/>
        <v>0</v>
      </c>
      <c r="I3955" s="6"/>
    </row>
    <row r="3956" spans="1:9">
      <c r="A3956" s="5"/>
      <c r="D3956" s="7"/>
      <c r="F3956" s="6"/>
      <c r="G3956" s="6"/>
      <c r="H3956" s="6">
        <f t="shared" si="61"/>
        <v>0</v>
      </c>
      <c r="I3956" s="6"/>
    </row>
    <row r="3957" spans="1:9">
      <c r="A3957" s="5"/>
      <c r="D3957" s="7"/>
      <c r="F3957" s="6"/>
      <c r="G3957" s="6"/>
      <c r="H3957" s="6">
        <f t="shared" si="61"/>
        <v>0</v>
      </c>
      <c r="I3957" s="6"/>
    </row>
    <row r="3958" spans="1:9">
      <c r="A3958" s="5"/>
      <c r="D3958" s="7"/>
      <c r="F3958" s="6"/>
      <c r="G3958" s="6"/>
      <c r="H3958" s="6">
        <f t="shared" si="61"/>
        <v>0</v>
      </c>
      <c r="I3958" s="6"/>
    </row>
    <row r="3959" spans="1:9">
      <c r="A3959" s="5"/>
      <c r="D3959" s="7"/>
      <c r="F3959" s="6"/>
      <c r="G3959" s="6"/>
      <c r="H3959" s="6">
        <f t="shared" si="61"/>
        <v>0</v>
      </c>
      <c r="I3959" s="6"/>
    </row>
    <row r="3960" spans="1:9">
      <c r="A3960" s="5"/>
      <c r="D3960" s="7"/>
      <c r="F3960" s="6"/>
      <c r="G3960" s="6"/>
      <c r="H3960" s="6">
        <f t="shared" si="61"/>
        <v>0</v>
      </c>
      <c r="I3960" s="6"/>
    </row>
    <row r="3961" spans="1:9">
      <c r="A3961" s="5"/>
      <c r="D3961" s="7"/>
      <c r="F3961" s="6"/>
      <c r="G3961" s="6"/>
      <c r="H3961" s="6">
        <f t="shared" si="61"/>
        <v>0</v>
      </c>
      <c r="I3961" s="6"/>
    </row>
    <row r="3962" spans="1:9">
      <c r="A3962" s="5"/>
      <c r="D3962" s="7"/>
      <c r="F3962" s="6"/>
      <c r="G3962" s="6"/>
      <c r="H3962" s="6">
        <f t="shared" si="61"/>
        <v>0</v>
      </c>
      <c r="I3962" s="6"/>
    </row>
    <row r="3963" spans="1:9">
      <c r="A3963" s="5"/>
      <c r="D3963" s="7"/>
      <c r="F3963" s="6"/>
      <c r="G3963" s="6"/>
      <c r="H3963" s="6">
        <f t="shared" si="61"/>
        <v>0</v>
      </c>
      <c r="I3963" s="6"/>
    </row>
    <row r="3964" spans="1:9">
      <c r="A3964" s="5"/>
      <c r="D3964" s="7"/>
      <c r="F3964" s="6"/>
      <c r="G3964" s="6"/>
      <c r="H3964" s="6">
        <f t="shared" si="61"/>
        <v>0</v>
      </c>
      <c r="I3964" s="6"/>
    </row>
    <row r="3965" spans="1:9">
      <c r="A3965" s="5"/>
      <c r="D3965" s="7"/>
      <c r="F3965" s="6"/>
      <c r="G3965" s="6"/>
      <c r="H3965" s="6">
        <f t="shared" si="61"/>
        <v>0</v>
      </c>
      <c r="I3965" s="6"/>
    </row>
    <row r="3966" spans="1:9">
      <c r="A3966" s="5"/>
      <c r="D3966" s="7"/>
      <c r="F3966" s="6"/>
      <c r="G3966" s="6"/>
      <c r="H3966" s="6">
        <f t="shared" si="61"/>
        <v>0</v>
      </c>
      <c r="I3966" s="6"/>
    </row>
    <row r="3967" spans="1:9">
      <c r="A3967" s="5"/>
      <c r="D3967" s="7"/>
      <c r="F3967" s="6"/>
      <c r="G3967" s="6"/>
      <c r="H3967" s="6">
        <f t="shared" si="61"/>
        <v>0</v>
      </c>
      <c r="I3967" s="6"/>
    </row>
    <row r="3968" spans="1:9">
      <c r="A3968" s="5"/>
      <c r="D3968" s="7"/>
      <c r="F3968" s="6"/>
      <c r="G3968" s="6"/>
      <c r="H3968" s="6">
        <f t="shared" si="61"/>
        <v>0</v>
      </c>
      <c r="I3968" s="6"/>
    </row>
    <row r="3969" spans="1:9">
      <c r="A3969" s="5"/>
      <c r="D3969" s="7"/>
      <c r="F3969" s="6"/>
      <c r="G3969" s="6"/>
      <c r="H3969" s="6">
        <f t="shared" si="61"/>
        <v>0</v>
      </c>
      <c r="I3969" s="6"/>
    </row>
    <row r="3970" spans="1:9">
      <c r="A3970" s="5"/>
      <c r="D3970" s="7"/>
      <c r="F3970" s="6"/>
      <c r="G3970" s="6"/>
      <c r="H3970" s="6">
        <f t="shared" si="61"/>
        <v>0</v>
      </c>
      <c r="I3970" s="6"/>
    </row>
    <row r="3971" spans="1:9">
      <c r="A3971" s="5"/>
      <c r="D3971" s="7"/>
      <c r="F3971" s="6"/>
      <c r="G3971" s="6"/>
      <c r="H3971" s="6">
        <f t="shared" ref="H3971:H4034" si="62">E3971*F3971-G3971</f>
        <v>0</v>
      </c>
      <c r="I3971" s="6"/>
    </row>
    <row r="3972" spans="1:9">
      <c r="A3972" s="5"/>
      <c r="D3972" s="7"/>
      <c r="F3972" s="6"/>
      <c r="G3972" s="6"/>
      <c r="H3972" s="6">
        <f t="shared" si="62"/>
        <v>0</v>
      </c>
      <c r="I3972" s="6"/>
    </row>
    <row r="3973" spans="1:9">
      <c r="A3973" s="5"/>
      <c r="D3973" s="7"/>
      <c r="F3973" s="6"/>
      <c r="G3973" s="6"/>
      <c r="H3973" s="6">
        <f t="shared" si="62"/>
        <v>0</v>
      </c>
      <c r="I3973" s="6"/>
    </row>
    <row r="3974" spans="1:9">
      <c r="A3974" s="5"/>
      <c r="D3974" s="7"/>
      <c r="F3974" s="6"/>
      <c r="G3974" s="6"/>
      <c r="H3974" s="6">
        <f t="shared" si="62"/>
        <v>0</v>
      </c>
      <c r="I3974" s="6"/>
    </row>
    <row r="3975" spans="1:9">
      <c r="A3975" s="5"/>
      <c r="D3975" s="7"/>
      <c r="F3975" s="6"/>
      <c r="G3975" s="6"/>
      <c r="H3975" s="6">
        <f t="shared" si="62"/>
        <v>0</v>
      </c>
      <c r="I3975" s="6"/>
    </row>
    <row r="3976" spans="1:9">
      <c r="A3976" s="5"/>
      <c r="D3976" s="7"/>
      <c r="F3976" s="6"/>
      <c r="G3976" s="6"/>
      <c r="H3976" s="6">
        <f t="shared" si="62"/>
        <v>0</v>
      </c>
      <c r="I3976" s="6"/>
    </row>
    <row r="3977" spans="1:9">
      <c r="A3977" s="5"/>
      <c r="D3977" s="7"/>
      <c r="F3977" s="6"/>
      <c r="G3977" s="6"/>
      <c r="H3977" s="6">
        <f t="shared" si="62"/>
        <v>0</v>
      </c>
      <c r="I3977" s="6"/>
    </row>
    <row r="3978" spans="1:9">
      <c r="A3978" s="5"/>
      <c r="D3978" s="7"/>
      <c r="F3978" s="6"/>
      <c r="G3978" s="6"/>
      <c r="H3978" s="6">
        <f t="shared" si="62"/>
        <v>0</v>
      </c>
      <c r="I3978" s="6"/>
    </row>
    <row r="3979" spans="1:9">
      <c r="A3979" s="5"/>
      <c r="D3979" s="7"/>
      <c r="F3979" s="6"/>
      <c r="G3979" s="6"/>
      <c r="H3979" s="6">
        <f t="shared" si="62"/>
        <v>0</v>
      </c>
      <c r="I3979" s="6"/>
    </row>
    <row r="3980" spans="1:9">
      <c r="A3980" s="5"/>
      <c r="D3980" s="7"/>
      <c r="F3980" s="6"/>
      <c r="G3980" s="6"/>
      <c r="H3980" s="6">
        <f t="shared" si="62"/>
        <v>0</v>
      </c>
      <c r="I3980" s="6"/>
    </row>
    <row r="3981" spans="1:9">
      <c r="A3981" s="5"/>
      <c r="D3981" s="7"/>
      <c r="F3981" s="6"/>
      <c r="G3981" s="6"/>
      <c r="H3981" s="6">
        <f t="shared" si="62"/>
        <v>0</v>
      </c>
      <c r="I3981" s="6"/>
    </row>
    <row r="3982" spans="1:9">
      <c r="A3982" s="5"/>
      <c r="D3982" s="7"/>
      <c r="F3982" s="6"/>
      <c r="G3982" s="6"/>
      <c r="H3982" s="6">
        <f t="shared" si="62"/>
        <v>0</v>
      </c>
      <c r="I3982" s="6"/>
    </row>
    <row r="3983" spans="1:9">
      <c r="A3983" s="5"/>
      <c r="D3983" s="7"/>
      <c r="F3983" s="6"/>
      <c r="G3983" s="6"/>
      <c r="H3983" s="6">
        <f t="shared" si="62"/>
        <v>0</v>
      </c>
      <c r="I3983" s="6"/>
    </row>
    <row r="3984" spans="1:9">
      <c r="A3984" s="5"/>
      <c r="D3984" s="7"/>
      <c r="F3984" s="6"/>
      <c r="G3984" s="6"/>
      <c r="H3984" s="6">
        <f t="shared" si="62"/>
        <v>0</v>
      </c>
      <c r="I3984" s="6"/>
    </row>
    <row r="3985" spans="1:9">
      <c r="A3985" s="5"/>
      <c r="D3985" s="7"/>
      <c r="F3985" s="6"/>
      <c r="G3985" s="6"/>
      <c r="H3985" s="6">
        <f t="shared" si="62"/>
        <v>0</v>
      </c>
      <c r="I3985" s="6"/>
    </row>
    <row r="3986" spans="1:9">
      <c r="A3986" s="5"/>
      <c r="D3986" s="7"/>
      <c r="F3986" s="6"/>
      <c r="G3986" s="6"/>
      <c r="H3986" s="6">
        <f t="shared" si="62"/>
        <v>0</v>
      </c>
      <c r="I3986" s="6"/>
    </row>
    <row r="3987" spans="1:9">
      <c r="A3987" s="5"/>
      <c r="D3987" s="7"/>
      <c r="F3987" s="6"/>
      <c r="G3987" s="6"/>
      <c r="H3987" s="6">
        <f t="shared" si="62"/>
        <v>0</v>
      </c>
      <c r="I3987" s="6"/>
    </row>
    <row r="3988" spans="1:9">
      <c r="A3988" s="5"/>
      <c r="D3988" s="7"/>
      <c r="F3988" s="6"/>
      <c r="G3988" s="6"/>
      <c r="H3988" s="6">
        <f t="shared" si="62"/>
        <v>0</v>
      </c>
      <c r="I3988" s="6"/>
    </row>
    <row r="3989" spans="1:9">
      <c r="A3989" s="5"/>
      <c r="D3989" s="7"/>
      <c r="F3989" s="6"/>
      <c r="G3989" s="6"/>
      <c r="H3989" s="6">
        <f t="shared" si="62"/>
        <v>0</v>
      </c>
      <c r="I3989" s="6"/>
    </row>
    <row r="3990" spans="1:9">
      <c r="A3990" s="5"/>
      <c r="D3990" s="7"/>
      <c r="F3990" s="6"/>
      <c r="G3990" s="6"/>
      <c r="H3990" s="6">
        <f t="shared" si="62"/>
        <v>0</v>
      </c>
      <c r="I3990" s="6"/>
    </row>
    <row r="3991" spans="1:9">
      <c r="A3991" s="5"/>
      <c r="D3991" s="7"/>
      <c r="F3991" s="6"/>
      <c r="G3991" s="6"/>
      <c r="H3991" s="6">
        <f t="shared" si="62"/>
        <v>0</v>
      </c>
      <c r="I3991" s="6"/>
    </row>
    <row r="3992" spans="1:9">
      <c r="A3992" s="5"/>
      <c r="D3992" s="7"/>
      <c r="F3992" s="6"/>
      <c r="G3992" s="6"/>
      <c r="H3992" s="6">
        <f t="shared" si="62"/>
        <v>0</v>
      </c>
      <c r="I3992" s="6"/>
    </row>
    <row r="3993" spans="1:9">
      <c r="A3993" s="5"/>
      <c r="D3993" s="7"/>
      <c r="F3993" s="6"/>
      <c r="G3993" s="6"/>
      <c r="H3993" s="6">
        <f t="shared" si="62"/>
        <v>0</v>
      </c>
      <c r="I3993" s="6"/>
    </row>
    <row r="3994" spans="1:9">
      <c r="A3994" s="5"/>
      <c r="D3994" s="7"/>
      <c r="F3994" s="6"/>
      <c r="G3994" s="6"/>
      <c r="H3994" s="6">
        <f t="shared" si="62"/>
        <v>0</v>
      </c>
      <c r="I3994" s="6"/>
    </row>
    <row r="3995" spans="1:9">
      <c r="A3995" s="5"/>
      <c r="D3995" s="7"/>
      <c r="F3995" s="6"/>
      <c r="G3995" s="6"/>
      <c r="H3995" s="6">
        <f t="shared" si="62"/>
        <v>0</v>
      </c>
      <c r="I3995" s="6"/>
    </row>
    <row r="3996" spans="1:9">
      <c r="A3996" s="5"/>
      <c r="D3996" s="7"/>
      <c r="F3996" s="6"/>
      <c r="G3996" s="6"/>
      <c r="H3996" s="6">
        <f t="shared" si="62"/>
        <v>0</v>
      </c>
      <c r="I3996" s="6"/>
    </row>
    <row r="3997" spans="1:9">
      <c r="A3997" s="5"/>
      <c r="D3997" s="7"/>
      <c r="F3997" s="6"/>
      <c r="G3997" s="6"/>
      <c r="H3997" s="6">
        <f t="shared" si="62"/>
        <v>0</v>
      </c>
      <c r="I3997" s="6"/>
    </row>
    <row r="3998" spans="1:9">
      <c r="A3998" s="5"/>
      <c r="D3998" s="7"/>
      <c r="F3998" s="6"/>
      <c r="G3998" s="6"/>
      <c r="H3998" s="6">
        <f t="shared" si="62"/>
        <v>0</v>
      </c>
      <c r="I3998" s="6"/>
    </row>
    <row r="3999" spans="1:9">
      <c r="A3999" s="5"/>
      <c r="D3999" s="7"/>
      <c r="F3999" s="6"/>
      <c r="G3999" s="6"/>
      <c r="H3999" s="6">
        <f t="shared" si="62"/>
        <v>0</v>
      </c>
      <c r="I3999" s="6"/>
    </row>
    <row r="4000" spans="1:9">
      <c r="A4000" s="5"/>
      <c r="D4000" s="7"/>
      <c r="F4000" s="6"/>
      <c r="G4000" s="6"/>
      <c r="H4000" s="6">
        <f t="shared" si="62"/>
        <v>0</v>
      </c>
      <c r="I4000" s="6"/>
    </row>
    <row r="4001" spans="1:9">
      <c r="A4001" s="5"/>
      <c r="D4001" s="7"/>
      <c r="F4001" s="6"/>
      <c r="G4001" s="6"/>
      <c r="H4001" s="6">
        <f t="shared" si="62"/>
        <v>0</v>
      </c>
      <c r="I4001" s="6"/>
    </row>
    <row r="4002" spans="1:9">
      <c r="A4002" s="5"/>
      <c r="D4002" s="7"/>
      <c r="F4002" s="6"/>
      <c r="G4002" s="6"/>
      <c r="H4002" s="6">
        <f t="shared" si="62"/>
        <v>0</v>
      </c>
      <c r="I4002" s="6"/>
    </row>
    <row r="4003" spans="1:9">
      <c r="A4003" s="5"/>
      <c r="D4003" s="7"/>
      <c r="F4003" s="6"/>
      <c r="G4003" s="6"/>
      <c r="H4003" s="6">
        <f t="shared" si="62"/>
        <v>0</v>
      </c>
      <c r="I4003" s="6"/>
    </row>
    <row r="4004" spans="1:9">
      <c r="A4004" s="5"/>
      <c r="D4004" s="7"/>
      <c r="F4004" s="6"/>
      <c r="G4004" s="6"/>
      <c r="H4004" s="6">
        <f t="shared" si="62"/>
        <v>0</v>
      </c>
      <c r="I4004" s="6"/>
    </row>
    <row r="4005" spans="1:9">
      <c r="A4005" s="5"/>
      <c r="D4005" s="7"/>
      <c r="F4005" s="6"/>
      <c r="G4005" s="6"/>
      <c r="H4005" s="6">
        <f t="shared" si="62"/>
        <v>0</v>
      </c>
      <c r="I4005" s="6"/>
    </row>
    <row r="4006" spans="1:9">
      <c r="A4006" s="5"/>
      <c r="D4006" s="7"/>
      <c r="F4006" s="6"/>
      <c r="G4006" s="6"/>
      <c r="H4006" s="6">
        <f t="shared" si="62"/>
        <v>0</v>
      </c>
      <c r="I4006" s="6"/>
    </row>
    <row r="4007" spans="1:9">
      <c r="A4007" s="5"/>
      <c r="D4007" s="7"/>
      <c r="F4007" s="6"/>
      <c r="G4007" s="6"/>
      <c r="H4007" s="6">
        <f t="shared" si="62"/>
        <v>0</v>
      </c>
      <c r="I4007" s="6"/>
    </row>
    <row r="4008" spans="1:9">
      <c r="A4008" s="5"/>
      <c r="D4008" s="7"/>
      <c r="F4008" s="6"/>
      <c r="G4008" s="6"/>
      <c r="H4008" s="6">
        <f t="shared" si="62"/>
        <v>0</v>
      </c>
      <c r="I4008" s="6"/>
    </row>
    <row r="4009" spans="1:9">
      <c r="A4009" s="5"/>
      <c r="D4009" s="7"/>
      <c r="F4009" s="6"/>
      <c r="G4009" s="6"/>
      <c r="H4009" s="6">
        <f t="shared" si="62"/>
        <v>0</v>
      </c>
      <c r="I4009" s="6"/>
    </row>
    <row r="4010" spans="1:9">
      <c r="A4010" s="5"/>
      <c r="D4010" s="7"/>
      <c r="F4010" s="6"/>
      <c r="G4010" s="6"/>
      <c r="H4010" s="6">
        <f t="shared" si="62"/>
        <v>0</v>
      </c>
      <c r="I4010" s="6"/>
    </row>
    <row r="4011" spans="1:9">
      <c r="A4011" s="5"/>
      <c r="D4011" s="7"/>
      <c r="F4011" s="6"/>
      <c r="G4011" s="6"/>
      <c r="H4011" s="6">
        <f t="shared" si="62"/>
        <v>0</v>
      </c>
      <c r="I4011" s="6"/>
    </row>
    <row r="4012" spans="1:9">
      <c r="A4012" s="5"/>
      <c r="D4012" s="7"/>
      <c r="F4012" s="6"/>
      <c r="G4012" s="6"/>
      <c r="H4012" s="6">
        <f t="shared" si="62"/>
        <v>0</v>
      </c>
      <c r="I4012" s="6"/>
    </row>
    <row r="4013" spans="1:9">
      <c r="A4013" s="5"/>
      <c r="D4013" s="7"/>
      <c r="F4013" s="6"/>
      <c r="G4013" s="6"/>
      <c r="H4013" s="6">
        <f t="shared" si="62"/>
        <v>0</v>
      </c>
      <c r="I4013" s="6"/>
    </row>
    <row r="4014" spans="1:9">
      <c r="A4014" s="5"/>
      <c r="D4014" s="7"/>
      <c r="F4014" s="6"/>
      <c r="G4014" s="6"/>
      <c r="H4014" s="6">
        <f t="shared" si="62"/>
        <v>0</v>
      </c>
      <c r="I4014" s="6"/>
    </row>
    <row r="4015" spans="1:9">
      <c r="A4015" s="5"/>
      <c r="D4015" s="7"/>
      <c r="F4015" s="6"/>
      <c r="G4015" s="6"/>
      <c r="H4015" s="6">
        <f t="shared" si="62"/>
        <v>0</v>
      </c>
      <c r="I4015" s="6"/>
    </row>
    <row r="4016" spans="1:9">
      <c r="A4016" s="5"/>
      <c r="D4016" s="7"/>
      <c r="F4016" s="6"/>
      <c r="G4016" s="6"/>
      <c r="H4016" s="6">
        <f t="shared" si="62"/>
        <v>0</v>
      </c>
      <c r="I4016" s="6"/>
    </row>
    <row r="4017" spans="1:9">
      <c r="A4017" s="5"/>
      <c r="D4017" s="7"/>
      <c r="F4017" s="6"/>
      <c r="G4017" s="6"/>
      <c r="H4017" s="6">
        <f t="shared" si="62"/>
        <v>0</v>
      </c>
      <c r="I4017" s="6"/>
    </row>
    <row r="4018" spans="1:9">
      <c r="A4018" s="5"/>
      <c r="D4018" s="7"/>
      <c r="F4018" s="6"/>
      <c r="G4018" s="6"/>
      <c r="H4018" s="6">
        <f t="shared" si="62"/>
        <v>0</v>
      </c>
      <c r="I4018" s="6"/>
    </row>
    <row r="4019" spans="1:9">
      <c r="A4019" s="5"/>
      <c r="D4019" s="7"/>
      <c r="F4019" s="6"/>
      <c r="G4019" s="6"/>
      <c r="H4019" s="6">
        <f t="shared" si="62"/>
        <v>0</v>
      </c>
      <c r="I4019" s="6"/>
    </row>
    <row r="4020" spans="1:9">
      <c r="A4020" s="5"/>
      <c r="D4020" s="7"/>
      <c r="F4020" s="6"/>
      <c r="G4020" s="6"/>
      <c r="H4020" s="6">
        <f t="shared" si="62"/>
        <v>0</v>
      </c>
      <c r="I4020" s="6"/>
    </row>
    <row r="4021" spans="1:9">
      <c r="A4021" s="5"/>
      <c r="D4021" s="7"/>
      <c r="F4021" s="6"/>
      <c r="G4021" s="6"/>
      <c r="H4021" s="6">
        <f t="shared" si="62"/>
        <v>0</v>
      </c>
      <c r="I4021" s="6"/>
    </row>
    <row r="4022" spans="1:9">
      <c r="A4022" s="5"/>
      <c r="D4022" s="7"/>
      <c r="F4022" s="6"/>
      <c r="G4022" s="6"/>
      <c r="H4022" s="6">
        <f t="shared" si="62"/>
        <v>0</v>
      </c>
      <c r="I4022" s="6"/>
    </row>
    <row r="4023" spans="1:9">
      <c r="A4023" s="5"/>
      <c r="D4023" s="7"/>
      <c r="F4023" s="6"/>
      <c r="G4023" s="6"/>
      <c r="H4023" s="6">
        <f t="shared" si="62"/>
        <v>0</v>
      </c>
      <c r="I4023" s="6"/>
    </row>
    <row r="4024" spans="1:9">
      <c r="A4024" s="5"/>
      <c r="D4024" s="7"/>
      <c r="F4024" s="6"/>
      <c r="G4024" s="6"/>
      <c r="H4024" s="6">
        <f t="shared" si="62"/>
        <v>0</v>
      </c>
      <c r="I4024" s="6"/>
    </row>
    <row r="4025" spans="1:9">
      <c r="A4025" s="5"/>
      <c r="D4025" s="7"/>
      <c r="F4025" s="6"/>
      <c r="G4025" s="6"/>
      <c r="H4025" s="6">
        <f t="shared" si="62"/>
        <v>0</v>
      </c>
      <c r="I4025" s="6"/>
    </row>
    <row r="4026" spans="1:9">
      <c r="A4026" s="5"/>
      <c r="D4026" s="7"/>
      <c r="F4026" s="6"/>
      <c r="G4026" s="6"/>
      <c r="H4026" s="6">
        <f t="shared" si="62"/>
        <v>0</v>
      </c>
      <c r="I4026" s="6"/>
    </row>
    <row r="4027" spans="1:9">
      <c r="A4027" s="5"/>
      <c r="D4027" s="7"/>
      <c r="F4027" s="6"/>
      <c r="G4027" s="6"/>
      <c r="H4027" s="6">
        <f t="shared" si="62"/>
        <v>0</v>
      </c>
      <c r="I4027" s="6"/>
    </row>
    <row r="4028" spans="1:9">
      <c r="A4028" s="5"/>
      <c r="D4028" s="7"/>
      <c r="F4028" s="6"/>
      <c r="G4028" s="6"/>
      <c r="H4028" s="6">
        <f t="shared" si="62"/>
        <v>0</v>
      </c>
      <c r="I4028" s="6"/>
    </row>
    <row r="4029" spans="1:9">
      <c r="A4029" s="5"/>
      <c r="D4029" s="7"/>
      <c r="F4029" s="6"/>
      <c r="G4029" s="6"/>
      <c r="H4029" s="6">
        <f t="shared" si="62"/>
        <v>0</v>
      </c>
      <c r="I4029" s="6"/>
    </row>
    <row r="4030" spans="1:9">
      <c r="A4030" s="5"/>
      <c r="D4030" s="7"/>
      <c r="F4030" s="6"/>
      <c r="G4030" s="6"/>
      <c r="H4030" s="6">
        <f t="shared" si="62"/>
        <v>0</v>
      </c>
      <c r="I4030" s="6"/>
    </row>
    <row r="4031" spans="1:9">
      <c r="A4031" s="5"/>
      <c r="D4031" s="7"/>
      <c r="F4031" s="6"/>
      <c r="G4031" s="6"/>
      <c r="H4031" s="6">
        <f t="shared" si="62"/>
        <v>0</v>
      </c>
      <c r="I4031" s="6"/>
    </row>
    <row r="4032" spans="1:9">
      <c r="A4032" s="5"/>
      <c r="D4032" s="7"/>
      <c r="F4032" s="6"/>
      <c r="G4032" s="6"/>
      <c r="H4032" s="6">
        <f t="shared" si="62"/>
        <v>0</v>
      </c>
      <c r="I4032" s="6"/>
    </row>
    <row r="4033" spans="1:9">
      <c r="A4033" s="5"/>
      <c r="D4033" s="7"/>
      <c r="F4033" s="6"/>
      <c r="G4033" s="6"/>
      <c r="H4033" s="6">
        <f t="shared" si="62"/>
        <v>0</v>
      </c>
      <c r="I4033" s="6"/>
    </row>
    <row r="4034" spans="1:9">
      <c r="A4034" s="5"/>
      <c r="D4034" s="7"/>
      <c r="F4034" s="6"/>
      <c r="G4034" s="6"/>
      <c r="H4034" s="6">
        <f t="shared" si="62"/>
        <v>0</v>
      </c>
      <c r="I4034" s="6"/>
    </row>
    <row r="4035" spans="1:9">
      <c r="A4035" s="5"/>
      <c r="D4035" s="7"/>
      <c r="F4035" s="6"/>
      <c r="G4035" s="6"/>
      <c r="H4035" s="6">
        <f t="shared" ref="H4035:H4098" si="63">E4035*F4035-G4035</f>
        <v>0</v>
      </c>
      <c r="I4035" s="6"/>
    </row>
    <row r="4036" spans="1:9">
      <c r="A4036" s="5"/>
      <c r="D4036" s="7"/>
      <c r="F4036" s="6"/>
      <c r="G4036" s="6"/>
      <c r="H4036" s="6">
        <f t="shared" si="63"/>
        <v>0</v>
      </c>
      <c r="I4036" s="6"/>
    </row>
    <row r="4037" spans="1:9">
      <c r="A4037" s="5"/>
      <c r="D4037" s="7"/>
      <c r="F4037" s="6"/>
      <c r="G4037" s="6"/>
      <c r="H4037" s="6">
        <f t="shared" si="63"/>
        <v>0</v>
      </c>
      <c r="I4037" s="6"/>
    </row>
    <row r="4038" spans="1:9">
      <c r="A4038" s="5"/>
      <c r="D4038" s="7"/>
      <c r="F4038" s="6"/>
      <c r="G4038" s="6"/>
      <c r="H4038" s="6">
        <f t="shared" si="63"/>
        <v>0</v>
      </c>
      <c r="I4038" s="6"/>
    </row>
    <row r="4039" spans="1:9">
      <c r="A4039" s="5"/>
      <c r="D4039" s="7"/>
      <c r="F4039" s="6"/>
      <c r="G4039" s="6"/>
      <c r="H4039" s="6">
        <f t="shared" si="63"/>
        <v>0</v>
      </c>
      <c r="I4039" s="6"/>
    </row>
    <row r="4040" spans="1:9">
      <c r="A4040" s="5"/>
      <c r="D4040" s="7"/>
      <c r="F4040" s="6"/>
      <c r="G4040" s="6"/>
      <c r="H4040" s="6">
        <f t="shared" si="63"/>
        <v>0</v>
      </c>
      <c r="I4040" s="6"/>
    </row>
    <row r="4041" spans="1:9">
      <c r="A4041" s="5"/>
      <c r="D4041" s="7"/>
      <c r="F4041" s="6"/>
      <c r="G4041" s="6"/>
      <c r="H4041" s="6">
        <f t="shared" si="63"/>
        <v>0</v>
      </c>
      <c r="I4041" s="6"/>
    </row>
    <row r="4042" spans="1:9">
      <c r="A4042" s="5"/>
      <c r="D4042" s="7"/>
      <c r="F4042" s="6"/>
      <c r="G4042" s="6"/>
      <c r="H4042" s="6">
        <f t="shared" si="63"/>
        <v>0</v>
      </c>
      <c r="I4042" s="6"/>
    </row>
    <row r="4043" spans="1:9">
      <c r="A4043" s="5"/>
      <c r="F4043" s="6"/>
      <c r="H4043" s="6">
        <f t="shared" si="63"/>
        <v>0</v>
      </c>
      <c r="I4043" s="6"/>
    </row>
    <row r="4044" spans="1:9">
      <c r="A4044" s="5"/>
      <c r="F4044" s="6"/>
      <c r="H4044" s="6">
        <f t="shared" si="63"/>
        <v>0</v>
      </c>
      <c r="I4044" s="6"/>
    </row>
    <row r="4045" spans="1:9">
      <c r="A4045" s="5"/>
      <c r="H4045" s="6">
        <f t="shared" si="63"/>
        <v>0</v>
      </c>
      <c r="I4045" s="6"/>
    </row>
    <row r="4046" spans="1:9">
      <c r="A4046" s="5"/>
      <c r="H4046" s="6">
        <f t="shared" si="63"/>
        <v>0</v>
      </c>
      <c r="I4046" s="6"/>
    </row>
    <row r="4047" spans="1:9">
      <c r="A4047" s="5"/>
      <c r="H4047" s="6">
        <f t="shared" si="63"/>
        <v>0</v>
      </c>
      <c r="I4047" s="6"/>
    </row>
    <row r="4048" spans="1:9">
      <c r="A4048" s="5"/>
      <c r="H4048" s="6">
        <f t="shared" si="63"/>
        <v>0</v>
      </c>
      <c r="I4048" s="6"/>
    </row>
    <row r="4049" spans="8:9">
      <c r="H4049" s="6">
        <f t="shared" si="63"/>
        <v>0</v>
      </c>
      <c r="I4049" s="6"/>
    </row>
    <row r="4050" spans="8:9">
      <c r="H4050" s="6">
        <f t="shared" si="63"/>
        <v>0</v>
      </c>
      <c r="I4050" s="6"/>
    </row>
    <row r="4051" spans="8:9">
      <c r="H4051" s="6">
        <f t="shared" si="63"/>
        <v>0</v>
      </c>
      <c r="I4051" s="6"/>
    </row>
    <row r="4052" spans="8:9">
      <c r="H4052" s="6">
        <f t="shared" si="63"/>
        <v>0</v>
      </c>
      <c r="I4052" s="6"/>
    </row>
    <row r="4053" spans="8:9">
      <c r="H4053" s="6">
        <f t="shared" si="63"/>
        <v>0</v>
      </c>
      <c r="I4053" s="6"/>
    </row>
    <row r="4054" spans="8:9">
      <c r="H4054" s="6">
        <f t="shared" si="63"/>
        <v>0</v>
      </c>
      <c r="I4054" s="6"/>
    </row>
    <row r="4055" spans="8:9">
      <c r="H4055" s="6">
        <f t="shared" si="63"/>
        <v>0</v>
      </c>
      <c r="I4055" s="6"/>
    </row>
    <row r="4056" spans="8:9">
      <c r="H4056" s="6">
        <f t="shared" si="63"/>
        <v>0</v>
      </c>
      <c r="I4056" s="6"/>
    </row>
    <row r="4057" spans="8:9">
      <c r="H4057" s="6">
        <f t="shared" si="63"/>
        <v>0</v>
      </c>
      <c r="I4057" s="6"/>
    </row>
    <row r="4058" spans="8:9">
      <c r="H4058" s="6">
        <f t="shared" si="63"/>
        <v>0</v>
      </c>
      <c r="I4058" s="6"/>
    </row>
    <row r="4059" spans="8:9">
      <c r="H4059" s="6">
        <f t="shared" si="63"/>
        <v>0</v>
      </c>
      <c r="I4059" s="6"/>
    </row>
    <row r="4060" spans="8:9">
      <c r="H4060" s="6">
        <f t="shared" si="63"/>
        <v>0</v>
      </c>
      <c r="I4060" s="6"/>
    </row>
    <row r="4061" spans="8:9">
      <c r="H4061" s="6">
        <f t="shared" si="63"/>
        <v>0</v>
      </c>
      <c r="I4061" s="6"/>
    </row>
    <row r="4062" spans="8:9">
      <c r="H4062" s="6">
        <f t="shared" si="63"/>
        <v>0</v>
      </c>
      <c r="I4062" s="6"/>
    </row>
    <row r="4063" spans="8:9">
      <c r="H4063" s="6">
        <f t="shared" si="63"/>
        <v>0</v>
      </c>
      <c r="I4063" s="6"/>
    </row>
    <row r="4064" spans="8:9">
      <c r="H4064" s="6">
        <f t="shared" si="63"/>
        <v>0</v>
      </c>
      <c r="I4064" s="6"/>
    </row>
    <row r="4065" spans="8:9">
      <c r="H4065" s="6">
        <f t="shared" si="63"/>
        <v>0</v>
      </c>
      <c r="I4065" s="6"/>
    </row>
    <row r="4066" spans="8:9">
      <c r="H4066" s="6">
        <f t="shared" si="63"/>
        <v>0</v>
      </c>
      <c r="I4066" s="6"/>
    </row>
    <row r="4067" spans="8:9">
      <c r="H4067" s="6">
        <f t="shared" si="63"/>
        <v>0</v>
      </c>
      <c r="I4067" s="6"/>
    </row>
    <row r="4068" spans="8:9">
      <c r="H4068" s="6">
        <f t="shared" si="63"/>
        <v>0</v>
      </c>
      <c r="I4068" s="6"/>
    </row>
    <row r="4069" spans="8:9">
      <c r="H4069" s="6">
        <f t="shared" si="63"/>
        <v>0</v>
      </c>
      <c r="I4069" s="6"/>
    </row>
    <row r="4070" spans="8:9">
      <c r="H4070" s="6">
        <f t="shared" si="63"/>
        <v>0</v>
      </c>
      <c r="I4070" s="6"/>
    </row>
    <row r="4071" spans="8:9">
      <c r="H4071" s="6">
        <f t="shared" si="63"/>
        <v>0</v>
      </c>
      <c r="I4071" s="6"/>
    </row>
    <row r="4072" spans="8:9">
      <c r="H4072" s="6">
        <f t="shared" si="63"/>
        <v>0</v>
      </c>
      <c r="I4072" s="6"/>
    </row>
    <row r="4073" spans="8:9">
      <c r="H4073" s="6">
        <f t="shared" si="63"/>
        <v>0</v>
      </c>
      <c r="I4073" s="6"/>
    </row>
    <row r="4074" spans="8:9">
      <c r="H4074" s="6">
        <f t="shared" si="63"/>
        <v>0</v>
      </c>
      <c r="I4074" s="6"/>
    </row>
    <row r="4075" spans="8:9">
      <c r="H4075" s="6">
        <f t="shared" si="63"/>
        <v>0</v>
      </c>
      <c r="I4075" s="6"/>
    </row>
    <row r="4076" spans="8:9">
      <c r="H4076" s="6">
        <f t="shared" si="63"/>
        <v>0</v>
      </c>
      <c r="I4076" s="6"/>
    </row>
    <row r="4077" spans="8:9">
      <c r="H4077" s="6">
        <f t="shared" si="63"/>
        <v>0</v>
      </c>
      <c r="I4077" s="6"/>
    </row>
    <row r="4078" spans="8:9">
      <c r="H4078" s="6">
        <f t="shared" si="63"/>
        <v>0</v>
      </c>
      <c r="I4078" s="6"/>
    </row>
    <row r="4079" spans="8:9">
      <c r="H4079" s="6">
        <f t="shared" si="63"/>
        <v>0</v>
      </c>
      <c r="I4079" s="6"/>
    </row>
    <row r="4080" spans="8:9">
      <c r="H4080" s="6">
        <f t="shared" si="63"/>
        <v>0</v>
      </c>
      <c r="I4080" s="6"/>
    </row>
    <row r="4081" spans="8:9">
      <c r="H4081" s="6">
        <f t="shared" si="63"/>
        <v>0</v>
      </c>
      <c r="I4081" s="6"/>
    </row>
    <row r="4082" spans="8:9">
      <c r="H4082" s="6">
        <f t="shared" si="63"/>
        <v>0</v>
      </c>
      <c r="I4082" s="6"/>
    </row>
    <row r="4083" spans="8:9">
      <c r="H4083" s="6">
        <f t="shared" si="63"/>
        <v>0</v>
      </c>
      <c r="I4083" s="6"/>
    </row>
    <row r="4084" spans="8:9">
      <c r="H4084" s="6">
        <f t="shared" si="63"/>
        <v>0</v>
      </c>
      <c r="I4084" s="6"/>
    </row>
    <row r="4085" spans="8:9">
      <c r="H4085" s="6">
        <f t="shared" si="63"/>
        <v>0</v>
      </c>
      <c r="I4085" s="6"/>
    </row>
    <row r="4086" spans="8:9">
      <c r="H4086" s="6">
        <f t="shared" si="63"/>
        <v>0</v>
      </c>
      <c r="I4086" s="6"/>
    </row>
    <row r="4087" spans="8:9">
      <c r="H4087" s="6">
        <f t="shared" si="63"/>
        <v>0</v>
      </c>
      <c r="I4087" s="6"/>
    </row>
    <row r="4088" spans="8:9">
      <c r="H4088" s="6">
        <f t="shared" si="63"/>
        <v>0</v>
      </c>
      <c r="I4088" s="6"/>
    </row>
    <row r="4089" spans="8:9">
      <c r="H4089" s="6">
        <f t="shared" si="63"/>
        <v>0</v>
      </c>
      <c r="I4089" s="6"/>
    </row>
    <row r="4090" spans="8:9">
      <c r="H4090" s="6">
        <f t="shared" si="63"/>
        <v>0</v>
      </c>
      <c r="I4090" s="6"/>
    </row>
    <row r="4091" spans="8:9">
      <c r="H4091" s="6">
        <f t="shared" si="63"/>
        <v>0</v>
      </c>
      <c r="I4091" s="6"/>
    </row>
    <row r="4092" spans="8:9">
      <c r="H4092" s="6">
        <f t="shared" si="63"/>
        <v>0</v>
      </c>
      <c r="I4092" s="6"/>
    </row>
    <row r="4093" spans="8:9">
      <c r="H4093" s="6">
        <f t="shared" si="63"/>
        <v>0</v>
      </c>
      <c r="I4093" s="6"/>
    </row>
    <row r="4094" spans="8:9">
      <c r="H4094" s="6">
        <f t="shared" si="63"/>
        <v>0</v>
      </c>
      <c r="I4094" s="6"/>
    </row>
    <row r="4095" spans="8:9">
      <c r="H4095" s="6">
        <f t="shared" si="63"/>
        <v>0</v>
      </c>
      <c r="I4095" s="6"/>
    </row>
    <row r="4096" spans="8:9">
      <c r="H4096" s="6">
        <f t="shared" si="63"/>
        <v>0</v>
      </c>
      <c r="I4096" s="6"/>
    </row>
    <row r="4097" spans="8:9">
      <c r="H4097" s="6">
        <f t="shared" si="63"/>
        <v>0</v>
      </c>
      <c r="I4097" s="6"/>
    </row>
    <row r="4098" spans="8:9">
      <c r="H4098" s="6">
        <f t="shared" si="63"/>
        <v>0</v>
      </c>
      <c r="I4098" s="6"/>
    </row>
    <row r="4099" spans="8:9">
      <c r="H4099" s="6">
        <f t="shared" ref="H4099:H4162" si="64">E4099*F4099-G4099</f>
        <v>0</v>
      </c>
      <c r="I4099" s="6"/>
    </row>
    <row r="4100" spans="8:9">
      <c r="H4100" s="6">
        <f t="shared" si="64"/>
        <v>0</v>
      </c>
      <c r="I4100" s="6"/>
    </row>
    <row r="4101" spans="8:9">
      <c r="H4101" s="6">
        <f t="shared" si="64"/>
        <v>0</v>
      </c>
      <c r="I4101" s="6"/>
    </row>
    <row r="4102" spans="8:9">
      <c r="H4102" s="6">
        <f t="shared" si="64"/>
        <v>0</v>
      </c>
      <c r="I4102" s="6"/>
    </row>
    <row r="4103" spans="8:9">
      <c r="H4103" s="6">
        <f t="shared" si="64"/>
        <v>0</v>
      </c>
      <c r="I4103" s="6"/>
    </row>
    <row r="4104" spans="8:9">
      <c r="H4104" s="6">
        <f t="shared" si="64"/>
        <v>0</v>
      </c>
      <c r="I4104" s="6"/>
    </row>
    <row r="4105" spans="8:9">
      <c r="H4105" s="6">
        <f t="shared" si="64"/>
        <v>0</v>
      </c>
      <c r="I4105" s="6"/>
    </row>
    <row r="4106" spans="8:9">
      <c r="H4106" s="6">
        <f t="shared" si="64"/>
        <v>0</v>
      </c>
      <c r="I4106" s="6"/>
    </row>
    <row r="4107" spans="8:9">
      <c r="H4107" s="6">
        <f t="shared" si="64"/>
        <v>0</v>
      </c>
      <c r="I4107" s="6"/>
    </row>
    <row r="4108" spans="8:9">
      <c r="H4108" s="6">
        <f t="shared" si="64"/>
        <v>0</v>
      </c>
      <c r="I4108" s="6"/>
    </row>
    <row r="4109" spans="8:9">
      <c r="H4109" s="6">
        <f t="shared" si="64"/>
        <v>0</v>
      </c>
      <c r="I4109" s="6"/>
    </row>
    <row r="4110" spans="8:9">
      <c r="H4110" s="6">
        <f t="shared" si="64"/>
        <v>0</v>
      </c>
      <c r="I4110" s="6"/>
    </row>
    <row r="4111" spans="8:9">
      <c r="H4111" s="6">
        <f t="shared" si="64"/>
        <v>0</v>
      </c>
      <c r="I4111" s="6"/>
    </row>
    <row r="4112" spans="8:9">
      <c r="H4112" s="6">
        <f t="shared" si="64"/>
        <v>0</v>
      </c>
      <c r="I4112" s="6"/>
    </row>
    <row r="4113" spans="8:9">
      <c r="H4113" s="6">
        <f t="shared" si="64"/>
        <v>0</v>
      </c>
      <c r="I4113" s="6"/>
    </row>
    <row r="4114" spans="8:9">
      <c r="H4114" s="6">
        <f t="shared" si="64"/>
        <v>0</v>
      </c>
      <c r="I4114" s="6"/>
    </row>
    <row r="4115" spans="8:9">
      <c r="H4115" s="6">
        <f t="shared" si="64"/>
        <v>0</v>
      </c>
      <c r="I4115" s="6"/>
    </row>
    <row r="4116" spans="8:9">
      <c r="H4116" s="6">
        <f t="shared" si="64"/>
        <v>0</v>
      </c>
      <c r="I4116" s="6"/>
    </row>
    <row r="4117" spans="8:9">
      <c r="H4117" s="6">
        <f t="shared" si="64"/>
        <v>0</v>
      </c>
      <c r="I4117" s="6"/>
    </row>
    <row r="4118" spans="8:9">
      <c r="H4118" s="6">
        <f t="shared" si="64"/>
        <v>0</v>
      </c>
      <c r="I4118" s="6"/>
    </row>
    <row r="4119" spans="8:9">
      <c r="H4119" s="6">
        <f t="shared" si="64"/>
        <v>0</v>
      </c>
      <c r="I4119" s="6"/>
    </row>
    <row r="4120" spans="8:9">
      <c r="H4120" s="6">
        <f t="shared" si="64"/>
        <v>0</v>
      </c>
      <c r="I4120" s="6"/>
    </row>
    <row r="4121" spans="8:9">
      <c r="H4121" s="6">
        <f t="shared" si="64"/>
        <v>0</v>
      </c>
      <c r="I4121" s="6"/>
    </row>
    <row r="4122" spans="8:9">
      <c r="H4122" s="6">
        <f t="shared" si="64"/>
        <v>0</v>
      </c>
      <c r="I4122" s="6"/>
    </row>
    <row r="4123" spans="8:9">
      <c r="H4123" s="6">
        <f t="shared" si="64"/>
        <v>0</v>
      </c>
      <c r="I4123" s="6"/>
    </row>
    <row r="4124" spans="8:9">
      <c r="H4124" s="6">
        <f t="shared" si="64"/>
        <v>0</v>
      </c>
      <c r="I4124" s="6"/>
    </row>
    <row r="4125" spans="8:9">
      <c r="H4125" s="6">
        <f t="shared" si="64"/>
        <v>0</v>
      </c>
      <c r="I4125" s="6"/>
    </row>
    <row r="4126" spans="8:9">
      <c r="H4126" s="6">
        <f t="shared" si="64"/>
        <v>0</v>
      </c>
      <c r="I4126" s="6"/>
    </row>
    <row r="4127" spans="8:9">
      <c r="H4127" s="6">
        <f t="shared" si="64"/>
        <v>0</v>
      </c>
      <c r="I4127" s="6"/>
    </row>
    <row r="4128" spans="8:9">
      <c r="H4128" s="6">
        <f t="shared" si="64"/>
        <v>0</v>
      </c>
      <c r="I4128" s="6"/>
    </row>
    <row r="4129" spans="8:9">
      <c r="H4129" s="6">
        <f t="shared" si="64"/>
        <v>0</v>
      </c>
      <c r="I4129" s="6"/>
    </row>
    <row r="4130" spans="8:9">
      <c r="H4130" s="6">
        <f t="shared" si="64"/>
        <v>0</v>
      </c>
      <c r="I4130" s="6"/>
    </row>
    <row r="4131" spans="8:9">
      <c r="H4131" s="6">
        <f t="shared" si="64"/>
        <v>0</v>
      </c>
      <c r="I4131" s="6"/>
    </row>
    <row r="4132" spans="8:9">
      <c r="H4132" s="6">
        <f t="shared" si="64"/>
        <v>0</v>
      </c>
      <c r="I4132" s="6"/>
    </row>
    <row r="4133" spans="8:9">
      <c r="H4133" s="6">
        <f t="shared" si="64"/>
        <v>0</v>
      </c>
      <c r="I4133" s="6"/>
    </row>
    <row r="4134" spans="8:9">
      <c r="H4134" s="6">
        <f t="shared" si="64"/>
        <v>0</v>
      </c>
      <c r="I4134" s="6"/>
    </row>
    <row r="4135" spans="8:9">
      <c r="H4135" s="6">
        <f t="shared" si="64"/>
        <v>0</v>
      </c>
      <c r="I4135" s="6"/>
    </row>
    <row r="4136" spans="8:9">
      <c r="H4136" s="6">
        <f t="shared" si="64"/>
        <v>0</v>
      </c>
      <c r="I4136" s="6"/>
    </row>
    <row r="4137" spans="8:9">
      <c r="H4137" s="6">
        <f t="shared" si="64"/>
        <v>0</v>
      </c>
      <c r="I4137" s="6"/>
    </row>
    <row r="4138" spans="8:9">
      <c r="H4138" s="6">
        <f t="shared" si="64"/>
        <v>0</v>
      </c>
      <c r="I4138" s="6"/>
    </row>
    <row r="4139" spans="8:9">
      <c r="H4139" s="6">
        <f t="shared" si="64"/>
        <v>0</v>
      </c>
      <c r="I4139" s="6"/>
    </row>
    <row r="4140" spans="8:9">
      <c r="H4140" s="6">
        <f t="shared" si="64"/>
        <v>0</v>
      </c>
      <c r="I4140" s="6"/>
    </row>
    <row r="4141" spans="8:9">
      <c r="H4141" s="6">
        <f t="shared" si="64"/>
        <v>0</v>
      </c>
      <c r="I4141" s="6"/>
    </row>
    <row r="4142" spans="8:9">
      <c r="H4142" s="6">
        <f t="shared" si="64"/>
        <v>0</v>
      </c>
      <c r="I4142" s="6"/>
    </row>
    <row r="4143" spans="8:9">
      <c r="H4143" s="6">
        <f t="shared" si="64"/>
        <v>0</v>
      </c>
      <c r="I4143" s="6"/>
    </row>
    <row r="4144" spans="8:9">
      <c r="H4144" s="6">
        <f t="shared" si="64"/>
        <v>0</v>
      </c>
      <c r="I4144" s="6"/>
    </row>
    <row r="4145" spans="8:9">
      <c r="H4145" s="6">
        <f t="shared" si="64"/>
        <v>0</v>
      </c>
      <c r="I4145" s="6"/>
    </row>
    <row r="4146" spans="8:9">
      <c r="H4146" s="6">
        <f t="shared" si="64"/>
        <v>0</v>
      </c>
      <c r="I4146" s="6"/>
    </row>
    <row r="4147" spans="8:9">
      <c r="H4147" s="6">
        <f t="shared" si="64"/>
        <v>0</v>
      </c>
      <c r="I4147" s="6"/>
    </row>
    <row r="4148" spans="8:9">
      <c r="H4148" s="6">
        <f t="shared" si="64"/>
        <v>0</v>
      </c>
      <c r="I4148" s="6"/>
    </row>
    <row r="4149" spans="8:9">
      <c r="H4149" s="6">
        <f t="shared" si="64"/>
        <v>0</v>
      </c>
      <c r="I4149" s="6"/>
    </row>
    <row r="4150" spans="8:9">
      <c r="H4150" s="6">
        <f t="shared" si="64"/>
        <v>0</v>
      </c>
      <c r="I4150" s="6"/>
    </row>
    <row r="4151" spans="8:9">
      <c r="H4151" s="6">
        <f t="shared" si="64"/>
        <v>0</v>
      </c>
      <c r="I4151" s="6"/>
    </row>
    <row r="4152" spans="8:9">
      <c r="H4152" s="6">
        <f t="shared" si="64"/>
        <v>0</v>
      </c>
      <c r="I4152" s="6"/>
    </row>
    <row r="4153" spans="8:9">
      <c r="H4153" s="6">
        <f t="shared" si="64"/>
        <v>0</v>
      </c>
      <c r="I4153" s="6"/>
    </row>
    <row r="4154" spans="8:9">
      <c r="H4154" s="6">
        <f t="shared" si="64"/>
        <v>0</v>
      </c>
      <c r="I4154" s="6"/>
    </row>
    <row r="4155" spans="8:9">
      <c r="H4155" s="6">
        <f t="shared" si="64"/>
        <v>0</v>
      </c>
      <c r="I4155" s="6"/>
    </row>
    <row r="4156" spans="8:9">
      <c r="H4156" s="6">
        <f t="shared" si="64"/>
        <v>0</v>
      </c>
      <c r="I4156" s="6"/>
    </row>
    <row r="4157" spans="8:9">
      <c r="H4157" s="6">
        <f t="shared" si="64"/>
        <v>0</v>
      </c>
      <c r="I4157" s="6"/>
    </row>
    <row r="4158" spans="8:9">
      <c r="H4158" s="6">
        <f t="shared" si="64"/>
        <v>0</v>
      </c>
      <c r="I4158" s="6"/>
    </row>
    <row r="4159" spans="8:9">
      <c r="H4159" s="6">
        <f t="shared" si="64"/>
        <v>0</v>
      </c>
      <c r="I4159" s="6"/>
    </row>
    <row r="4160" spans="8:9">
      <c r="H4160" s="6">
        <f t="shared" si="64"/>
        <v>0</v>
      </c>
      <c r="I4160" s="6"/>
    </row>
    <row r="4161" spans="8:9">
      <c r="H4161" s="6">
        <f t="shared" si="64"/>
        <v>0</v>
      </c>
      <c r="I4161" s="6"/>
    </row>
    <row r="4162" spans="8:9">
      <c r="H4162" s="6">
        <f t="shared" si="64"/>
        <v>0</v>
      </c>
      <c r="I4162" s="6"/>
    </row>
    <row r="4163" spans="8:9">
      <c r="H4163" s="6">
        <f t="shared" ref="H4163:H4226" si="65">E4163*F4163-G4163</f>
        <v>0</v>
      </c>
      <c r="I4163" s="6"/>
    </row>
    <row r="4164" spans="8:9">
      <c r="H4164" s="6">
        <f t="shared" si="65"/>
        <v>0</v>
      </c>
      <c r="I4164" s="6"/>
    </row>
    <row r="4165" spans="8:9">
      <c r="H4165" s="6">
        <f t="shared" si="65"/>
        <v>0</v>
      </c>
      <c r="I4165" s="6"/>
    </row>
    <row r="4166" spans="8:9">
      <c r="H4166" s="6">
        <f t="shared" si="65"/>
        <v>0</v>
      </c>
      <c r="I4166" s="6"/>
    </row>
    <row r="4167" spans="8:9">
      <c r="H4167" s="6">
        <f t="shared" si="65"/>
        <v>0</v>
      </c>
      <c r="I4167" s="6"/>
    </row>
    <row r="4168" spans="8:9">
      <c r="H4168" s="6">
        <f t="shared" si="65"/>
        <v>0</v>
      </c>
      <c r="I4168" s="6"/>
    </row>
    <row r="4169" spans="8:9">
      <c r="H4169" s="6">
        <f t="shared" si="65"/>
        <v>0</v>
      </c>
      <c r="I4169" s="6"/>
    </row>
    <row r="4170" spans="8:9">
      <c r="H4170" s="6">
        <f t="shared" si="65"/>
        <v>0</v>
      </c>
      <c r="I4170" s="6"/>
    </row>
    <row r="4171" spans="8:9">
      <c r="H4171" s="6">
        <f t="shared" si="65"/>
        <v>0</v>
      </c>
      <c r="I4171" s="6"/>
    </row>
    <row r="4172" spans="8:9">
      <c r="H4172" s="6">
        <f t="shared" si="65"/>
        <v>0</v>
      </c>
      <c r="I4172" s="6"/>
    </row>
    <row r="4173" spans="8:9">
      <c r="H4173" s="6">
        <f t="shared" si="65"/>
        <v>0</v>
      </c>
      <c r="I4173" s="6"/>
    </row>
    <row r="4174" spans="8:9">
      <c r="H4174" s="6">
        <f t="shared" si="65"/>
        <v>0</v>
      </c>
      <c r="I4174" s="6"/>
    </row>
    <row r="4175" spans="8:9">
      <c r="H4175" s="6">
        <f t="shared" si="65"/>
        <v>0</v>
      </c>
      <c r="I4175" s="6"/>
    </row>
    <row r="4176" spans="8:9">
      <c r="H4176" s="6">
        <f t="shared" si="65"/>
        <v>0</v>
      </c>
      <c r="I4176" s="6"/>
    </row>
    <row r="4177" spans="8:9">
      <c r="H4177" s="6">
        <f t="shared" si="65"/>
        <v>0</v>
      </c>
      <c r="I4177" s="6"/>
    </row>
    <row r="4178" spans="8:9">
      <c r="H4178" s="6">
        <f t="shared" si="65"/>
        <v>0</v>
      </c>
      <c r="I4178" s="6"/>
    </row>
    <row r="4179" spans="8:9">
      <c r="H4179" s="6">
        <f t="shared" si="65"/>
        <v>0</v>
      </c>
      <c r="I4179" s="6"/>
    </row>
    <row r="4180" spans="8:9">
      <c r="H4180" s="6">
        <f t="shared" si="65"/>
        <v>0</v>
      </c>
      <c r="I4180" s="6"/>
    </row>
    <row r="4181" spans="8:9">
      <c r="H4181" s="6">
        <f t="shared" si="65"/>
        <v>0</v>
      </c>
      <c r="I4181" s="6"/>
    </row>
    <row r="4182" spans="8:9">
      <c r="H4182" s="6">
        <f t="shared" si="65"/>
        <v>0</v>
      </c>
      <c r="I4182" s="6"/>
    </row>
    <row r="4183" spans="8:9">
      <c r="H4183" s="6">
        <f t="shared" si="65"/>
        <v>0</v>
      </c>
      <c r="I4183" s="6"/>
    </row>
    <row r="4184" spans="8:9">
      <c r="H4184" s="6">
        <f t="shared" si="65"/>
        <v>0</v>
      </c>
      <c r="I4184" s="6"/>
    </row>
    <row r="4185" spans="8:9">
      <c r="H4185" s="6">
        <f t="shared" si="65"/>
        <v>0</v>
      </c>
      <c r="I4185" s="6"/>
    </row>
    <row r="4186" spans="8:9">
      <c r="H4186" s="6">
        <f t="shared" si="65"/>
        <v>0</v>
      </c>
      <c r="I4186" s="6"/>
    </row>
    <row r="4187" spans="8:9">
      <c r="H4187" s="6">
        <f t="shared" si="65"/>
        <v>0</v>
      </c>
      <c r="I4187" s="6"/>
    </row>
    <row r="4188" spans="8:9">
      <c r="H4188" s="6">
        <f t="shared" si="65"/>
        <v>0</v>
      </c>
      <c r="I4188" s="6"/>
    </row>
    <row r="4189" spans="8:9">
      <c r="H4189" s="6">
        <f t="shared" si="65"/>
        <v>0</v>
      </c>
      <c r="I4189" s="6"/>
    </row>
    <row r="4190" spans="8:9">
      <c r="H4190" s="6">
        <f t="shared" si="65"/>
        <v>0</v>
      </c>
      <c r="I4190" s="6"/>
    </row>
    <row r="4191" spans="8:9">
      <c r="H4191" s="6">
        <f t="shared" si="65"/>
        <v>0</v>
      </c>
      <c r="I4191" s="6"/>
    </row>
    <row r="4192" spans="8:9">
      <c r="H4192" s="6">
        <f t="shared" si="65"/>
        <v>0</v>
      </c>
      <c r="I4192" s="6"/>
    </row>
    <row r="4193" spans="8:9">
      <c r="H4193" s="6">
        <f t="shared" si="65"/>
        <v>0</v>
      </c>
      <c r="I4193" s="6"/>
    </row>
    <row r="4194" spans="8:9">
      <c r="H4194" s="6">
        <f t="shared" si="65"/>
        <v>0</v>
      </c>
      <c r="I4194" s="6"/>
    </row>
    <row r="4195" spans="8:9">
      <c r="H4195" s="6">
        <f t="shared" si="65"/>
        <v>0</v>
      </c>
      <c r="I4195" s="6"/>
    </row>
    <row r="4196" spans="8:9">
      <c r="H4196" s="6">
        <f t="shared" si="65"/>
        <v>0</v>
      </c>
      <c r="I4196" s="6"/>
    </row>
    <row r="4197" spans="8:9">
      <c r="H4197" s="6">
        <f t="shared" si="65"/>
        <v>0</v>
      </c>
      <c r="I4197" s="6"/>
    </row>
    <row r="4198" spans="8:9">
      <c r="H4198" s="6">
        <f t="shared" si="65"/>
        <v>0</v>
      </c>
      <c r="I4198" s="6"/>
    </row>
    <row r="4199" spans="8:9">
      <c r="H4199" s="6">
        <f t="shared" si="65"/>
        <v>0</v>
      </c>
      <c r="I4199" s="6"/>
    </row>
    <row r="4200" spans="8:9">
      <c r="H4200" s="6">
        <f t="shared" si="65"/>
        <v>0</v>
      </c>
      <c r="I4200" s="6"/>
    </row>
    <row r="4201" spans="8:9">
      <c r="H4201" s="6">
        <f t="shared" si="65"/>
        <v>0</v>
      </c>
      <c r="I4201" s="6"/>
    </row>
    <row r="4202" spans="8:9">
      <c r="H4202" s="6">
        <f t="shared" si="65"/>
        <v>0</v>
      </c>
      <c r="I4202" s="6"/>
    </row>
    <row r="4203" spans="8:9">
      <c r="H4203" s="6">
        <f t="shared" si="65"/>
        <v>0</v>
      </c>
      <c r="I4203" s="6"/>
    </row>
    <row r="4204" spans="8:9">
      <c r="H4204" s="6">
        <f t="shared" si="65"/>
        <v>0</v>
      </c>
      <c r="I4204" s="6"/>
    </row>
    <row r="4205" spans="8:9">
      <c r="H4205" s="6">
        <f t="shared" si="65"/>
        <v>0</v>
      </c>
      <c r="I4205" s="6"/>
    </row>
    <row r="4206" spans="8:9">
      <c r="H4206" s="6">
        <f t="shared" si="65"/>
        <v>0</v>
      </c>
      <c r="I4206" s="6"/>
    </row>
    <row r="4207" spans="8:9">
      <c r="H4207" s="6">
        <f t="shared" si="65"/>
        <v>0</v>
      </c>
      <c r="I4207" s="6"/>
    </row>
    <row r="4208" spans="8:9">
      <c r="H4208" s="6">
        <f t="shared" si="65"/>
        <v>0</v>
      </c>
      <c r="I4208" s="6"/>
    </row>
    <row r="4209" spans="8:9">
      <c r="H4209" s="6">
        <f t="shared" si="65"/>
        <v>0</v>
      </c>
      <c r="I4209" s="6"/>
    </row>
    <row r="4210" spans="8:9">
      <c r="H4210" s="6">
        <f t="shared" si="65"/>
        <v>0</v>
      </c>
      <c r="I4210" s="6"/>
    </row>
    <row r="4211" spans="8:9">
      <c r="H4211" s="6">
        <f t="shared" si="65"/>
        <v>0</v>
      </c>
      <c r="I4211" s="6"/>
    </row>
    <row r="4212" spans="8:9">
      <c r="H4212" s="6">
        <f t="shared" si="65"/>
        <v>0</v>
      </c>
      <c r="I4212" s="6"/>
    </row>
    <row r="4213" spans="8:9">
      <c r="H4213" s="6">
        <f t="shared" si="65"/>
        <v>0</v>
      </c>
      <c r="I4213" s="6"/>
    </row>
    <row r="4214" spans="8:9">
      <c r="H4214" s="6">
        <f t="shared" si="65"/>
        <v>0</v>
      </c>
      <c r="I4214" s="6"/>
    </row>
    <row r="4215" spans="8:9">
      <c r="H4215" s="6">
        <f t="shared" si="65"/>
        <v>0</v>
      </c>
      <c r="I4215" s="6"/>
    </row>
    <row r="4216" spans="8:9">
      <c r="H4216" s="6">
        <f t="shared" si="65"/>
        <v>0</v>
      </c>
      <c r="I4216" s="6"/>
    </row>
    <row r="4217" spans="8:9">
      <c r="H4217" s="6">
        <f t="shared" si="65"/>
        <v>0</v>
      </c>
      <c r="I4217" s="6"/>
    </row>
    <row r="4218" spans="8:9">
      <c r="H4218" s="6">
        <f t="shared" si="65"/>
        <v>0</v>
      </c>
      <c r="I4218" s="6"/>
    </row>
    <row r="4219" spans="8:9">
      <c r="H4219" s="6">
        <f t="shared" si="65"/>
        <v>0</v>
      </c>
      <c r="I4219" s="6"/>
    </row>
    <row r="4220" spans="8:9">
      <c r="H4220" s="6">
        <f t="shared" si="65"/>
        <v>0</v>
      </c>
      <c r="I4220" s="6"/>
    </row>
    <row r="4221" spans="8:9">
      <c r="H4221" s="6">
        <f t="shared" si="65"/>
        <v>0</v>
      </c>
      <c r="I4221" s="6"/>
    </row>
    <row r="4222" spans="8:9">
      <c r="H4222" s="6">
        <f t="shared" si="65"/>
        <v>0</v>
      </c>
      <c r="I4222" s="6"/>
    </row>
    <row r="4223" spans="8:9">
      <c r="H4223" s="6">
        <f t="shared" si="65"/>
        <v>0</v>
      </c>
      <c r="I4223" s="6"/>
    </row>
    <row r="4224" spans="8:9">
      <c r="H4224" s="6">
        <f t="shared" si="65"/>
        <v>0</v>
      </c>
      <c r="I4224" s="6"/>
    </row>
    <row r="4225" spans="8:9">
      <c r="H4225" s="6">
        <f t="shared" si="65"/>
        <v>0</v>
      </c>
      <c r="I4225" s="6"/>
    </row>
    <row r="4226" spans="8:9">
      <c r="H4226" s="6">
        <f t="shared" si="65"/>
        <v>0</v>
      </c>
      <c r="I4226" s="6"/>
    </row>
    <row r="4227" spans="8:9">
      <c r="H4227" s="6">
        <f t="shared" ref="H4227:H4290" si="66">E4227*F4227-G4227</f>
        <v>0</v>
      </c>
      <c r="I4227" s="6"/>
    </row>
    <row r="4228" spans="8:9">
      <c r="H4228" s="6">
        <f t="shared" si="66"/>
        <v>0</v>
      </c>
      <c r="I4228" s="6"/>
    </row>
    <row r="4229" spans="8:9">
      <c r="H4229" s="6">
        <f t="shared" si="66"/>
        <v>0</v>
      </c>
      <c r="I4229" s="6"/>
    </row>
    <row r="4230" spans="8:9">
      <c r="H4230" s="6">
        <f t="shared" si="66"/>
        <v>0</v>
      </c>
      <c r="I4230" s="6"/>
    </row>
    <row r="4231" spans="8:9">
      <c r="H4231" s="6">
        <f t="shared" si="66"/>
        <v>0</v>
      </c>
      <c r="I4231" s="6"/>
    </row>
    <row r="4232" spans="8:9">
      <c r="H4232" s="6">
        <f t="shared" si="66"/>
        <v>0</v>
      </c>
      <c r="I4232" s="6"/>
    </row>
    <row r="4233" spans="8:9">
      <c r="H4233" s="6">
        <f t="shared" si="66"/>
        <v>0</v>
      </c>
      <c r="I4233" s="6"/>
    </row>
    <row r="4234" spans="8:9">
      <c r="H4234" s="6">
        <f t="shared" si="66"/>
        <v>0</v>
      </c>
      <c r="I4234" s="6"/>
    </row>
    <row r="4235" spans="8:9">
      <c r="H4235" s="6">
        <f t="shared" si="66"/>
        <v>0</v>
      </c>
      <c r="I4235" s="6"/>
    </row>
    <row r="4236" spans="8:9">
      <c r="H4236" s="6">
        <f t="shared" si="66"/>
        <v>0</v>
      </c>
      <c r="I4236" s="6"/>
    </row>
    <row r="4237" spans="8:9">
      <c r="H4237" s="6">
        <f t="shared" si="66"/>
        <v>0</v>
      </c>
      <c r="I4237" s="6"/>
    </row>
    <row r="4238" spans="8:9">
      <c r="H4238" s="6">
        <f t="shared" si="66"/>
        <v>0</v>
      </c>
      <c r="I4238" s="6"/>
    </row>
    <row r="4239" spans="8:9">
      <c r="H4239" s="6">
        <f t="shared" si="66"/>
        <v>0</v>
      </c>
      <c r="I4239" s="6"/>
    </row>
    <row r="4240" spans="8:9">
      <c r="H4240" s="6">
        <f t="shared" si="66"/>
        <v>0</v>
      </c>
      <c r="I4240" s="6"/>
    </row>
    <row r="4241" spans="8:9">
      <c r="H4241" s="6">
        <f t="shared" si="66"/>
        <v>0</v>
      </c>
      <c r="I4241" s="6"/>
    </row>
    <row r="4242" spans="8:9">
      <c r="H4242" s="6">
        <f t="shared" si="66"/>
        <v>0</v>
      </c>
      <c r="I4242" s="6"/>
    </row>
    <row r="4243" spans="8:9">
      <c r="H4243" s="6">
        <f t="shared" si="66"/>
        <v>0</v>
      </c>
      <c r="I4243" s="6"/>
    </row>
    <row r="4244" spans="8:9">
      <c r="H4244" s="6">
        <f t="shared" si="66"/>
        <v>0</v>
      </c>
      <c r="I4244" s="6"/>
    </row>
    <row r="4245" spans="8:9">
      <c r="H4245" s="6">
        <f t="shared" si="66"/>
        <v>0</v>
      </c>
      <c r="I4245" s="6"/>
    </row>
    <row r="4246" spans="8:9">
      <c r="H4246" s="6">
        <f t="shared" si="66"/>
        <v>0</v>
      </c>
      <c r="I4246" s="6"/>
    </row>
    <row r="4247" spans="8:9">
      <c r="H4247" s="6">
        <f t="shared" si="66"/>
        <v>0</v>
      </c>
      <c r="I4247" s="6"/>
    </row>
    <row r="4248" spans="8:9">
      <c r="H4248" s="6">
        <f t="shared" si="66"/>
        <v>0</v>
      </c>
      <c r="I4248" s="6"/>
    </row>
    <row r="4249" spans="8:9">
      <c r="H4249" s="6">
        <f t="shared" si="66"/>
        <v>0</v>
      </c>
      <c r="I4249" s="6"/>
    </row>
    <row r="4250" spans="8:9">
      <c r="H4250" s="6">
        <f t="shared" si="66"/>
        <v>0</v>
      </c>
      <c r="I4250" s="6"/>
    </row>
    <row r="4251" spans="8:9">
      <c r="H4251" s="6">
        <f t="shared" si="66"/>
        <v>0</v>
      </c>
      <c r="I4251" s="6"/>
    </row>
    <row r="4252" spans="8:9">
      <c r="H4252" s="6">
        <f t="shared" si="66"/>
        <v>0</v>
      </c>
      <c r="I4252" s="6"/>
    </row>
    <row r="4253" spans="8:9">
      <c r="H4253" s="6">
        <f t="shared" si="66"/>
        <v>0</v>
      </c>
      <c r="I4253" s="6"/>
    </row>
    <row r="4254" spans="8:9">
      <c r="H4254" s="6">
        <f t="shared" si="66"/>
        <v>0</v>
      </c>
      <c r="I4254" s="6"/>
    </row>
    <row r="4255" spans="8:9">
      <c r="H4255" s="6">
        <f t="shared" si="66"/>
        <v>0</v>
      </c>
      <c r="I4255" s="6"/>
    </row>
    <row r="4256" spans="8:9">
      <c r="H4256" s="6">
        <f t="shared" si="66"/>
        <v>0</v>
      </c>
      <c r="I4256" s="6"/>
    </row>
    <row r="4257" spans="8:9">
      <c r="H4257" s="6">
        <f t="shared" si="66"/>
        <v>0</v>
      </c>
      <c r="I4257" s="6"/>
    </row>
    <row r="4258" spans="8:9">
      <c r="H4258" s="6">
        <f t="shared" si="66"/>
        <v>0</v>
      </c>
      <c r="I4258" s="6"/>
    </row>
    <row r="4259" spans="8:9">
      <c r="H4259" s="6">
        <f t="shared" si="66"/>
        <v>0</v>
      </c>
      <c r="I4259" s="6"/>
    </row>
    <row r="4260" spans="8:9">
      <c r="H4260" s="6">
        <f t="shared" si="66"/>
        <v>0</v>
      </c>
      <c r="I4260" s="6"/>
    </row>
    <row r="4261" spans="8:9">
      <c r="H4261" s="6">
        <f t="shared" si="66"/>
        <v>0</v>
      </c>
      <c r="I4261" s="6"/>
    </row>
    <row r="4262" spans="8:9">
      <c r="H4262" s="6">
        <f t="shared" si="66"/>
        <v>0</v>
      </c>
      <c r="I4262" s="6"/>
    </row>
    <row r="4263" spans="8:9">
      <c r="H4263" s="6">
        <f t="shared" si="66"/>
        <v>0</v>
      </c>
      <c r="I4263" s="6"/>
    </row>
    <row r="4264" spans="8:9">
      <c r="H4264" s="6">
        <f t="shared" si="66"/>
        <v>0</v>
      </c>
      <c r="I4264" s="6"/>
    </row>
    <row r="4265" spans="8:9">
      <c r="H4265" s="6">
        <f t="shared" si="66"/>
        <v>0</v>
      </c>
      <c r="I4265" s="6"/>
    </row>
    <row r="4266" spans="8:9">
      <c r="H4266" s="6">
        <f t="shared" si="66"/>
        <v>0</v>
      </c>
      <c r="I4266" s="6"/>
    </row>
    <row r="4267" spans="8:9">
      <c r="H4267" s="6">
        <f t="shared" si="66"/>
        <v>0</v>
      </c>
      <c r="I4267" s="6"/>
    </row>
    <row r="4268" spans="8:9">
      <c r="H4268" s="6">
        <f t="shared" si="66"/>
        <v>0</v>
      </c>
      <c r="I4268" s="6"/>
    </row>
    <row r="4269" spans="8:9">
      <c r="H4269" s="6">
        <f t="shared" si="66"/>
        <v>0</v>
      </c>
      <c r="I4269" s="6"/>
    </row>
    <row r="4270" spans="8:9">
      <c r="H4270" s="6">
        <f t="shared" si="66"/>
        <v>0</v>
      </c>
      <c r="I4270" s="6"/>
    </row>
    <row r="4271" spans="8:9">
      <c r="H4271" s="6">
        <f t="shared" si="66"/>
        <v>0</v>
      </c>
      <c r="I4271" s="6"/>
    </row>
    <row r="4272" spans="8:9">
      <c r="H4272" s="6">
        <f t="shared" si="66"/>
        <v>0</v>
      </c>
      <c r="I4272" s="6"/>
    </row>
    <row r="4273" spans="8:9">
      <c r="H4273" s="6">
        <f t="shared" si="66"/>
        <v>0</v>
      </c>
      <c r="I4273" s="6"/>
    </row>
    <row r="4274" spans="8:9">
      <c r="H4274" s="6">
        <f t="shared" si="66"/>
        <v>0</v>
      </c>
      <c r="I4274" s="6"/>
    </row>
    <row r="4275" spans="8:9">
      <c r="H4275" s="6">
        <f t="shared" si="66"/>
        <v>0</v>
      </c>
      <c r="I4275" s="6"/>
    </row>
    <row r="4276" spans="8:9">
      <c r="H4276" s="6">
        <f t="shared" si="66"/>
        <v>0</v>
      </c>
      <c r="I4276" s="6"/>
    </row>
    <row r="4277" spans="8:9">
      <c r="H4277" s="6">
        <f t="shared" si="66"/>
        <v>0</v>
      </c>
      <c r="I4277" s="6"/>
    </row>
    <row r="4278" spans="8:9">
      <c r="H4278" s="6">
        <f t="shared" si="66"/>
        <v>0</v>
      </c>
      <c r="I4278" s="6"/>
    </row>
    <row r="4279" spans="8:9">
      <c r="H4279" s="6">
        <f t="shared" si="66"/>
        <v>0</v>
      </c>
      <c r="I4279" s="6"/>
    </row>
    <row r="4280" spans="8:9">
      <c r="H4280" s="6">
        <f t="shared" si="66"/>
        <v>0</v>
      </c>
      <c r="I4280" s="6"/>
    </row>
    <row r="4281" spans="8:9">
      <c r="H4281" s="6">
        <f t="shared" si="66"/>
        <v>0</v>
      </c>
      <c r="I4281" s="6"/>
    </row>
    <row r="4282" spans="8:9">
      <c r="H4282" s="6">
        <f t="shared" si="66"/>
        <v>0</v>
      </c>
      <c r="I4282" s="6"/>
    </row>
    <row r="4283" spans="8:9">
      <c r="H4283" s="6">
        <f t="shared" si="66"/>
        <v>0</v>
      </c>
      <c r="I4283" s="6"/>
    </row>
    <row r="4284" spans="8:9">
      <c r="H4284" s="6">
        <f t="shared" si="66"/>
        <v>0</v>
      </c>
      <c r="I4284" s="6"/>
    </row>
    <row r="4285" spans="8:9">
      <c r="H4285" s="6">
        <f t="shared" si="66"/>
        <v>0</v>
      </c>
      <c r="I4285" s="6"/>
    </row>
    <row r="4286" spans="8:9">
      <c r="H4286" s="6">
        <f t="shared" si="66"/>
        <v>0</v>
      </c>
      <c r="I4286" s="6"/>
    </row>
    <row r="4287" spans="8:9">
      <c r="H4287" s="6">
        <f t="shared" si="66"/>
        <v>0</v>
      </c>
      <c r="I4287" s="6"/>
    </row>
    <row r="4288" spans="8:9">
      <c r="H4288" s="6">
        <f t="shared" si="66"/>
        <v>0</v>
      </c>
      <c r="I4288" s="6"/>
    </row>
    <row r="4289" spans="8:9">
      <c r="H4289" s="6">
        <f t="shared" si="66"/>
        <v>0</v>
      </c>
      <c r="I4289" s="6"/>
    </row>
    <row r="4290" spans="8:9">
      <c r="H4290" s="6">
        <f t="shared" si="66"/>
        <v>0</v>
      </c>
      <c r="I4290" s="6"/>
    </row>
    <row r="4291" spans="8:9">
      <c r="H4291" s="6">
        <f t="shared" ref="H4291:H4354" si="67">E4291*F4291-G4291</f>
        <v>0</v>
      </c>
      <c r="I4291" s="6"/>
    </row>
    <row r="4292" spans="8:9">
      <c r="H4292" s="6">
        <f t="shared" si="67"/>
        <v>0</v>
      </c>
      <c r="I4292" s="6"/>
    </row>
    <row r="4293" spans="8:9">
      <c r="H4293" s="6">
        <f t="shared" si="67"/>
        <v>0</v>
      </c>
      <c r="I4293" s="6"/>
    </row>
    <row r="4294" spans="8:9">
      <c r="H4294" s="6">
        <f t="shared" si="67"/>
        <v>0</v>
      </c>
      <c r="I4294" s="6"/>
    </row>
    <row r="4295" spans="8:9">
      <c r="H4295" s="6">
        <f t="shared" si="67"/>
        <v>0</v>
      </c>
      <c r="I4295" s="6"/>
    </row>
    <row r="4296" spans="8:9">
      <c r="H4296" s="6">
        <f t="shared" si="67"/>
        <v>0</v>
      </c>
      <c r="I4296" s="6"/>
    </row>
    <row r="4297" spans="8:9">
      <c r="H4297" s="6">
        <f t="shared" si="67"/>
        <v>0</v>
      </c>
      <c r="I4297" s="6"/>
    </row>
    <row r="4298" spans="8:9">
      <c r="H4298" s="6">
        <f t="shared" si="67"/>
        <v>0</v>
      </c>
      <c r="I4298" s="6"/>
    </row>
    <row r="4299" spans="8:9">
      <c r="H4299" s="6">
        <f t="shared" si="67"/>
        <v>0</v>
      </c>
      <c r="I4299" s="6"/>
    </row>
    <row r="4300" spans="8:9">
      <c r="H4300" s="6">
        <f t="shared" si="67"/>
        <v>0</v>
      </c>
      <c r="I4300" s="6"/>
    </row>
    <row r="4301" spans="8:9">
      <c r="H4301" s="6">
        <f t="shared" si="67"/>
        <v>0</v>
      </c>
      <c r="I4301" s="6"/>
    </row>
    <row r="4302" spans="8:9">
      <c r="H4302" s="6">
        <f t="shared" si="67"/>
        <v>0</v>
      </c>
      <c r="I4302" s="6"/>
    </row>
    <row r="4303" spans="8:9">
      <c r="H4303" s="6">
        <f t="shared" si="67"/>
        <v>0</v>
      </c>
      <c r="I4303" s="6"/>
    </row>
    <row r="4304" spans="8:9">
      <c r="H4304" s="6">
        <f t="shared" si="67"/>
        <v>0</v>
      </c>
      <c r="I4304" s="6"/>
    </row>
    <row r="4305" spans="8:9">
      <c r="H4305" s="6">
        <f t="shared" si="67"/>
        <v>0</v>
      </c>
      <c r="I4305" s="6"/>
    </row>
    <row r="4306" spans="8:9">
      <c r="H4306" s="6">
        <f t="shared" si="67"/>
        <v>0</v>
      </c>
      <c r="I4306" s="6"/>
    </row>
    <row r="4307" spans="8:9">
      <c r="H4307" s="6">
        <f t="shared" si="67"/>
        <v>0</v>
      </c>
      <c r="I4307" s="6"/>
    </row>
    <row r="4308" spans="8:9">
      <c r="H4308" s="6">
        <f t="shared" si="67"/>
        <v>0</v>
      </c>
      <c r="I4308" s="6"/>
    </row>
    <row r="4309" spans="8:9">
      <c r="H4309" s="6">
        <f t="shared" si="67"/>
        <v>0</v>
      </c>
      <c r="I4309" s="6"/>
    </row>
    <row r="4310" spans="8:9">
      <c r="H4310" s="6">
        <f t="shared" si="67"/>
        <v>0</v>
      </c>
      <c r="I4310" s="6"/>
    </row>
    <row r="4311" spans="8:9">
      <c r="H4311" s="6">
        <f t="shared" si="67"/>
        <v>0</v>
      </c>
      <c r="I4311" s="6"/>
    </row>
    <row r="4312" spans="8:9">
      <c r="H4312" s="6">
        <f t="shared" si="67"/>
        <v>0</v>
      </c>
      <c r="I4312" s="6"/>
    </row>
    <row r="4313" spans="8:9">
      <c r="H4313" s="6">
        <f t="shared" si="67"/>
        <v>0</v>
      </c>
      <c r="I4313" s="6"/>
    </row>
    <row r="4314" spans="8:9">
      <c r="H4314" s="6">
        <f t="shared" si="67"/>
        <v>0</v>
      </c>
      <c r="I4314" s="6"/>
    </row>
    <row r="4315" spans="8:9">
      <c r="H4315" s="6">
        <f t="shared" si="67"/>
        <v>0</v>
      </c>
      <c r="I4315" s="6"/>
    </row>
    <row r="4316" spans="8:9">
      <c r="H4316" s="6">
        <f t="shared" si="67"/>
        <v>0</v>
      </c>
      <c r="I4316" s="6"/>
    </row>
    <row r="4317" spans="8:9">
      <c r="H4317" s="6">
        <f t="shared" si="67"/>
        <v>0</v>
      </c>
      <c r="I4317" s="6"/>
    </row>
    <row r="4318" spans="8:9">
      <c r="H4318" s="6">
        <f t="shared" si="67"/>
        <v>0</v>
      </c>
      <c r="I4318" s="6"/>
    </row>
    <row r="4319" spans="8:9">
      <c r="H4319" s="6">
        <f t="shared" si="67"/>
        <v>0</v>
      </c>
      <c r="I4319" s="6"/>
    </row>
    <row r="4320" spans="8:9">
      <c r="H4320" s="6">
        <f t="shared" si="67"/>
        <v>0</v>
      </c>
      <c r="I4320" s="6"/>
    </row>
    <row r="4321" spans="8:9">
      <c r="H4321" s="6">
        <f t="shared" si="67"/>
        <v>0</v>
      </c>
      <c r="I4321" s="6"/>
    </row>
    <row r="4322" spans="8:9">
      <c r="H4322" s="6">
        <f t="shared" si="67"/>
        <v>0</v>
      </c>
      <c r="I4322" s="6"/>
    </row>
    <row r="4323" spans="8:9">
      <c r="H4323" s="6">
        <f t="shared" si="67"/>
        <v>0</v>
      </c>
      <c r="I4323" s="6"/>
    </row>
    <row r="4324" spans="8:9">
      <c r="H4324" s="6">
        <f t="shared" si="67"/>
        <v>0</v>
      </c>
      <c r="I4324" s="6"/>
    </row>
    <row r="4325" spans="8:9">
      <c r="H4325" s="6">
        <f t="shared" si="67"/>
        <v>0</v>
      </c>
      <c r="I4325" s="6"/>
    </row>
    <row r="4326" spans="8:9">
      <c r="H4326" s="6">
        <f t="shared" si="67"/>
        <v>0</v>
      </c>
      <c r="I4326" s="6"/>
    </row>
    <row r="4327" spans="8:9">
      <c r="H4327" s="6">
        <f t="shared" si="67"/>
        <v>0</v>
      </c>
      <c r="I4327" s="6"/>
    </row>
    <row r="4328" spans="8:9">
      <c r="H4328" s="6">
        <f t="shared" si="67"/>
        <v>0</v>
      </c>
      <c r="I4328" s="6"/>
    </row>
    <row r="4329" spans="8:9">
      <c r="H4329" s="6">
        <f t="shared" si="67"/>
        <v>0</v>
      </c>
      <c r="I4329" s="6"/>
    </row>
    <row r="4330" spans="8:9">
      <c r="H4330" s="6">
        <f t="shared" si="67"/>
        <v>0</v>
      </c>
      <c r="I4330" s="6"/>
    </row>
    <row r="4331" spans="8:9">
      <c r="H4331" s="6">
        <f t="shared" si="67"/>
        <v>0</v>
      </c>
      <c r="I4331" s="6"/>
    </row>
    <row r="4332" spans="8:9">
      <c r="H4332" s="6">
        <f t="shared" si="67"/>
        <v>0</v>
      </c>
      <c r="I4332" s="6"/>
    </row>
    <row r="4333" spans="8:9">
      <c r="H4333" s="6">
        <f t="shared" si="67"/>
        <v>0</v>
      </c>
      <c r="I4333" s="6"/>
    </row>
    <row r="4334" spans="8:9">
      <c r="H4334" s="6">
        <f t="shared" si="67"/>
        <v>0</v>
      </c>
      <c r="I4334" s="6"/>
    </row>
    <row r="4335" spans="8:9">
      <c r="H4335" s="6">
        <f t="shared" si="67"/>
        <v>0</v>
      </c>
      <c r="I4335" s="6"/>
    </row>
    <row r="4336" spans="8:9">
      <c r="H4336" s="6">
        <f t="shared" si="67"/>
        <v>0</v>
      </c>
      <c r="I4336" s="6"/>
    </row>
    <row r="4337" spans="8:9">
      <c r="H4337" s="6">
        <f t="shared" si="67"/>
        <v>0</v>
      </c>
      <c r="I4337" s="6"/>
    </row>
    <row r="4338" spans="8:9">
      <c r="H4338" s="6">
        <f t="shared" si="67"/>
        <v>0</v>
      </c>
      <c r="I4338" s="6"/>
    </row>
    <row r="4339" spans="8:9">
      <c r="H4339" s="6">
        <f t="shared" si="67"/>
        <v>0</v>
      </c>
      <c r="I4339" s="6"/>
    </row>
    <row r="4340" spans="8:9">
      <c r="H4340" s="6">
        <f t="shared" si="67"/>
        <v>0</v>
      </c>
      <c r="I4340" s="6"/>
    </row>
    <row r="4341" spans="8:9">
      <c r="H4341" s="6">
        <f t="shared" si="67"/>
        <v>0</v>
      </c>
      <c r="I4341" s="6"/>
    </row>
    <row r="4342" spans="8:9">
      <c r="H4342" s="6">
        <f t="shared" si="67"/>
        <v>0</v>
      </c>
      <c r="I4342" s="6"/>
    </row>
    <row r="4343" spans="8:9">
      <c r="H4343" s="6">
        <f t="shared" si="67"/>
        <v>0</v>
      </c>
      <c r="I4343" s="6"/>
    </row>
    <row r="4344" spans="8:9">
      <c r="H4344" s="6">
        <f t="shared" si="67"/>
        <v>0</v>
      </c>
      <c r="I4344" s="6"/>
    </row>
    <row r="4345" spans="8:9">
      <c r="H4345" s="6">
        <f t="shared" si="67"/>
        <v>0</v>
      </c>
      <c r="I4345" s="6"/>
    </row>
    <row r="4346" spans="8:9">
      <c r="H4346" s="6">
        <f t="shared" si="67"/>
        <v>0</v>
      </c>
      <c r="I4346" s="6"/>
    </row>
    <row r="4347" spans="8:9">
      <c r="H4347" s="6">
        <f t="shared" si="67"/>
        <v>0</v>
      </c>
      <c r="I4347" s="6"/>
    </row>
    <row r="4348" spans="8:9">
      <c r="H4348" s="6">
        <f t="shared" si="67"/>
        <v>0</v>
      </c>
      <c r="I4348" s="6"/>
    </row>
    <row r="4349" spans="8:9">
      <c r="H4349" s="6">
        <f t="shared" si="67"/>
        <v>0</v>
      </c>
      <c r="I4349" s="6"/>
    </row>
    <row r="4350" spans="8:9">
      <c r="H4350" s="6">
        <f t="shared" si="67"/>
        <v>0</v>
      </c>
      <c r="I4350" s="6"/>
    </row>
    <row r="4351" spans="8:9">
      <c r="H4351" s="6">
        <f t="shared" si="67"/>
        <v>0</v>
      </c>
      <c r="I4351" s="6"/>
    </row>
    <row r="4352" spans="8:9">
      <c r="H4352" s="6">
        <f t="shared" si="67"/>
        <v>0</v>
      </c>
      <c r="I4352" s="6"/>
    </row>
    <row r="4353" spans="8:9">
      <c r="H4353" s="6">
        <f t="shared" si="67"/>
        <v>0</v>
      </c>
      <c r="I4353" s="6"/>
    </row>
    <row r="4354" spans="8:9">
      <c r="H4354" s="6">
        <f t="shared" si="67"/>
        <v>0</v>
      </c>
      <c r="I4354" s="6"/>
    </row>
    <row r="4355" spans="8:9">
      <c r="H4355" s="6">
        <f t="shared" ref="H4355:H4418" si="68">E4355*F4355-G4355</f>
        <v>0</v>
      </c>
      <c r="I4355" s="6"/>
    </row>
    <row r="4356" spans="8:9">
      <c r="H4356" s="6">
        <f t="shared" si="68"/>
        <v>0</v>
      </c>
      <c r="I4356" s="6"/>
    </row>
    <row r="4357" spans="8:9">
      <c r="H4357" s="6">
        <f t="shared" si="68"/>
        <v>0</v>
      </c>
      <c r="I4357" s="6"/>
    </row>
    <row r="4358" spans="8:9">
      <c r="H4358" s="6">
        <f t="shared" si="68"/>
        <v>0</v>
      </c>
      <c r="I4358" s="6"/>
    </row>
    <row r="4359" spans="8:9">
      <c r="H4359" s="6">
        <f t="shared" si="68"/>
        <v>0</v>
      </c>
      <c r="I4359" s="6"/>
    </row>
    <row r="4360" spans="8:9">
      <c r="H4360" s="6">
        <f t="shared" si="68"/>
        <v>0</v>
      </c>
      <c r="I4360" s="6"/>
    </row>
    <row r="4361" spans="8:9">
      <c r="H4361" s="6">
        <f t="shared" si="68"/>
        <v>0</v>
      </c>
      <c r="I4361" s="6"/>
    </row>
    <row r="4362" spans="8:9">
      <c r="H4362" s="6">
        <f t="shared" si="68"/>
        <v>0</v>
      </c>
      <c r="I4362" s="6"/>
    </row>
    <row r="4363" spans="8:9">
      <c r="H4363" s="6">
        <f t="shared" si="68"/>
        <v>0</v>
      </c>
      <c r="I4363" s="6"/>
    </row>
    <row r="4364" spans="8:9">
      <c r="H4364" s="6">
        <f t="shared" si="68"/>
        <v>0</v>
      </c>
      <c r="I4364" s="6"/>
    </row>
    <row r="4365" spans="8:9">
      <c r="H4365" s="6">
        <f t="shared" si="68"/>
        <v>0</v>
      </c>
      <c r="I4365" s="6"/>
    </row>
    <row r="4366" spans="8:9">
      <c r="H4366" s="6">
        <f t="shared" si="68"/>
        <v>0</v>
      </c>
      <c r="I4366" s="6"/>
    </row>
    <row r="4367" spans="8:9">
      <c r="H4367" s="6">
        <f t="shared" si="68"/>
        <v>0</v>
      </c>
      <c r="I4367" s="6"/>
    </row>
    <row r="4368" spans="8:9">
      <c r="H4368" s="6">
        <f t="shared" si="68"/>
        <v>0</v>
      </c>
      <c r="I4368" s="6"/>
    </row>
    <row r="4369" spans="8:9">
      <c r="H4369" s="6">
        <f t="shared" si="68"/>
        <v>0</v>
      </c>
      <c r="I4369" s="6"/>
    </row>
    <row r="4370" spans="8:9">
      <c r="H4370" s="6">
        <f t="shared" si="68"/>
        <v>0</v>
      </c>
      <c r="I4370" s="6"/>
    </row>
    <row r="4371" spans="8:9">
      <c r="H4371" s="6">
        <f t="shared" si="68"/>
        <v>0</v>
      </c>
      <c r="I4371" s="6"/>
    </row>
    <row r="4372" spans="8:9">
      <c r="H4372" s="6">
        <f t="shared" si="68"/>
        <v>0</v>
      </c>
      <c r="I4372" s="6"/>
    </row>
    <row r="4373" spans="8:9">
      <c r="H4373" s="6">
        <f t="shared" si="68"/>
        <v>0</v>
      </c>
      <c r="I4373" s="6"/>
    </row>
    <row r="4374" spans="8:9">
      <c r="H4374" s="6">
        <f t="shared" si="68"/>
        <v>0</v>
      </c>
      <c r="I4374" s="6"/>
    </row>
    <row r="4375" spans="8:9">
      <c r="H4375" s="6">
        <f t="shared" si="68"/>
        <v>0</v>
      </c>
      <c r="I4375" s="6"/>
    </row>
    <row r="4376" spans="8:9">
      <c r="H4376" s="6">
        <f t="shared" si="68"/>
        <v>0</v>
      </c>
      <c r="I4376" s="6"/>
    </row>
    <row r="4377" spans="8:9">
      <c r="H4377" s="6">
        <f t="shared" si="68"/>
        <v>0</v>
      </c>
      <c r="I4377" s="6"/>
    </row>
    <row r="4378" spans="8:9">
      <c r="H4378" s="6">
        <f t="shared" si="68"/>
        <v>0</v>
      </c>
      <c r="I4378" s="6"/>
    </row>
    <row r="4379" spans="8:9">
      <c r="H4379" s="6">
        <f t="shared" si="68"/>
        <v>0</v>
      </c>
      <c r="I4379" s="6"/>
    </row>
    <row r="4380" spans="8:9">
      <c r="H4380" s="6">
        <f t="shared" si="68"/>
        <v>0</v>
      </c>
      <c r="I4380" s="6"/>
    </row>
    <row r="4381" spans="8:9">
      <c r="H4381" s="6">
        <f t="shared" si="68"/>
        <v>0</v>
      </c>
      <c r="I4381" s="6"/>
    </row>
    <row r="4382" spans="8:9">
      <c r="H4382" s="6">
        <f t="shared" si="68"/>
        <v>0</v>
      </c>
      <c r="I4382" s="6"/>
    </row>
    <row r="4383" spans="8:9">
      <c r="H4383" s="6">
        <f t="shared" si="68"/>
        <v>0</v>
      </c>
      <c r="I4383" s="6"/>
    </row>
    <row r="4384" spans="8:9">
      <c r="H4384" s="6">
        <f t="shared" si="68"/>
        <v>0</v>
      </c>
      <c r="I4384" s="6"/>
    </row>
    <row r="4385" spans="8:9">
      <c r="H4385" s="6">
        <f t="shared" si="68"/>
        <v>0</v>
      </c>
      <c r="I4385" s="6"/>
    </row>
    <row r="4386" spans="8:9">
      <c r="H4386" s="6">
        <f t="shared" si="68"/>
        <v>0</v>
      </c>
      <c r="I4386" s="6"/>
    </row>
    <row r="4387" spans="8:9">
      <c r="H4387" s="6">
        <f t="shared" si="68"/>
        <v>0</v>
      </c>
      <c r="I4387" s="6"/>
    </row>
    <row r="4388" spans="8:9">
      <c r="H4388" s="6">
        <f t="shared" si="68"/>
        <v>0</v>
      </c>
      <c r="I4388" s="6"/>
    </row>
    <row r="4389" spans="8:9">
      <c r="H4389" s="6">
        <f t="shared" si="68"/>
        <v>0</v>
      </c>
      <c r="I4389" s="6"/>
    </row>
    <row r="4390" spans="8:9">
      <c r="H4390" s="6">
        <f t="shared" si="68"/>
        <v>0</v>
      </c>
      <c r="I4390" s="6"/>
    </row>
    <row r="4391" spans="8:9">
      <c r="H4391" s="6">
        <f t="shared" si="68"/>
        <v>0</v>
      </c>
      <c r="I4391" s="6"/>
    </row>
    <row r="4392" spans="8:9">
      <c r="H4392" s="6">
        <f t="shared" si="68"/>
        <v>0</v>
      </c>
      <c r="I4392" s="6"/>
    </row>
    <row r="4393" spans="8:9">
      <c r="H4393" s="6">
        <f t="shared" si="68"/>
        <v>0</v>
      </c>
      <c r="I4393" s="6"/>
    </row>
    <row r="4394" spans="8:9">
      <c r="H4394" s="6">
        <f t="shared" si="68"/>
        <v>0</v>
      </c>
      <c r="I4394" s="6"/>
    </row>
    <row r="4395" spans="8:9">
      <c r="H4395" s="6">
        <f t="shared" si="68"/>
        <v>0</v>
      </c>
      <c r="I4395" s="6"/>
    </row>
    <row r="4396" spans="8:9">
      <c r="H4396" s="6">
        <f t="shared" si="68"/>
        <v>0</v>
      </c>
      <c r="I4396" s="6"/>
    </row>
    <row r="4397" spans="8:9">
      <c r="H4397" s="6">
        <f t="shared" si="68"/>
        <v>0</v>
      </c>
      <c r="I4397" s="6"/>
    </row>
    <row r="4398" spans="8:9">
      <c r="H4398" s="6">
        <f t="shared" si="68"/>
        <v>0</v>
      </c>
      <c r="I4398" s="6"/>
    </row>
    <row r="4399" spans="8:9">
      <c r="H4399" s="6">
        <f t="shared" si="68"/>
        <v>0</v>
      </c>
      <c r="I4399" s="6"/>
    </row>
    <row r="4400" spans="8:9">
      <c r="H4400" s="6">
        <f t="shared" si="68"/>
        <v>0</v>
      </c>
      <c r="I4400" s="6"/>
    </row>
    <row r="4401" spans="8:9">
      <c r="H4401" s="6">
        <f t="shared" si="68"/>
        <v>0</v>
      </c>
      <c r="I4401" s="6"/>
    </row>
    <row r="4402" spans="8:9">
      <c r="H4402" s="6">
        <f t="shared" si="68"/>
        <v>0</v>
      </c>
      <c r="I4402" s="6"/>
    </row>
    <row r="4403" spans="8:9">
      <c r="H4403" s="6">
        <f t="shared" si="68"/>
        <v>0</v>
      </c>
      <c r="I4403" s="6"/>
    </row>
    <row r="4404" spans="8:9">
      <c r="H4404" s="6">
        <f t="shared" si="68"/>
        <v>0</v>
      </c>
      <c r="I4404" s="6"/>
    </row>
    <row r="4405" spans="8:9">
      <c r="H4405" s="6">
        <f t="shared" si="68"/>
        <v>0</v>
      </c>
      <c r="I4405" s="6"/>
    </row>
    <row r="4406" spans="8:9">
      <c r="H4406" s="6">
        <f t="shared" si="68"/>
        <v>0</v>
      </c>
      <c r="I4406" s="6"/>
    </row>
    <row r="4407" spans="8:9">
      <c r="H4407" s="6">
        <f t="shared" si="68"/>
        <v>0</v>
      </c>
      <c r="I4407" s="6"/>
    </row>
    <row r="4408" spans="8:9">
      <c r="H4408" s="6">
        <f t="shared" si="68"/>
        <v>0</v>
      </c>
      <c r="I4408" s="6"/>
    </row>
    <row r="4409" spans="8:9">
      <c r="H4409" s="6">
        <f t="shared" si="68"/>
        <v>0</v>
      </c>
      <c r="I4409" s="6"/>
    </row>
    <row r="4410" spans="8:9">
      <c r="H4410" s="6">
        <f t="shared" si="68"/>
        <v>0</v>
      </c>
      <c r="I4410" s="6"/>
    </row>
    <row r="4411" spans="8:9">
      <c r="H4411" s="6">
        <f t="shared" si="68"/>
        <v>0</v>
      </c>
      <c r="I4411" s="6"/>
    </row>
    <row r="4412" spans="8:9">
      <c r="H4412" s="6">
        <f t="shared" si="68"/>
        <v>0</v>
      </c>
      <c r="I4412" s="6"/>
    </row>
    <row r="4413" spans="8:9">
      <c r="H4413" s="6">
        <f t="shared" si="68"/>
        <v>0</v>
      </c>
      <c r="I4413" s="6"/>
    </row>
    <row r="4414" spans="8:9">
      <c r="H4414" s="6">
        <f t="shared" si="68"/>
        <v>0</v>
      </c>
      <c r="I4414" s="6"/>
    </row>
    <row r="4415" spans="8:9">
      <c r="H4415" s="6">
        <f t="shared" si="68"/>
        <v>0</v>
      </c>
      <c r="I4415" s="6"/>
    </row>
    <row r="4416" spans="8:9">
      <c r="H4416" s="6">
        <f t="shared" si="68"/>
        <v>0</v>
      </c>
      <c r="I4416" s="6"/>
    </row>
    <row r="4417" spans="8:9">
      <c r="H4417" s="6">
        <f t="shared" si="68"/>
        <v>0</v>
      </c>
      <c r="I4417" s="6"/>
    </row>
    <row r="4418" spans="8:9">
      <c r="H4418" s="6">
        <f t="shared" si="68"/>
        <v>0</v>
      </c>
      <c r="I4418" s="6"/>
    </row>
    <row r="4419" spans="8:9">
      <c r="H4419" s="6">
        <f t="shared" ref="H4419:H4482" si="69">E4419*F4419-G4419</f>
        <v>0</v>
      </c>
      <c r="I4419" s="6"/>
    </row>
    <row r="4420" spans="8:9">
      <c r="H4420" s="6">
        <f t="shared" si="69"/>
        <v>0</v>
      </c>
      <c r="I4420" s="6"/>
    </row>
    <row r="4421" spans="8:9">
      <c r="H4421" s="6">
        <f t="shared" si="69"/>
        <v>0</v>
      </c>
      <c r="I4421" s="6"/>
    </row>
    <row r="4422" spans="8:9">
      <c r="H4422" s="6">
        <f t="shared" si="69"/>
        <v>0</v>
      </c>
      <c r="I4422" s="6"/>
    </row>
    <row r="4423" spans="8:9">
      <c r="H4423" s="6">
        <f t="shared" si="69"/>
        <v>0</v>
      </c>
      <c r="I4423" s="6"/>
    </row>
    <row r="4424" spans="8:9">
      <c r="H4424" s="6">
        <f t="shared" si="69"/>
        <v>0</v>
      </c>
      <c r="I4424" s="6"/>
    </row>
    <row r="4425" spans="8:9">
      <c r="H4425" s="6">
        <f t="shared" si="69"/>
        <v>0</v>
      </c>
      <c r="I4425" s="6"/>
    </row>
    <row r="4426" spans="8:9">
      <c r="H4426" s="6">
        <f t="shared" si="69"/>
        <v>0</v>
      </c>
      <c r="I4426" s="6"/>
    </row>
    <row r="4427" spans="8:9">
      <c r="H4427" s="6">
        <f t="shared" si="69"/>
        <v>0</v>
      </c>
      <c r="I4427" s="6"/>
    </row>
    <row r="4428" spans="8:9">
      <c r="H4428" s="6">
        <f t="shared" si="69"/>
        <v>0</v>
      </c>
      <c r="I4428" s="6"/>
    </row>
    <row r="4429" spans="8:9">
      <c r="H4429" s="6">
        <f t="shared" si="69"/>
        <v>0</v>
      </c>
      <c r="I4429" s="6"/>
    </row>
    <row r="4430" spans="8:9">
      <c r="H4430" s="6">
        <f t="shared" si="69"/>
        <v>0</v>
      </c>
      <c r="I4430" s="6"/>
    </row>
    <row r="4431" spans="8:9">
      <c r="H4431" s="6">
        <f t="shared" si="69"/>
        <v>0</v>
      </c>
      <c r="I4431" s="6"/>
    </row>
    <row r="4432" spans="8:9">
      <c r="H4432" s="6">
        <f t="shared" si="69"/>
        <v>0</v>
      </c>
      <c r="I4432" s="6"/>
    </row>
    <row r="4433" spans="8:9">
      <c r="H4433" s="6">
        <f t="shared" si="69"/>
        <v>0</v>
      </c>
      <c r="I4433" s="6"/>
    </row>
    <row r="4434" spans="8:9">
      <c r="H4434" s="6">
        <f t="shared" si="69"/>
        <v>0</v>
      </c>
      <c r="I4434" s="6"/>
    </row>
    <row r="4435" spans="8:9">
      <c r="H4435" s="6">
        <f t="shared" si="69"/>
        <v>0</v>
      </c>
      <c r="I4435" s="6"/>
    </row>
    <row r="4436" spans="8:9">
      <c r="H4436" s="6">
        <f t="shared" si="69"/>
        <v>0</v>
      </c>
      <c r="I4436" s="6"/>
    </row>
    <row r="4437" spans="8:9">
      <c r="H4437" s="6">
        <f t="shared" si="69"/>
        <v>0</v>
      </c>
      <c r="I4437" s="6"/>
    </row>
    <row r="4438" spans="8:9">
      <c r="H4438" s="6">
        <f t="shared" si="69"/>
        <v>0</v>
      </c>
      <c r="I4438" s="6"/>
    </row>
    <row r="4439" spans="8:9">
      <c r="H4439" s="6">
        <f t="shared" si="69"/>
        <v>0</v>
      </c>
      <c r="I4439" s="6"/>
    </row>
    <row r="4440" spans="8:9">
      <c r="H4440" s="6">
        <f t="shared" si="69"/>
        <v>0</v>
      </c>
      <c r="I4440" s="6"/>
    </row>
    <row r="4441" spans="8:9">
      <c r="H4441" s="6">
        <f t="shared" si="69"/>
        <v>0</v>
      </c>
      <c r="I4441" s="6"/>
    </row>
    <row r="4442" spans="8:9">
      <c r="H4442" s="6">
        <f t="shared" si="69"/>
        <v>0</v>
      </c>
      <c r="I4442" s="6"/>
    </row>
    <row r="4443" spans="8:9">
      <c r="H4443" s="6">
        <f t="shared" si="69"/>
        <v>0</v>
      </c>
      <c r="I4443" s="6"/>
    </row>
    <row r="4444" spans="8:9">
      <c r="H4444" s="6">
        <f t="shared" si="69"/>
        <v>0</v>
      </c>
      <c r="I4444" s="6"/>
    </row>
    <row r="4445" spans="8:9">
      <c r="H4445" s="6">
        <f t="shared" si="69"/>
        <v>0</v>
      </c>
      <c r="I4445" s="6"/>
    </row>
    <row r="4446" spans="8:9">
      <c r="H4446" s="6">
        <f t="shared" si="69"/>
        <v>0</v>
      </c>
      <c r="I4446" s="6"/>
    </row>
    <row r="4447" spans="8:9">
      <c r="H4447" s="6">
        <f t="shared" si="69"/>
        <v>0</v>
      </c>
      <c r="I4447" s="6"/>
    </row>
    <row r="4448" spans="8:9">
      <c r="H4448" s="6">
        <f t="shared" si="69"/>
        <v>0</v>
      </c>
      <c r="I4448" s="6"/>
    </row>
    <row r="4449" spans="8:9">
      <c r="H4449" s="6">
        <f t="shared" si="69"/>
        <v>0</v>
      </c>
      <c r="I4449" s="6"/>
    </row>
    <row r="4450" spans="8:9">
      <c r="H4450" s="6">
        <f t="shared" si="69"/>
        <v>0</v>
      </c>
      <c r="I4450" s="6"/>
    </row>
    <row r="4451" spans="8:9">
      <c r="H4451" s="6">
        <f t="shared" si="69"/>
        <v>0</v>
      </c>
      <c r="I4451" s="6"/>
    </row>
    <row r="4452" spans="8:9">
      <c r="H4452" s="6">
        <f t="shared" si="69"/>
        <v>0</v>
      </c>
      <c r="I4452" s="6"/>
    </row>
    <row r="4453" spans="8:9">
      <c r="H4453" s="6">
        <f t="shared" si="69"/>
        <v>0</v>
      </c>
      <c r="I4453" s="6"/>
    </row>
    <row r="4454" spans="8:9">
      <c r="H4454" s="6">
        <f t="shared" si="69"/>
        <v>0</v>
      </c>
      <c r="I4454" s="6"/>
    </row>
    <row r="4455" spans="8:9">
      <c r="H4455" s="6">
        <f t="shared" si="69"/>
        <v>0</v>
      </c>
      <c r="I4455" s="6"/>
    </row>
    <row r="4456" spans="8:9">
      <c r="H4456" s="6">
        <f t="shared" si="69"/>
        <v>0</v>
      </c>
      <c r="I4456" s="6"/>
    </row>
    <row r="4457" spans="8:9">
      <c r="H4457" s="6">
        <f t="shared" si="69"/>
        <v>0</v>
      </c>
      <c r="I4457" s="6"/>
    </row>
    <row r="4458" spans="8:9">
      <c r="H4458" s="6">
        <f t="shared" si="69"/>
        <v>0</v>
      </c>
      <c r="I4458" s="6"/>
    </row>
    <row r="4459" spans="8:9">
      <c r="H4459" s="6">
        <f t="shared" si="69"/>
        <v>0</v>
      </c>
      <c r="I4459" s="6"/>
    </row>
    <row r="4460" spans="8:9">
      <c r="H4460" s="6">
        <f t="shared" si="69"/>
        <v>0</v>
      </c>
      <c r="I4460" s="6"/>
    </row>
    <row r="4461" spans="8:9">
      <c r="H4461" s="6">
        <f t="shared" si="69"/>
        <v>0</v>
      </c>
      <c r="I4461" s="6"/>
    </row>
    <row r="4462" spans="8:9">
      <c r="H4462" s="6">
        <f t="shared" si="69"/>
        <v>0</v>
      </c>
      <c r="I4462" s="6"/>
    </row>
    <row r="4463" spans="8:9">
      <c r="H4463" s="6">
        <f t="shared" si="69"/>
        <v>0</v>
      </c>
      <c r="I4463" s="6"/>
    </row>
    <row r="4464" spans="8:9">
      <c r="H4464" s="6">
        <f t="shared" si="69"/>
        <v>0</v>
      </c>
      <c r="I4464" s="6"/>
    </row>
    <row r="4465" spans="8:9">
      <c r="H4465" s="6">
        <f t="shared" si="69"/>
        <v>0</v>
      </c>
      <c r="I4465" s="6"/>
    </row>
    <row r="4466" spans="8:9">
      <c r="H4466" s="6">
        <f t="shared" si="69"/>
        <v>0</v>
      </c>
      <c r="I4466" s="6"/>
    </row>
    <row r="4467" spans="8:9">
      <c r="H4467" s="6">
        <f t="shared" si="69"/>
        <v>0</v>
      </c>
      <c r="I4467" s="6"/>
    </row>
    <row r="4468" spans="8:9">
      <c r="H4468" s="6">
        <f t="shared" si="69"/>
        <v>0</v>
      </c>
      <c r="I4468" s="6"/>
    </row>
    <row r="4469" spans="8:9">
      <c r="H4469" s="6">
        <f t="shared" si="69"/>
        <v>0</v>
      </c>
      <c r="I4469" s="6"/>
    </row>
    <row r="4470" spans="8:9">
      <c r="H4470" s="6">
        <f t="shared" si="69"/>
        <v>0</v>
      </c>
      <c r="I4470" s="6"/>
    </row>
    <row r="4471" spans="8:9">
      <c r="H4471" s="6">
        <f t="shared" si="69"/>
        <v>0</v>
      </c>
      <c r="I4471" s="6"/>
    </row>
    <row r="4472" spans="8:9">
      <c r="H4472" s="6">
        <f t="shared" si="69"/>
        <v>0</v>
      </c>
      <c r="I4472" s="6"/>
    </row>
    <row r="4473" spans="8:9">
      <c r="H4473" s="6">
        <f t="shared" si="69"/>
        <v>0</v>
      </c>
      <c r="I4473" s="6"/>
    </row>
    <row r="4474" spans="8:9">
      <c r="H4474" s="6">
        <f t="shared" si="69"/>
        <v>0</v>
      </c>
      <c r="I4474" s="6"/>
    </row>
    <row r="4475" spans="8:9">
      <c r="H4475" s="6">
        <f t="shared" si="69"/>
        <v>0</v>
      </c>
      <c r="I4475" s="6"/>
    </row>
    <row r="4476" spans="8:9">
      <c r="H4476" s="6">
        <f t="shared" si="69"/>
        <v>0</v>
      </c>
      <c r="I4476" s="6"/>
    </row>
    <row r="4477" spans="8:9">
      <c r="H4477" s="6">
        <f t="shared" si="69"/>
        <v>0</v>
      </c>
      <c r="I4477" s="6"/>
    </row>
    <row r="4478" spans="8:9">
      <c r="H4478" s="6">
        <f t="shared" si="69"/>
        <v>0</v>
      </c>
      <c r="I4478" s="6"/>
    </row>
    <row r="4479" spans="8:9">
      <c r="H4479" s="6">
        <f t="shared" si="69"/>
        <v>0</v>
      </c>
      <c r="I4479" s="6"/>
    </row>
    <row r="4480" spans="8:9">
      <c r="H4480" s="6">
        <f t="shared" si="69"/>
        <v>0</v>
      </c>
      <c r="I4480" s="6"/>
    </row>
    <row r="4481" spans="8:9">
      <c r="H4481" s="6">
        <f t="shared" si="69"/>
        <v>0</v>
      </c>
      <c r="I4481" s="6"/>
    </row>
    <row r="4482" spans="8:9">
      <c r="H4482" s="6">
        <f t="shared" si="69"/>
        <v>0</v>
      </c>
      <c r="I4482" s="6"/>
    </row>
    <row r="4483" spans="8:9">
      <c r="H4483" s="6">
        <f t="shared" ref="H4483:H4546" si="70">E4483*F4483-G4483</f>
        <v>0</v>
      </c>
      <c r="I4483" s="6"/>
    </row>
    <row r="4484" spans="8:9">
      <c r="H4484" s="6">
        <f t="shared" si="70"/>
        <v>0</v>
      </c>
      <c r="I4484" s="6"/>
    </row>
    <row r="4485" spans="8:9">
      <c r="H4485" s="6">
        <f t="shared" si="70"/>
        <v>0</v>
      </c>
      <c r="I4485" s="6"/>
    </row>
    <row r="4486" spans="8:9">
      <c r="H4486" s="6">
        <f t="shared" si="70"/>
        <v>0</v>
      </c>
      <c r="I4486" s="6"/>
    </row>
    <row r="4487" spans="8:9">
      <c r="H4487" s="6">
        <f t="shared" si="70"/>
        <v>0</v>
      </c>
      <c r="I4487" s="6"/>
    </row>
    <row r="4488" spans="8:9">
      <c r="H4488" s="6">
        <f t="shared" si="70"/>
        <v>0</v>
      </c>
      <c r="I4488" s="6"/>
    </row>
    <row r="4489" spans="8:9">
      <c r="H4489" s="6">
        <f t="shared" si="70"/>
        <v>0</v>
      </c>
      <c r="I4489" s="6"/>
    </row>
    <row r="4490" spans="8:9">
      <c r="H4490" s="6">
        <f t="shared" si="70"/>
        <v>0</v>
      </c>
      <c r="I4490" s="6"/>
    </row>
    <row r="4491" spans="8:9">
      <c r="H4491" s="6">
        <f t="shared" si="70"/>
        <v>0</v>
      </c>
      <c r="I4491" s="6"/>
    </row>
    <row r="4492" spans="8:9">
      <c r="H4492" s="6">
        <f t="shared" si="70"/>
        <v>0</v>
      </c>
      <c r="I4492" s="6"/>
    </row>
    <row r="4493" spans="8:9">
      <c r="H4493" s="6">
        <f t="shared" si="70"/>
        <v>0</v>
      </c>
      <c r="I4493" s="6"/>
    </row>
    <row r="4494" spans="8:9">
      <c r="H4494" s="6">
        <f t="shared" si="70"/>
        <v>0</v>
      </c>
      <c r="I4494" s="6"/>
    </row>
    <row r="4495" spans="8:9">
      <c r="H4495" s="6">
        <f t="shared" si="70"/>
        <v>0</v>
      </c>
      <c r="I4495" s="6"/>
    </row>
    <row r="4496" spans="8:9">
      <c r="H4496" s="6">
        <f t="shared" si="70"/>
        <v>0</v>
      </c>
      <c r="I4496" s="6"/>
    </row>
    <row r="4497" spans="8:9">
      <c r="H4497" s="6">
        <f t="shared" si="70"/>
        <v>0</v>
      </c>
      <c r="I4497" s="6"/>
    </row>
    <row r="4498" spans="8:9">
      <c r="H4498" s="6">
        <f t="shared" si="70"/>
        <v>0</v>
      </c>
      <c r="I4498" s="6"/>
    </row>
    <row r="4499" spans="8:9">
      <c r="H4499" s="6">
        <f t="shared" si="70"/>
        <v>0</v>
      </c>
      <c r="I4499" s="6"/>
    </row>
    <row r="4500" spans="8:9">
      <c r="H4500" s="6">
        <f t="shared" si="70"/>
        <v>0</v>
      </c>
      <c r="I4500" s="6"/>
    </row>
    <row r="4501" spans="8:9">
      <c r="H4501" s="6">
        <f t="shared" si="70"/>
        <v>0</v>
      </c>
      <c r="I4501" s="6"/>
    </row>
    <row r="4502" spans="8:9">
      <c r="H4502" s="6">
        <f t="shared" si="70"/>
        <v>0</v>
      </c>
      <c r="I4502" s="6"/>
    </row>
    <row r="4503" spans="8:9">
      <c r="H4503" s="6">
        <f t="shared" si="70"/>
        <v>0</v>
      </c>
      <c r="I4503" s="6"/>
    </row>
    <row r="4504" spans="8:9">
      <c r="H4504" s="6">
        <f t="shared" si="70"/>
        <v>0</v>
      </c>
      <c r="I4504" s="6"/>
    </row>
    <row r="4505" spans="8:9">
      <c r="H4505" s="6">
        <f t="shared" si="70"/>
        <v>0</v>
      </c>
      <c r="I4505" s="6"/>
    </row>
    <row r="4506" spans="8:9">
      <c r="H4506" s="6">
        <f t="shared" si="70"/>
        <v>0</v>
      </c>
      <c r="I4506" s="6"/>
    </row>
    <row r="4507" spans="8:9">
      <c r="H4507" s="6">
        <f t="shared" si="70"/>
        <v>0</v>
      </c>
      <c r="I4507" s="6"/>
    </row>
    <row r="4508" spans="8:9">
      <c r="H4508" s="6">
        <f t="shared" si="70"/>
        <v>0</v>
      </c>
      <c r="I4508" s="6"/>
    </row>
    <row r="4509" spans="8:9">
      <c r="H4509" s="6">
        <f t="shared" si="70"/>
        <v>0</v>
      </c>
      <c r="I4509" s="6"/>
    </row>
    <row r="4510" spans="8:9">
      <c r="H4510" s="6">
        <f t="shared" si="70"/>
        <v>0</v>
      </c>
      <c r="I4510" s="6"/>
    </row>
    <row r="4511" spans="8:9">
      <c r="H4511" s="6">
        <f t="shared" si="70"/>
        <v>0</v>
      </c>
      <c r="I4511" s="6"/>
    </row>
    <row r="4512" spans="8:9">
      <c r="H4512" s="6">
        <f t="shared" si="70"/>
        <v>0</v>
      </c>
      <c r="I4512" s="6"/>
    </row>
    <row r="4513" spans="8:9">
      <c r="H4513" s="6">
        <f t="shared" si="70"/>
        <v>0</v>
      </c>
      <c r="I4513" s="6"/>
    </row>
    <row r="4514" spans="8:9">
      <c r="H4514" s="6">
        <f t="shared" si="70"/>
        <v>0</v>
      </c>
      <c r="I4514" s="6"/>
    </row>
    <row r="4515" spans="8:9">
      <c r="H4515" s="6">
        <f t="shared" si="70"/>
        <v>0</v>
      </c>
      <c r="I4515" s="6"/>
    </row>
    <row r="4516" spans="8:9">
      <c r="H4516" s="6">
        <f t="shared" si="70"/>
        <v>0</v>
      </c>
      <c r="I4516" s="6"/>
    </row>
    <row r="4517" spans="8:9">
      <c r="H4517" s="6">
        <f t="shared" si="70"/>
        <v>0</v>
      </c>
      <c r="I4517" s="6"/>
    </row>
    <row r="4518" spans="8:9">
      <c r="H4518" s="6">
        <f t="shared" si="70"/>
        <v>0</v>
      </c>
      <c r="I4518" s="6"/>
    </row>
    <row r="4519" spans="8:9">
      <c r="H4519" s="6">
        <f t="shared" si="70"/>
        <v>0</v>
      </c>
      <c r="I4519" s="6"/>
    </row>
    <row r="4520" spans="8:9">
      <c r="H4520" s="6">
        <f t="shared" si="70"/>
        <v>0</v>
      </c>
      <c r="I4520" s="6"/>
    </row>
    <row r="4521" spans="8:9">
      <c r="H4521" s="6">
        <f t="shared" si="70"/>
        <v>0</v>
      </c>
      <c r="I4521" s="6"/>
    </row>
    <row r="4522" spans="8:9">
      <c r="H4522" s="6">
        <f t="shared" si="70"/>
        <v>0</v>
      </c>
      <c r="I4522" s="6"/>
    </row>
    <row r="4523" spans="8:9">
      <c r="H4523" s="6">
        <f t="shared" si="70"/>
        <v>0</v>
      </c>
      <c r="I4523" s="6"/>
    </row>
    <row r="4524" spans="8:9">
      <c r="H4524" s="6">
        <f t="shared" si="70"/>
        <v>0</v>
      </c>
      <c r="I4524" s="6"/>
    </row>
    <row r="4525" spans="8:9">
      <c r="H4525" s="6">
        <f t="shared" si="70"/>
        <v>0</v>
      </c>
      <c r="I4525" s="6"/>
    </row>
    <row r="4526" spans="8:9">
      <c r="H4526" s="6">
        <f t="shared" si="70"/>
        <v>0</v>
      </c>
      <c r="I4526" s="6"/>
    </row>
    <row r="4527" spans="8:9">
      <c r="H4527" s="6">
        <f t="shared" si="70"/>
        <v>0</v>
      </c>
      <c r="I4527" s="6"/>
    </row>
    <row r="4528" spans="8:9">
      <c r="H4528" s="6">
        <f t="shared" si="70"/>
        <v>0</v>
      </c>
      <c r="I4528" s="6"/>
    </row>
    <row r="4529" spans="8:9">
      <c r="H4529" s="6">
        <f t="shared" si="70"/>
        <v>0</v>
      </c>
      <c r="I4529" s="6"/>
    </row>
    <row r="4530" spans="8:9">
      <c r="H4530" s="6">
        <f t="shared" si="70"/>
        <v>0</v>
      </c>
      <c r="I4530" s="6"/>
    </row>
    <row r="4531" spans="8:9">
      <c r="H4531" s="6">
        <f t="shared" si="70"/>
        <v>0</v>
      </c>
      <c r="I4531" s="6"/>
    </row>
    <row r="4532" spans="8:9">
      <c r="H4532" s="6">
        <f t="shared" si="70"/>
        <v>0</v>
      </c>
      <c r="I4532" s="6"/>
    </row>
    <row r="4533" spans="8:9">
      <c r="H4533" s="6">
        <f t="shared" si="70"/>
        <v>0</v>
      </c>
      <c r="I4533" s="6"/>
    </row>
    <row r="4534" spans="8:9">
      <c r="H4534" s="6">
        <f t="shared" si="70"/>
        <v>0</v>
      </c>
      <c r="I4534" s="6"/>
    </row>
    <row r="4535" spans="8:9">
      <c r="H4535" s="6">
        <f t="shared" si="70"/>
        <v>0</v>
      </c>
      <c r="I4535" s="6"/>
    </row>
    <row r="4536" spans="8:9">
      <c r="H4536" s="6">
        <f t="shared" si="70"/>
        <v>0</v>
      </c>
      <c r="I4536" s="6"/>
    </row>
    <row r="4537" spans="8:9">
      <c r="H4537" s="6">
        <f t="shared" si="70"/>
        <v>0</v>
      </c>
      <c r="I4537" s="6"/>
    </row>
    <row r="4538" spans="8:9">
      <c r="H4538" s="6">
        <f t="shared" si="70"/>
        <v>0</v>
      </c>
      <c r="I4538" s="6"/>
    </row>
    <row r="4539" spans="8:9">
      <c r="H4539" s="6">
        <f t="shared" si="70"/>
        <v>0</v>
      </c>
      <c r="I4539" s="6"/>
    </row>
    <row r="4540" spans="8:9">
      <c r="H4540" s="6">
        <f t="shared" si="70"/>
        <v>0</v>
      </c>
      <c r="I4540" s="6"/>
    </row>
    <row r="4541" spans="8:9">
      <c r="H4541" s="6">
        <f t="shared" si="70"/>
        <v>0</v>
      </c>
      <c r="I4541" s="6"/>
    </row>
    <row r="4542" spans="8:9">
      <c r="H4542" s="6">
        <f t="shared" si="70"/>
        <v>0</v>
      </c>
      <c r="I4542" s="6"/>
    </row>
    <row r="4543" spans="8:9">
      <c r="H4543" s="6">
        <f t="shared" si="70"/>
        <v>0</v>
      </c>
      <c r="I4543" s="6"/>
    </row>
    <row r="4544" spans="8:9">
      <c r="H4544" s="6">
        <f t="shared" si="70"/>
        <v>0</v>
      </c>
      <c r="I4544" s="6"/>
    </row>
    <row r="4545" spans="8:9">
      <c r="H4545" s="6">
        <f t="shared" si="70"/>
        <v>0</v>
      </c>
      <c r="I4545" s="6"/>
    </row>
    <row r="4546" spans="8:9">
      <c r="H4546" s="6">
        <f t="shared" si="70"/>
        <v>0</v>
      </c>
      <c r="I4546" s="6"/>
    </row>
    <row r="4547" spans="8:9">
      <c r="H4547" s="6">
        <f t="shared" ref="H4547:H4610" si="71">E4547*F4547-G4547</f>
        <v>0</v>
      </c>
      <c r="I4547" s="6"/>
    </row>
    <row r="4548" spans="8:9">
      <c r="H4548" s="6">
        <f t="shared" si="71"/>
        <v>0</v>
      </c>
      <c r="I4548" s="6"/>
    </row>
    <row r="4549" spans="8:9">
      <c r="H4549" s="6">
        <f t="shared" si="71"/>
        <v>0</v>
      </c>
      <c r="I4549" s="6"/>
    </row>
    <row r="4550" spans="8:9">
      <c r="H4550" s="6">
        <f t="shared" si="71"/>
        <v>0</v>
      </c>
      <c r="I4550" s="6"/>
    </row>
    <row r="4551" spans="8:9">
      <c r="H4551" s="6">
        <f t="shared" si="71"/>
        <v>0</v>
      </c>
      <c r="I4551" s="6"/>
    </row>
    <row r="4552" spans="8:9">
      <c r="H4552" s="6">
        <f t="shared" si="71"/>
        <v>0</v>
      </c>
      <c r="I4552" s="6"/>
    </row>
    <row r="4553" spans="8:9">
      <c r="H4553" s="6">
        <f t="shared" si="71"/>
        <v>0</v>
      </c>
      <c r="I4553" s="6"/>
    </row>
    <row r="4554" spans="8:9">
      <c r="H4554" s="6">
        <f t="shared" si="71"/>
        <v>0</v>
      </c>
      <c r="I4554" s="6"/>
    </row>
    <row r="4555" spans="8:9">
      <c r="H4555" s="6">
        <f t="shared" si="71"/>
        <v>0</v>
      </c>
      <c r="I4555" s="6"/>
    </row>
    <row r="4556" spans="8:9">
      <c r="H4556" s="6">
        <f t="shared" si="71"/>
        <v>0</v>
      </c>
      <c r="I4556" s="6"/>
    </row>
    <row r="4557" spans="8:9">
      <c r="H4557" s="6">
        <f t="shared" si="71"/>
        <v>0</v>
      </c>
      <c r="I4557" s="6"/>
    </row>
    <row r="4558" spans="8:9">
      <c r="H4558" s="6">
        <f t="shared" si="71"/>
        <v>0</v>
      </c>
      <c r="I4558" s="6"/>
    </row>
    <row r="4559" spans="8:9">
      <c r="H4559" s="6">
        <f t="shared" si="71"/>
        <v>0</v>
      </c>
      <c r="I4559" s="6"/>
    </row>
    <row r="4560" spans="8:9">
      <c r="H4560" s="6">
        <f t="shared" si="71"/>
        <v>0</v>
      </c>
      <c r="I4560" s="6"/>
    </row>
    <row r="4561" spans="8:9">
      <c r="H4561" s="6">
        <f t="shared" si="71"/>
        <v>0</v>
      </c>
      <c r="I4561" s="6"/>
    </row>
    <row r="4562" spans="8:9">
      <c r="H4562" s="6">
        <f t="shared" si="71"/>
        <v>0</v>
      </c>
      <c r="I4562" s="6"/>
    </row>
    <row r="4563" spans="8:9">
      <c r="H4563" s="6">
        <f t="shared" si="71"/>
        <v>0</v>
      </c>
      <c r="I4563" s="6"/>
    </row>
    <row r="4564" spans="8:9">
      <c r="H4564" s="6">
        <f t="shared" si="71"/>
        <v>0</v>
      </c>
      <c r="I4564" s="6"/>
    </row>
    <row r="4565" spans="8:9">
      <c r="H4565" s="6">
        <f t="shared" si="71"/>
        <v>0</v>
      </c>
      <c r="I4565" s="6"/>
    </row>
    <row r="4566" spans="8:9">
      <c r="H4566" s="6">
        <f t="shared" si="71"/>
        <v>0</v>
      </c>
      <c r="I4566" s="6"/>
    </row>
    <row r="4567" spans="8:9">
      <c r="H4567" s="6">
        <f t="shared" si="71"/>
        <v>0</v>
      </c>
      <c r="I4567" s="6"/>
    </row>
    <row r="4568" spans="8:9">
      <c r="H4568" s="6">
        <f t="shared" si="71"/>
        <v>0</v>
      </c>
      <c r="I4568" s="6"/>
    </row>
    <row r="4569" spans="8:9">
      <c r="H4569" s="6">
        <f t="shared" si="71"/>
        <v>0</v>
      </c>
      <c r="I4569" s="6"/>
    </row>
    <row r="4570" spans="8:9">
      <c r="H4570" s="6">
        <f t="shared" si="71"/>
        <v>0</v>
      </c>
      <c r="I4570" s="6"/>
    </row>
    <row r="4571" spans="8:9">
      <c r="H4571" s="6">
        <f t="shared" si="71"/>
        <v>0</v>
      </c>
      <c r="I4571" s="6"/>
    </row>
    <row r="4572" spans="8:9">
      <c r="H4572" s="6">
        <f t="shared" si="71"/>
        <v>0</v>
      </c>
      <c r="I4572" s="6"/>
    </row>
    <row r="4573" spans="8:9">
      <c r="H4573" s="6">
        <f t="shared" si="71"/>
        <v>0</v>
      </c>
      <c r="I4573" s="6"/>
    </row>
    <row r="4574" spans="8:9">
      <c r="H4574" s="6">
        <f t="shared" si="71"/>
        <v>0</v>
      </c>
      <c r="I4574" s="6"/>
    </row>
    <row r="4575" spans="8:9">
      <c r="H4575" s="6">
        <f t="shared" si="71"/>
        <v>0</v>
      </c>
      <c r="I4575" s="6"/>
    </row>
    <row r="4576" spans="8:9">
      <c r="H4576" s="6">
        <f t="shared" si="71"/>
        <v>0</v>
      </c>
      <c r="I4576" s="6"/>
    </row>
    <row r="4577" spans="8:9">
      <c r="H4577" s="6">
        <f t="shared" si="71"/>
        <v>0</v>
      </c>
      <c r="I4577" s="6"/>
    </row>
    <row r="4578" spans="8:9">
      <c r="H4578" s="6">
        <f t="shared" si="71"/>
        <v>0</v>
      </c>
      <c r="I4578" s="6"/>
    </row>
    <row r="4579" spans="8:9">
      <c r="H4579" s="6">
        <f t="shared" si="71"/>
        <v>0</v>
      </c>
      <c r="I4579" s="6"/>
    </row>
    <row r="4580" spans="8:9">
      <c r="H4580" s="6">
        <f t="shared" si="71"/>
        <v>0</v>
      </c>
      <c r="I4580" s="6"/>
    </row>
    <row r="4581" spans="8:9">
      <c r="H4581" s="6">
        <f t="shared" si="71"/>
        <v>0</v>
      </c>
      <c r="I4581" s="6"/>
    </row>
    <row r="4582" spans="8:9">
      <c r="H4582" s="6">
        <f t="shared" si="71"/>
        <v>0</v>
      </c>
      <c r="I4582" s="6"/>
    </row>
    <row r="4583" spans="8:9">
      <c r="H4583" s="6">
        <f t="shared" si="71"/>
        <v>0</v>
      </c>
      <c r="I4583" s="6"/>
    </row>
    <row r="4584" spans="8:9">
      <c r="H4584" s="6">
        <f t="shared" si="71"/>
        <v>0</v>
      </c>
      <c r="I4584" s="6"/>
    </row>
    <row r="4585" spans="8:9">
      <c r="H4585" s="6">
        <f t="shared" si="71"/>
        <v>0</v>
      </c>
      <c r="I4585" s="6"/>
    </row>
    <row r="4586" spans="8:9">
      <c r="H4586" s="6">
        <f t="shared" si="71"/>
        <v>0</v>
      </c>
      <c r="I4586" s="6"/>
    </row>
    <row r="4587" spans="8:9">
      <c r="H4587" s="6">
        <f t="shared" si="71"/>
        <v>0</v>
      </c>
      <c r="I4587" s="6"/>
    </row>
    <row r="4588" spans="8:9">
      <c r="H4588" s="6">
        <f t="shared" si="71"/>
        <v>0</v>
      </c>
      <c r="I4588" s="6"/>
    </row>
    <row r="4589" spans="8:9">
      <c r="H4589" s="6">
        <f t="shared" si="71"/>
        <v>0</v>
      </c>
      <c r="I4589" s="6"/>
    </row>
    <row r="4590" spans="8:9">
      <c r="H4590" s="6">
        <f t="shared" si="71"/>
        <v>0</v>
      </c>
      <c r="I4590" s="6"/>
    </row>
    <row r="4591" spans="8:9">
      <c r="H4591" s="6">
        <f t="shared" si="71"/>
        <v>0</v>
      </c>
      <c r="I4591" s="6"/>
    </row>
    <row r="4592" spans="8:9">
      <c r="H4592" s="6">
        <f t="shared" si="71"/>
        <v>0</v>
      </c>
      <c r="I4592" s="6"/>
    </row>
    <row r="4593" spans="8:9">
      <c r="H4593" s="6">
        <f t="shared" si="71"/>
        <v>0</v>
      </c>
      <c r="I4593" s="6"/>
    </row>
    <row r="4594" spans="8:9">
      <c r="H4594" s="6">
        <f t="shared" si="71"/>
        <v>0</v>
      </c>
      <c r="I4594" s="6"/>
    </row>
    <row r="4595" spans="8:9">
      <c r="H4595" s="6">
        <f t="shared" si="71"/>
        <v>0</v>
      </c>
      <c r="I4595" s="6"/>
    </row>
    <row r="4596" spans="8:9">
      <c r="H4596" s="6">
        <f t="shared" si="71"/>
        <v>0</v>
      </c>
      <c r="I4596" s="6"/>
    </row>
    <row r="4597" spans="8:9">
      <c r="H4597" s="6">
        <f t="shared" si="71"/>
        <v>0</v>
      </c>
      <c r="I4597" s="6"/>
    </row>
    <row r="4598" spans="8:9">
      <c r="H4598" s="6">
        <f t="shared" si="71"/>
        <v>0</v>
      </c>
      <c r="I4598" s="6"/>
    </row>
    <row r="4599" spans="8:9">
      <c r="H4599" s="6">
        <f t="shared" si="71"/>
        <v>0</v>
      </c>
      <c r="I4599" s="6"/>
    </row>
    <row r="4600" spans="8:9">
      <c r="H4600" s="6">
        <f t="shared" si="71"/>
        <v>0</v>
      </c>
      <c r="I4600" s="6"/>
    </row>
    <row r="4601" spans="8:9">
      <c r="H4601" s="6">
        <f t="shared" si="71"/>
        <v>0</v>
      </c>
      <c r="I4601" s="6"/>
    </row>
    <row r="4602" spans="8:9">
      <c r="H4602" s="6">
        <f t="shared" si="71"/>
        <v>0</v>
      </c>
      <c r="I4602" s="6"/>
    </row>
    <row r="4603" spans="8:9">
      <c r="H4603" s="6">
        <f t="shared" si="71"/>
        <v>0</v>
      </c>
      <c r="I4603" s="6"/>
    </row>
    <row r="4604" spans="8:9">
      <c r="H4604" s="6">
        <f t="shared" si="71"/>
        <v>0</v>
      </c>
      <c r="I4604" s="6"/>
    </row>
    <row r="4605" spans="8:9">
      <c r="H4605" s="6">
        <f t="shared" si="71"/>
        <v>0</v>
      </c>
      <c r="I4605" s="6"/>
    </row>
    <row r="4606" spans="8:9">
      <c r="H4606" s="6">
        <f t="shared" si="71"/>
        <v>0</v>
      </c>
      <c r="I4606" s="6"/>
    </row>
    <row r="4607" spans="8:9">
      <c r="H4607" s="6">
        <f t="shared" si="71"/>
        <v>0</v>
      </c>
      <c r="I4607" s="6"/>
    </row>
    <row r="4608" spans="8:9">
      <c r="H4608" s="6">
        <f t="shared" si="71"/>
        <v>0</v>
      </c>
      <c r="I4608" s="6"/>
    </row>
    <row r="4609" spans="8:9">
      <c r="H4609" s="6">
        <f t="shared" si="71"/>
        <v>0</v>
      </c>
      <c r="I4609" s="6"/>
    </row>
    <row r="4610" spans="8:9">
      <c r="H4610" s="6">
        <f t="shared" si="71"/>
        <v>0</v>
      </c>
      <c r="I4610" s="6"/>
    </row>
    <row r="4611" spans="8:9">
      <c r="H4611" s="6">
        <f t="shared" ref="H4611:H4674" si="72">E4611*F4611-G4611</f>
        <v>0</v>
      </c>
      <c r="I4611" s="6"/>
    </row>
    <row r="4612" spans="8:9">
      <c r="H4612" s="6">
        <f t="shared" si="72"/>
        <v>0</v>
      </c>
      <c r="I4612" s="6"/>
    </row>
    <row r="4613" spans="8:9">
      <c r="H4613" s="6">
        <f t="shared" si="72"/>
        <v>0</v>
      </c>
      <c r="I4613" s="6"/>
    </row>
    <row r="4614" spans="8:9">
      <c r="H4614" s="6">
        <f t="shared" si="72"/>
        <v>0</v>
      </c>
      <c r="I4614" s="6"/>
    </row>
    <row r="4615" spans="8:9">
      <c r="H4615" s="6">
        <f t="shared" si="72"/>
        <v>0</v>
      </c>
      <c r="I4615" s="6"/>
    </row>
    <row r="4616" spans="8:9">
      <c r="H4616" s="6">
        <f t="shared" si="72"/>
        <v>0</v>
      </c>
      <c r="I4616" s="6"/>
    </row>
    <row r="4617" spans="8:9">
      <c r="H4617" s="6">
        <f t="shared" si="72"/>
        <v>0</v>
      </c>
      <c r="I4617" s="6"/>
    </row>
    <row r="4618" spans="8:9">
      <c r="H4618" s="6">
        <f t="shared" si="72"/>
        <v>0</v>
      </c>
      <c r="I4618" s="6"/>
    </row>
    <row r="4619" spans="8:9">
      <c r="H4619" s="6">
        <f t="shared" si="72"/>
        <v>0</v>
      </c>
      <c r="I4619" s="6"/>
    </row>
    <row r="4620" spans="8:9">
      <c r="H4620" s="6">
        <f t="shared" si="72"/>
        <v>0</v>
      </c>
      <c r="I4620" s="6"/>
    </row>
    <row r="4621" spans="8:9">
      <c r="H4621" s="6">
        <f t="shared" si="72"/>
        <v>0</v>
      </c>
      <c r="I4621" s="6"/>
    </row>
    <row r="4622" spans="8:9">
      <c r="H4622" s="6">
        <f t="shared" si="72"/>
        <v>0</v>
      </c>
      <c r="I4622" s="6"/>
    </row>
    <row r="4623" spans="8:9">
      <c r="H4623" s="6">
        <f t="shared" si="72"/>
        <v>0</v>
      </c>
      <c r="I4623" s="6"/>
    </row>
    <row r="4624" spans="8:9">
      <c r="H4624" s="6">
        <f t="shared" si="72"/>
        <v>0</v>
      </c>
      <c r="I4624" s="6"/>
    </row>
    <row r="4625" spans="8:9">
      <c r="H4625" s="6">
        <f t="shared" si="72"/>
        <v>0</v>
      </c>
      <c r="I4625" s="6"/>
    </row>
    <row r="4626" spans="8:9">
      <c r="H4626" s="6">
        <f t="shared" si="72"/>
        <v>0</v>
      </c>
      <c r="I4626" s="6"/>
    </row>
    <row r="4627" spans="8:9">
      <c r="H4627" s="6">
        <f t="shared" si="72"/>
        <v>0</v>
      </c>
      <c r="I4627" s="6"/>
    </row>
    <row r="4628" spans="8:9">
      <c r="H4628" s="6">
        <f t="shared" si="72"/>
        <v>0</v>
      </c>
      <c r="I4628" s="6"/>
    </row>
    <row r="4629" spans="8:9">
      <c r="H4629" s="6">
        <f t="shared" si="72"/>
        <v>0</v>
      </c>
      <c r="I4629" s="6"/>
    </row>
    <row r="4630" spans="8:9">
      <c r="H4630" s="6">
        <f t="shared" si="72"/>
        <v>0</v>
      </c>
      <c r="I4630" s="6"/>
    </row>
    <row r="4631" spans="8:9">
      <c r="H4631" s="6">
        <f t="shared" si="72"/>
        <v>0</v>
      </c>
      <c r="I4631" s="6"/>
    </row>
    <row r="4632" spans="8:9">
      <c r="H4632" s="6">
        <f t="shared" si="72"/>
        <v>0</v>
      </c>
      <c r="I4632" s="6"/>
    </row>
    <row r="4633" spans="8:9">
      <c r="H4633" s="6">
        <f t="shared" si="72"/>
        <v>0</v>
      </c>
      <c r="I4633" s="6"/>
    </row>
    <row r="4634" spans="8:9">
      <c r="H4634" s="6">
        <f t="shared" si="72"/>
        <v>0</v>
      </c>
      <c r="I4634" s="6"/>
    </row>
    <row r="4635" spans="8:9">
      <c r="H4635" s="6">
        <f t="shared" si="72"/>
        <v>0</v>
      </c>
      <c r="I4635" s="6"/>
    </row>
    <row r="4636" spans="8:9">
      <c r="H4636" s="6">
        <f t="shared" si="72"/>
        <v>0</v>
      </c>
      <c r="I4636" s="6"/>
    </row>
    <row r="4637" spans="8:9">
      <c r="H4637" s="6">
        <f t="shared" si="72"/>
        <v>0</v>
      </c>
      <c r="I4637" s="6"/>
    </row>
    <row r="4638" spans="8:9">
      <c r="H4638" s="6">
        <f t="shared" si="72"/>
        <v>0</v>
      </c>
      <c r="I4638" s="6"/>
    </row>
    <row r="4639" spans="8:9">
      <c r="H4639" s="6">
        <f t="shared" si="72"/>
        <v>0</v>
      </c>
      <c r="I4639" s="6"/>
    </row>
    <row r="4640" spans="8:9">
      <c r="H4640" s="6">
        <f t="shared" si="72"/>
        <v>0</v>
      </c>
      <c r="I4640" s="6"/>
    </row>
    <row r="4641" spans="8:9">
      <c r="H4641" s="6">
        <f t="shared" si="72"/>
        <v>0</v>
      </c>
      <c r="I4641" s="6"/>
    </row>
    <row r="4642" spans="8:9">
      <c r="H4642" s="6">
        <f t="shared" si="72"/>
        <v>0</v>
      </c>
      <c r="I4642" s="6"/>
    </row>
    <row r="4643" spans="8:9">
      <c r="H4643" s="6">
        <f t="shared" si="72"/>
        <v>0</v>
      </c>
      <c r="I4643" s="6"/>
    </row>
    <row r="4644" spans="8:9">
      <c r="H4644" s="6">
        <f t="shared" si="72"/>
        <v>0</v>
      </c>
      <c r="I4644" s="6"/>
    </row>
    <row r="4645" spans="8:9">
      <c r="H4645" s="6">
        <f t="shared" si="72"/>
        <v>0</v>
      </c>
      <c r="I4645" s="6"/>
    </row>
    <row r="4646" spans="8:9">
      <c r="H4646" s="6">
        <f t="shared" si="72"/>
        <v>0</v>
      </c>
      <c r="I4646" s="6"/>
    </row>
    <row r="4647" spans="8:9">
      <c r="H4647" s="6">
        <f t="shared" si="72"/>
        <v>0</v>
      </c>
      <c r="I4647" s="6"/>
    </row>
    <row r="4648" spans="8:9">
      <c r="H4648" s="6">
        <f t="shared" si="72"/>
        <v>0</v>
      </c>
      <c r="I4648" s="6"/>
    </row>
    <row r="4649" spans="8:9">
      <c r="H4649" s="6">
        <f t="shared" si="72"/>
        <v>0</v>
      </c>
      <c r="I4649" s="6"/>
    </row>
    <row r="4650" spans="8:9">
      <c r="H4650" s="6">
        <f t="shared" si="72"/>
        <v>0</v>
      </c>
      <c r="I4650" s="6"/>
    </row>
    <row r="4651" spans="8:9">
      <c r="H4651" s="6">
        <f t="shared" si="72"/>
        <v>0</v>
      </c>
      <c r="I4651" s="6"/>
    </row>
    <row r="4652" spans="8:9">
      <c r="H4652" s="6">
        <f t="shared" si="72"/>
        <v>0</v>
      </c>
      <c r="I4652" s="6"/>
    </row>
    <row r="4653" spans="8:9">
      <c r="H4653" s="6">
        <f t="shared" si="72"/>
        <v>0</v>
      </c>
      <c r="I4653" s="6"/>
    </row>
    <row r="4654" spans="8:9">
      <c r="H4654" s="6">
        <f t="shared" si="72"/>
        <v>0</v>
      </c>
      <c r="I4654" s="6"/>
    </row>
    <row r="4655" spans="8:9">
      <c r="H4655" s="6">
        <f t="shared" si="72"/>
        <v>0</v>
      </c>
      <c r="I4655" s="6"/>
    </row>
    <row r="4656" spans="8:9">
      <c r="H4656" s="6">
        <f t="shared" si="72"/>
        <v>0</v>
      </c>
      <c r="I4656" s="6"/>
    </row>
    <row r="4657" spans="8:9">
      <c r="H4657" s="6">
        <f t="shared" si="72"/>
        <v>0</v>
      </c>
      <c r="I4657" s="6"/>
    </row>
    <row r="4658" spans="8:9">
      <c r="H4658" s="6">
        <f t="shared" si="72"/>
        <v>0</v>
      </c>
      <c r="I4658" s="6"/>
    </row>
    <row r="4659" spans="8:9">
      <c r="H4659" s="6">
        <f t="shared" si="72"/>
        <v>0</v>
      </c>
      <c r="I4659" s="6"/>
    </row>
    <row r="4660" spans="8:9">
      <c r="H4660" s="6">
        <f t="shared" si="72"/>
        <v>0</v>
      </c>
      <c r="I4660" s="6"/>
    </row>
    <row r="4661" spans="8:9">
      <c r="H4661" s="6">
        <f t="shared" si="72"/>
        <v>0</v>
      </c>
      <c r="I4661" s="6"/>
    </row>
    <row r="4662" spans="8:9">
      <c r="H4662" s="6">
        <f t="shared" si="72"/>
        <v>0</v>
      </c>
      <c r="I4662" s="6"/>
    </row>
    <row r="4663" spans="8:9">
      <c r="H4663" s="6">
        <f t="shared" si="72"/>
        <v>0</v>
      </c>
      <c r="I4663" s="6"/>
    </row>
    <row r="4664" spans="8:9">
      <c r="H4664" s="6">
        <f t="shared" si="72"/>
        <v>0</v>
      </c>
      <c r="I4664" s="6"/>
    </row>
    <row r="4665" spans="8:9">
      <c r="H4665" s="6">
        <f t="shared" si="72"/>
        <v>0</v>
      </c>
      <c r="I4665" s="6"/>
    </row>
    <row r="4666" spans="8:9">
      <c r="H4666" s="6">
        <f t="shared" si="72"/>
        <v>0</v>
      </c>
      <c r="I4666" s="6"/>
    </row>
    <row r="4667" spans="8:9">
      <c r="H4667" s="6">
        <f t="shared" si="72"/>
        <v>0</v>
      </c>
      <c r="I4667" s="6"/>
    </row>
    <row r="4668" spans="8:9">
      <c r="H4668" s="6">
        <f t="shared" si="72"/>
        <v>0</v>
      </c>
      <c r="I4668" s="6"/>
    </row>
    <row r="4669" spans="8:9">
      <c r="H4669" s="6">
        <f t="shared" si="72"/>
        <v>0</v>
      </c>
      <c r="I4669" s="6"/>
    </row>
    <row r="4670" spans="8:9">
      <c r="H4670" s="6">
        <f t="shared" si="72"/>
        <v>0</v>
      </c>
      <c r="I4670" s="6"/>
    </row>
    <row r="4671" spans="8:9">
      <c r="H4671" s="6">
        <f t="shared" si="72"/>
        <v>0</v>
      </c>
      <c r="I4671" s="6"/>
    </row>
    <row r="4672" spans="8:9">
      <c r="H4672" s="6">
        <f t="shared" si="72"/>
        <v>0</v>
      </c>
      <c r="I4672" s="6"/>
    </row>
    <row r="4673" spans="8:9">
      <c r="H4673" s="6">
        <f t="shared" si="72"/>
        <v>0</v>
      </c>
      <c r="I4673" s="6"/>
    </row>
    <row r="4674" spans="8:9">
      <c r="H4674" s="6">
        <f t="shared" si="72"/>
        <v>0</v>
      </c>
      <c r="I4674" s="6"/>
    </row>
    <row r="4675" spans="8:9">
      <c r="H4675" s="6">
        <f t="shared" ref="H4675:H4738" si="73">E4675*F4675-G4675</f>
        <v>0</v>
      </c>
      <c r="I4675" s="6"/>
    </row>
    <row r="4676" spans="8:9">
      <c r="H4676" s="6">
        <f t="shared" si="73"/>
        <v>0</v>
      </c>
      <c r="I4676" s="6"/>
    </row>
    <row r="4677" spans="8:9">
      <c r="H4677" s="6">
        <f t="shared" si="73"/>
        <v>0</v>
      </c>
      <c r="I4677" s="6"/>
    </row>
    <row r="4678" spans="8:9">
      <c r="H4678" s="6">
        <f t="shared" si="73"/>
        <v>0</v>
      </c>
      <c r="I4678" s="6"/>
    </row>
    <row r="4679" spans="8:9">
      <c r="H4679" s="6">
        <f t="shared" si="73"/>
        <v>0</v>
      </c>
      <c r="I4679" s="6"/>
    </row>
    <row r="4680" spans="8:9">
      <c r="H4680" s="6">
        <f t="shared" si="73"/>
        <v>0</v>
      </c>
      <c r="I4680" s="6"/>
    </row>
    <row r="4681" spans="8:9">
      <c r="H4681" s="6">
        <f t="shared" si="73"/>
        <v>0</v>
      </c>
      <c r="I4681" s="6"/>
    </row>
    <row r="4682" spans="8:9">
      <c r="H4682" s="6">
        <f t="shared" si="73"/>
        <v>0</v>
      </c>
      <c r="I4682" s="6"/>
    </row>
    <row r="4683" spans="8:9">
      <c r="H4683" s="6">
        <f t="shared" si="73"/>
        <v>0</v>
      </c>
      <c r="I4683" s="6"/>
    </row>
    <row r="4684" spans="8:9">
      <c r="H4684" s="6">
        <f t="shared" si="73"/>
        <v>0</v>
      </c>
      <c r="I4684" s="6"/>
    </row>
    <row r="4685" spans="8:9">
      <c r="H4685" s="6">
        <f t="shared" si="73"/>
        <v>0</v>
      </c>
      <c r="I4685" s="6"/>
    </row>
    <row r="4686" spans="8:9">
      <c r="H4686" s="6">
        <f t="shared" si="73"/>
        <v>0</v>
      </c>
      <c r="I4686" s="6"/>
    </row>
    <row r="4687" spans="8:9">
      <c r="H4687" s="6">
        <f t="shared" si="73"/>
        <v>0</v>
      </c>
      <c r="I4687" s="6"/>
    </row>
    <row r="4688" spans="8:9">
      <c r="H4688" s="6">
        <f t="shared" si="73"/>
        <v>0</v>
      </c>
      <c r="I4688" s="6"/>
    </row>
    <row r="4689" spans="8:9">
      <c r="H4689" s="6">
        <f t="shared" si="73"/>
        <v>0</v>
      </c>
      <c r="I4689" s="6"/>
    </row>
    <row r="4690" spans="8:9">
      <c r="H4690" s="6">
        <f t="shared" si="73"/>
        <v>0</v>
      </c>
      <c r="I4690" s="6"/>
    </row>
    <row r="4691" spans="8:9">
      <c r="H4691" s="6">
        <f t="shared" si="73"/>
        <v>0</v>
      </c>
      <c r="I4691" s="6"/>
    </row>
    <row r="4692" spans="8:9">
      <c r="H4692" s="6">
        <f t="shared" si="73"/>
        <v>0</v>
      </c>
      <c r="I4692" s="6"/>
    </row>
    <row r="4693" spans="8:9">
      <c r="H4693" s="6">
        <f t="shared" si="73"/>
        <v>0</v>
      </c>
      <c r="I4693" s="6"/>
    </row>
    <row r="4694" spans="8:9">
      <c r="H4694" s="6">
        <f t="shared" si="73"/>
        <v>0</v>
      </c>
      <c r="I4694" s="6"/>
    </row>
    <row r="4695" spans="8:9">
      <c r="H4695" s="6">
        <f t="shared" si="73"/>
        <v>0</v>
      </c>
      <c r="I4695" s="6"/>
    </row>
    <row r="4696" spans="8:9">
      <c r="H4696" s="6">
        <f t="shared" si="73"/>
        <v>0</v>
      </c>
      <c r="I4696" s="6"/>
    </row>
    <row r="4697" spans="8:9">
      <c r="H4697" s="6">
        <f t="shared" si="73"/>
        <v>0</v>
      </c>
      <c r="I4697" s="6"/>
    </row>
    <row r="4698" spans="8:9">
      <c r="H4698" s="6">
        <f t="shared" si="73"/>
        <v>0</v>
      </c>
      <c r="I4698" s="6"/>
    </row>
    <row r="4699" spans="8:9">
      <c r="H4699" s="6">
        <f t="shared" si="73"/>
        <v>0</v>
      </c>
      <c r="I4699" s="6"/>
    </row>
    <row r="4700" spans="8:9">
      <c r="H4700" s="6">
        <f t="shared" si="73"/>
        <v>0</v>
      </c>
      <c r="I4700" s="6"/>
    </row>
    <row r="4701" spans="8:9">
      <c r="H4701" s="6">
        <f t="shared" si="73"/>
        <v>0</v>
      </c>
      <c r="I4701" s="6"/>
    </row>
    <row r="4702" spans="8:9">
      <c r="H4702" s="6">
        <f t="shared" si="73"/>
        <v>0</v>
      </c>
      <c r="I4702" s="6"/>
    </row>
    <row r="4703" spans="8:9">
      <c r="H4703" s="6">
        <f t="shared" si="73"/>
        <v>0</v>
      </c>
      <c r="I4703" s="6"/>
    </row>
    <row r="4704" spans="8:9">
      <c r="H4704" s="6">
        <f t="shared" si="73"/>
        <v>0</v>
      </c>
      <c r="I4704" s="6"/>
    </row>
    <row r="4705" spans="8:9">
      <c r="H4705" s="6">
        <f t="shared" si="73"/>
        <v>0</v>
      </c>
      <c r="I4705" s="6"/>
    </row>
    <row r="4706" spans="8:9">
      <c r="H4706" s="6">
        <f t="shared" si="73"/>
        <v>0</v>
      </c>
      <c r="I4706" s="6"/>
    </row>
    <row r="4707" spans="8:9">
      <c r="H4707" s="6">
        <f t="shared" si="73"/>
        <v>0</v>
      </c>
      <c r="I4707" s="6"/>
    </row>
    <row r="4708" spans="8:9">
      <c r="H4708" s="6">
        <f t="shared" si="73"/>
        <v>0</v>
      </c>
      <c r="I4708" s="6"/>
    </row>
    <row r="4709" spans="8:9">
      <c r="H4709" s="6">
        <f t="shared" si="73"/>
        <v>0</v>
      </c>
      <c r="I4709" s="6"/>
    </row>
    <row r="4710" spans="8:9">
      <c r="H4710" s="6">
        <f t="shared" si="73"/>
        <v>0</v>
      </c>
      <c r="I4710" s="6"/>
    </row>
    <row r="4711" spans="8:9">
      <c r="H4711" s="6">
        <f t="shared" si="73"/>
        <v>0</v>
      </c>
      <c r="I4711" s="6"/>
    </row>
    <row r="4712" spans="8:9">
      <c r="H4712" s="6">
        <f t="shared" si="73"/>
        <v>0</v>
      </c>
      <c r="I4712" s="6"/>
    </row>
    <row r="4713" spans="8:9">
      <c r="H4713" s="6">
        <f t="shared" si="73"/>
        <v>0</v>
      </c>
      <c r="I4713" s="6"/>
    </row>
    <row r="4714" spans="8:9">
      <c r="H4714" s="6">
        <f t="shared" si="73"/>
        <v>0</v>
      </c>
      <c r="I4714" s="6"/>
    </row>
    <row r="4715" spans="8:9">
      <c r="H4715" s="6">
        <f t="shared" si="73"/>
        <v>0</v>
      </c>
      <c r="I4715" s="6"/>
    </row>
    <row r="4716" spans="8:9">
      <c r="H4716" s="6">
        <f t="shared" si="73"/>
        <v>0</v>
      </c>
      <c r="I4716" s="6"/>
    </row>
    <row r="4717" spans="8:9">
      <c r="H4717" s="6">
        <f t="shared" si="73"/>
        <v>0</v>
      </c>
      <c r="I4717" s="6"/>
    </row>
    <row r="4718" spans="8:9">
      <c r="H4718" s="6">
        <f t="shared" si="73"/>
        <v>0</v>
      </c>
      <c r="I4718" s="6"/>
    </row>
    <row r="4719" spans="8:9">
      <c r="H4719" s="6">
        <f t="shared" si="73"/>
        <v>0</v>
      </c>
      <c r="I4719" s="6"/>
    </row>
    <row r="4720" spans="8:9">
      <c r="H4720" s="6">
        <f t="shared" si="73"/>
        <v>0</v>
      </c>
      <c r="I4720" s="6"/>
    </row>
    <row r="4721" spans="8:9">
      <c r="H4721" s="6">
        <f t="shared" si="73"/>
        <v>0</v>
      </c>
      <c r="I4721" s="6"/>
    </row>
    <row r="4722" spans="8:9">
      <c r="H4722" s="6">
        <f t="shared" si="73"/>
        <v>0</v>
      </c>
      <c r="I4722" s="6"/>
    </row>
    <row r="4723" spans="8:9">
      <c r="H4723" s="6">
        <f t="shared" si="73"/>
        <v>0</v>
      </c>
      <c r="I4723" s="6"/>
    </row>
    <row r="4724" spans="8:9">
      <c r="H4724" s="6">
        <f t="shared" si="73"/>
        <v>0</v>
      </c>
      <c r="I4724" s="6"/>
    </row>
    <row r="4725" spans="8:9">
      <c r="H4725" s="6">
        <f t="shared" si="73"/>
        <v>0</v>
      </c>
      <c r="I4725" s="6"/>
    </row>
    <row r="4726" spans="8:9">
      <c r="H4726" s="6">
        <f t="shared" si="73"/>
        <v>0</v>
      </c>
      <c r="I4726" s="6"/>
    </row>
    <row r="4727" spans="8:9">
      <c r="H4727" s="6">
        <f t="shared" si="73"/>
        <v>0</v>
      </c>
      <c r="I4727" s="6"/>
    </row>
    <row r="4728" spans="8:9">
      <c r="H4728" s="6">
        <f t="shared" si="73"/>
        <v>0</v>
      </c>
      <c r="I4728" s="6"/>
    </row>
    <row r="4729" spans="8:9">
      <c r="H4729" s="6">
        <f t="shared" si="73"/>
        <v>0</v>
      </c>
      <c r="I4729" s="6"/>
    </row>
    <row r="4730" spans="8:9">
      <c r="H4730" s="6">
        <f t="shared" si="73"/>
        <v>0</v>
      </c>
      <c r="I4730" s="6"/>
    </row>
    <row r="4731" spans="8:9">
      <c r="H4731" s="6">
        <f t="shared" si="73"/>
        <v>0</v>
      </c>
      <c r="I4731" s="6"/>
    </row>
    <row r="4732" spans="8:9">
      <c r="H4732" s="6">
        <f t="shared" si="73"/>
        <v>0</v>
      </c>
      <c r="I4732" s="6"/>
    </row>
    <row r="4733" spans="8:9">
      <c r="H4733" s="6">
        <f t="shared" si="73"/>
        <v>0</v>
      </c>
      <c r="I4733" s="6"/>
    </row>
    <row r="4734" spans="8:9">
      <c r="H4734" s="6">
        <f t="shared" si="73"/>
        <v>0</v>
      </c>
      <c r="I4734" s="6"/>
    </row>
    <row r="4735" spans="8:9">
      <c r="H4735" s="6">
        <f t="shared" si="73"/>
        <v>0</v>
      </c>
      <c r="I4735" s="6"/>
    </row>
    <row r="4736" spans="8:9">
      <c r="H4736" s="6">
        <f t="shared" si="73"/>
        <v>0</v>
      </c>
      <c r="I4736" s="6"/>
    </row>
    <row r="4737" spans="8:9">
      <c r="H4737" s="6">
        <f t="shared" si="73"/>
        <v>0</v>
      </c>
      <c r="I4737" s="6"/>
    </row>
    <row r="4738" spans="8:9">
      <c r="H4738" s="6">
        <f t="shared" si="73"/>
        <v>0</v>
      </c>
      <c r="I4738" s="6"/>
    </row>
    <row r="4739" spans="8:9">
      <c r="H4739" s="6">
        <f t="shared" ref="H4739:H4802" si="74">E4739*F4739-G4739</f>
        <v>0</v>
      </c>
      <c r="I4739" s="6"/>
    </row>
    <row r="4740" spans="8:9">
      <c r="H4740" s="6">
        <f t="shared" si="74"/>
        <v>0</v>
      </c>
      <c r="I4740" s="6"/>
    </row>
    <row r="4741" spans="8:9">
      <c r="H4741" s="6">
        <f t="shared" si="74"/>
        <v>0</v>
      </c>
      <c r="I4741" s="6"/>
    </row>
    <row r="4742" spans="8:9">
      <c r="H4742" s="6">
        <f t="shared" si="74"/>
        <v>0</v>
      </c>
      <c r="I4742" s="6"/>
    </row>
    <row r="4743" spans="8:9">
      <c r="H4743" s="6">
        <f t="shared" si="74"/>
        <v>0</v>
      </c>
      <c r="I4743" s="6"/>
    </row>
    <row r="4744" spans="8:9">
      <c r="H4744" s="6">
        <f t="shared" si="74"/>
        <v>0</v>
      </c>
      <c r="I4744" s="6"/>
    </row>
    <row r="4745" spans="8:9">
      <c r="H4745" s="6">
        <f t="shared" si="74"/>
        <v>0</v>
      </c>
      <c r="I4745" s="6"/>
    </row>
    <row r="4746" spans="8:9">
      <c r="H4746" s="6">
        <f t="shared" si="74"/>
        <v>0</v>
      </c>
      <c r="I4746" s="6"/>
    </row>
    <row r="4747" spans="8:9">
      <c r="H4747" s="6">
        <f t="shared" si="74"/>
        <v>0</v>
      </c>
      <c r="I4747" s="6"/>
    </row>
    <row r="4748" spans="8:9">
      <c r="H4748" s="6">
        <f t="shared" si="74"/>
        <v>0</v>
      </c>
      <c r="I4748" s="6"/>
    </row>
    <row r="4749" spans="8:9">
      <c r="H4749" s="6">
        <f t="shared" si="74"/>
        <v>0</v>
      </c>
      <c r="I4749" s="6"/>
    </row>
    <row r="4750" spans="8:9">
      <c r="H4750" s="6">
        <f t="shared" si="74"/>
        <v>0</v>
      </c>
      <c r="I4750" s="6"/>
    </row>
    <row r="4751" spans="8:9">
      <c r="H4751" s="6">
        <f t="shared" si="74"/>
        <v>0</v>
      </c>
      <c r="I4751" s="6"/>
    </row>
    <row r="4752" spans="8:9">
      <c r="H4752" s="6">
        <f t="shared" si="74"/>
        <v>0</v>
      </c>
      <c r="I4752" s="6"/>
    </row>
    <row r="4753" spans="8:9">
      <c r="H4753" s="6">
        <f t="shared" si="74"/>
        <v>0</v>
      </c>
      <c r="I4753" s="6"/>
    </row>
    <row r="4754" spans="8:9">
      <c r="H4754" s="6">
        <f t="shared" si="74"/>
        <v>0</v>
      </c>
      <c r="I4754" s="6"/>
    </row>
    <row r="4755" spans="8:9">
      <c r="H4755" s="6">
        <f t="shared" si="74"/>
        <v>0</v>
      </c>
      <c r="I4755" s="6"/>
    </row>
    <row r="4756" spans="8:9">
      <c r="H4756" s="6">
        <f t="shared" si="74"/>
        <v>0</v>
      </c>
      <c r="I4756" s="6"/>
    </row>
    <row r="4757" spans="8:9">
      <c r="H4757" s="6">
        <f t="shared" si="74"/>
        <v>0</v>
      </c>
      <c r="I4757" s="6"/>
    </row>
    <row r="4758" spans="8:9">
      <c r="H4758" s="6">
        <f t="shared" si="74"/>
        <v>0</v>
      </c>
      <c r="I4758" s="6"/>
    </row>
    <row r="4759" spans="8:9">
      <c r="H4759" s="6">
        <f t="shared" si="74"/>
        <v>0</v>
      </c>
      <c r="I4759" s="6"/>
    </row>
    <row r="4760" spans="8:9">
      <c r="H4760" s="6">
        <f t="shared" si="74"/>
        <v>0</v>
      </c>
      <c r="I4760" s="6"/>
    </row>
    <row r="4761" spans="8:9">
      <c r="H4761" s="6">
        <f t="shared" si="74"/>
        <v>0</v>
      </c>
      <c r="I4761" s="6"/>
    </row>
    <row r="4762" spans="8:9">
      <c r="H4762" s="6">
        <f t="shared" si="74"/>
        <v>0</v>
      </c>
      <c r="I4762" s="6"/>
    </row>
    <row r="4763" spans="8:9">
      <c r="H4763" s="6">
        <f t="shared" si="74"/>
        <v>0</v>
      </c>
      <c r="I4763" s="6"/>
    </row>
    <row r="4764" spans="8:9">
      <c r="H4764" s="6">
        <f t="shared" si="74"/>
        <v>0</v>
      </c>
      <c r="I4764" s="6"/>
    </row>
    <row r="4765" spans="8:9">
      <c r="H4765" s="6">
        <f t="shared" si="74"/>
        <v>0</v>
      </c>
      <c r="I4765" s="6"/>
    </row>
    <row r="4766" spans="8:9">
      <c r="H4766" s="6">
        <f t="shared" si="74"/>
        <v>0</v>
      </c>
      <c r="I4766" s="6"/>
    </row>
    <row r="4767" spans="8:9">
      <c r="H4767" s="6">
        <f t="shared" si="74"/>
        <v>0</v>
      </c>
      <c r="I4767" s="6"/>
    </row>
    <row r="4768" spans="8:9">
      <c r="H4768" s="6">
        <f t="shared" si="74"/>
        <v>0</v>
      </c>
      <c r="I4768" s="6"/>
    </row>
    <row r="4769" spans="8:9">
      <c r="H4769" s="6">
        <f t="shared" si="74"/>
        <v>0</v>
      </c>
      <c r="I4769" s="6"/>
    </row>
    <row r="4770" spans="8:9">
      <c r="H4770" s="6">
        <f t="shared" si="74"/>
        <v>0</v>
      </c>
      <c r="I4770" s="6"/>
    </row>
    <row r="4771" spans="8:9">
      <c r="H4771" s="6">
        <f t="shared" si="74"/>
        <v>0</v>
      </c>
      <c r="I4771" s="6"/>
    </row>
    <row r="4772" spans="8:9">
      <c r="H4772" s="6">
        <f t="shared" si="74"/>
        <v>0</v>
      </c>
      <c r="I4772" s="6"/>
    </row>
    <row r="4773" spans="8:9">
      <c r="H4773" s="6">
        <f t="shared" si="74"/>
        <v>0</v>
      </c>
      <c r="I4773" s="6"/>
    </row>
    <row r="4774" spans="8:9">
      <c r="H4774" s="6">
        <f t="shared" si="74"/>
        <v>0</v>
      </c>
      <c r="I4774" s="6"/>
    </row>
    <row r="4775" spans="8:9">
      <c r="H4775" s="6">
        <f t="shared" si="74"/>
        <v>0</v>
      </c>
      <c r="I4775" s="6"/>
    </row>
    <row r="4776" spans="8:9">
      <c r="H4776" s="6">
        <f t="shared" si="74"/>
        <v>0</v>
      </c>
      <c r="I4776" s="6"/>
    </row>
    <row r="4777" spans="8:9">
      <c r="H4777" s="6">
        <f t="shared" si="74"/>
        <v>0</v>
      </c>
      <c r="I4777" s="6"/>
    </row>
    <row r="4778" spans="8:9">
      <c r="H4778" s="6">
        <f t="shared" si="74"/>
        <v>0</v>
      </c>
      <c r="I4778" s="6"/>
    </row>
    <row r="4779" spans="8:9">
      <c r="H4779" s="6">
        <f t="shared" si="74"/>
        <v>0</v>
      </c>
      <c r="I4779" s="6"/>
    </row>
    <row r="4780" spans="8:9">
      <c r="H4780" s="6">
        <f t="shared" si="74"/>
        <v>0</v>
      </c>
      <c r="I4780" s="6"/>
    </row>
    <row r="4781" spans="8:9">
      <c r="H4781" s="6">
        <f t="shared" si="74"/>
        <v>0</v>
      </c>
      <c r="I4781" s="6"/>
    </row>
    <row r="4782" spans="8:9">
      <c r="H4782" s="6">
        <f t="shared" si="74"/>
        <v>0</v>
      </c>
      <c r="I4782" s="6"/>
    </row>
    <row r="4783" spans="8:9">
      <c r="H4783" s="6">
        <f t="shared" si="74"/>
        <v>0</v>
      </c>
      <c r="I4783" s="6"/>
    </row>
    <row r="4784" spans="8:9">
      <c r="H4784" s="6">
        <f t="shared" si="74"/>
        <v>0</v>
      </c>
      <c r="I4784" s="6"/>
    </row>
    <row r="4785" spans="8:9">
      <c r="H4785" s="6">
        <f t="shared" si="74"/>
        <v>0</v>
      </c>
      <c r="I4785" s="6"/>
    </row>
    <row r="4786" spans="8:9">
      <c r="H4786" s="6">
        <f t="shared" si="74"/>
        <v>0</v>
      </c>
      <c r="I4786" s="6"/>
    </row>
    <row r="4787" spans="8:9">
      <c r="H4787" s="6">
        <f t="shared" si="74"/>
        <v>0</v>
      </c>
      <c r="I4787" s="6"/>
    </row>
    <row r="4788" spans="8:9">
      <c r="H4788" s="6">
        <f t="shared" si="74"/>
        <v>0</v>
      </c>
      <c r="I4788" s="6"/>
    </row>
    <row r="4789" spans="8:9">
      <c r="H4789" s="6">
        <f t="shared" si="74"/>
        <v>0</v>
      </c>
      <c r="I4789" s="6"/>
    </row>
    <row r="4790" spans="8:9">
      <c r="H4790" s="6">
        <f t="shared" si="74"/>
        <v>0</v>
      </c>
      <c r="I4790" s="6"/>
    </row>
    <row r="4791" spans="8:9">
      <c r="H4791" s="6">
        <f t="shared" si="74"/>
        <v>0</v>
      </c>
      <c r="I4791" s="6"/>
    </row>
    <row r="4792" spans="8:9">
      <c r="H4792" s="6">
        <f t="shared" si="74"/>
        <v>0</v>
      </c>
      <c r="I4792" s="6"/>
    </row>
    <row r="4793" spans="8:9">
      <c r="H4793" s="6">
        <f t="shared" si="74"/>
        <v>0</v>
      </c>
      <c r="I4793" s="6"/>
    </row>
    <row r="4794" spans="8:9">
      <c r="H4794" s="6">
        <f t="shared" si="74"/>
        <v>0</v>
      </c>
      <c r="I4794" s="6"/>
    </row>
    <row r="4795" spans="8:9">
      <c r="H4795" s="6">
        <f t="shared" si="74"/>
        <v>0</v>
      </c>
      <c r="I4795" s="6"/>
    </row>
    <row r="4796" spans="8:9">
      <c r="H4796" s="6">
        <f t="shared" si="74"/>
        <v>0</v>
      </c>
      <c r="I4796" s="6"/>
    </row>
    <row r="4797" spans="8:9">
      <c r="H4797" s="6">
        <f t="shared" si="74"/>
        <v>0</v>
      </c>
      <c r="I4797" s="6"/>
    </row>
    <row r="4798" spans="8:9">
      <c r="H4798" s="6">
        <f t="shared" si="74"/>
        <v>0</v>
      </c>
      <c r="I4798" s="6"/>
    </row>
    <row r="4799" spans="8:9">
      <c r="H4799" s="6">
        <f t="shared" si="74"/>
        <v>0</v>
      </c>
      <c r="I4799" s="6"/>
    </row>
    <row r="4800" spans="8:9">
      <c r="H4800" s="6">
        <f t="shared" si="74"/>
        <v>0</v>
      </c>
      <c r="I4800" s="6"/>
    </row>
    <row r="4801" spans="8:9">
      <c r="H4801" s="6">
        <f t="shared" si="74"/>
        <v>0</v>
      </c>
      <c r="I4801" s="6"/>
    </row>
    <row r="4802" spans="8:9">
      <c r="H4802" s="6">
        <f t="shared" si="74"/>
        <v>0</v>
      </c>
      <c r="I4802" s="6"/>
    </row>
    <row r="4803" spans="8:9">
      <c r="H4803" s="6">
        <f t="shared" ref="H4803:H4866" si="75">E4803*F4803-G4803</f>
        <v>0</v>
      </c>
      <c r="I4803" s="6"/>
    </row>
    <row r="4804" spans="8:9">
      <c r="H4804" s="6">
        <f t="shared" si="75"/>
        <v>0</v>
      </c>
      <c r="I4804" s="6"/>
    </row>
    <row r="4805" spans="8:9">
      <c r="H4805" s="6">
        <f t="shared" si="75"/>
        <v>0</v>
      </c>
      <c r="I4805" s="6"/>
    </row>
    <row r="4806" spans="8:9">
      <c r="H4806" s="6">
        <f t="shared" si="75"/>
        <v>0</v>
      </c>
      <c r="I4806" s="6"/>
    </row>
    <row r="4807" spans="8:9">
      <c r="H4807" s="6">
        <f t="shared" si="75"/>
        <v>0</v>
      </c>
      <c r="I4807" s="6"/>
    </row>
    <row r="4808" spans="8:9">
      <c r="H4808" s="6">
        <f t="shared" si="75"/>
        <v>0</v>
      </c>
      <c r="I4808" s="6"/>
    </row>
    <row r="4809" spans="8:9">
      <c r="H4809" s="6">
        <f t="shared" si="75"/>
        <v>0</v>
      </c>
      <c r="I4809" s="6"/>
    </row>
    <row r="4810" spans="8:9">
      <c r="H4810" s="6">
        <f t="shared" si="75"/>
        <v>0</v>
      </c>
      <c r="I4810" s="6"/>
    </row>
    <row r="4811" spans="8:9">
      <c r="H4811" s="6">
        <f t="shared" si="75"/>
        <v>0</v>
      </c>
      <c r="I4811" s="6"/>
    </row>
    <row r="4812" spans="8:9">
      <c r="H4812" s="6">
        <f t="shared" si="75"/>
        <v>0</v>
      </c>
      <c r="I4812" s="6"/>
    </row>
    <row r="4813" spans="8:9">
      <c r="H4813" s="6">
        <f t="shared" si="75"/>
        <v>0</v>
      </c>
      <c r="I4813" s="6"/>
    </row>
    <row r="4814" spans="8:9">
      <c r="H4814" s="6">
        <f t="shared" si="75"/>
        <v>0</v>
      </c>
      <c r="I4814" s="6"/>
    </row>
    <row r="4815" spans="8:9">
      <c r="H4815" s="6">
        <f t="shared" si="75"/>
        <v>0</v>
      </c>
      <c r="I4815" s="6"/>
    </row>
    <row r="4816" spans="8:9">
      <c r="H4816" s="6">
        <f t="shared" si="75"/>
        <v>0</v>
      </c>
      <c r="I4816" s="6"/>
    </row>
    <row r="4817" spans="8:9">
      <c r="H4817" s="6">
        <f t="shared" si="75"/>
        <v>0</v>
      </c>
      <c r="I4817" s="6"/>
    </row>
    <row r="4818" spans="8:9">
      <c r="H4818" s="6">
        <f t="shared" si="75"/>
        <v>0</v>
      </c>
      <c r="I4818" s="6"/>
    </row>
    <row r="4819" spans="8:9">
      <c r="H4819" s="6">
        <f t="shared" si="75"/>
        <v>0</v>
      </c>
      <c r="I4819" s="6"/>
    </row>
    <row r="4820" spans="8:9">
      <c r="H4820" s="6">
        <f t="shared" si="75"/>
        <v>0</v>
      </c>
      <c r="I4820" s="6"/>
    </row>
    <row r="4821" spans="8:9">
      <c r="H4821" s="6">
        <f t="shared" si="75"/>
        <v>0</v>
      </c>
      <c r="I4821" s="6"/>
    </row>
    <row r="4822" spans="8:9">
      <c r="H4822" s="6">
        <f t="shared" si="75"/>
        <v>0</v>
      </c>
      <c r="I4822" s="6"/>
    </row>
    <row r="4823" spans="8:9">
      <c r="H4823" s="6">
        <f t="shared" si="75"/>
        <v>0</v>
      </c>
      <c r="I4823" s="6"/>
    </row>
    <row r="4824" spans="8:9">
      <c r="H4824" s="6">
        <f t="shared" si="75"/>
        <v>0</v>
      </c>
      <c r="I4824" s="6"/>
    </row>
    <row r="4825" spans="8:9">
      <c r="H4825" s="6">
        <f t="shared" si="75"/>
        <v>0</v>
      </c>
      <c r="I4825" s="6"/>
    </row>
    <row r="4826" spans="8:9">
      <c r="H4826" s="6">
        <f t="shared" si="75"/>
        <v>0</v>
      </c>
      <c r="I4826" s="6"/>
    </row>
    <row r="4827" spans="8:9">
      <c r="H4827" s="6">
        <f t="shared" si="75"/>
        <v>0</v>
      </c>
      <c r="I4827" s="6"/>
    </row>
    <row r="4828" spans="8:9">
      <c r="H4828" s="6">
        <f t="shared" si="75"/>
        <v>0</v>
      </c>
      <c r="I4828" s="6"/>
    </row>
    <row r="4829" spans="8:9">
      <c r="H4829" s="6">
        <f t="shared" si="75"/>
        <v>0</v>
      </c>
      <c r="I4829" s="6"/>
    </row>
    <row r="4830" spans="8:9">
      <c r="H4830" s="6">
        <f t="shared" si="75"/>
        <v>0</v>
      </c>
      <c r="I4830" s="6"/>
    </row>
    <row r="4831" spans="8:9">
      <c r="H4831" s="6">
        <f t="shared" si="75"/>
        <v>0</v>
      </c>
      <c r="I4831" s="6"/>
    </row>
    <row r="4832" spans="8:9">
      <c r="H4832" s="6">
        <f t="shared" si="75"/>
        <v>0</v>
      </c>
      <c r="I4832" s="6"/>
    </row>
    <row r="4833" spans="8:9">
      <c r="H4833" s="6">
        <f t="shared" si="75"/>
        <v>0</v>
      </c>
      <c r="I4833" s="6"/>
    </row>
    <row r="4834" spans="8:9">
      <c r="H4834" s="6">
        <f t="shared" si="75"/>
        <v>0</v>
      </c>
      <c r="I4834" s="6"/>
    </row>
    <row r="4835" spans="8:9">
      <c r="H4835" s="6">
        <f t="shared" si="75"/>
        <v>0</v>
      </c>
      <c r="I4835" s="6"/>
    </row>
    <row r="4836" spans="8:9">
      <c r="H4836" s="6">
        <f t="shared" si="75"/>
        <v>0</v>
      </c>
      <c r="I4836" s="6"/>
    </row>
    <row r="4837" spans="8:9">
      <c r="H4837" s="6">
        <f t="shared" si="75"/>
        <v>0</v>
      </c>
      <c r="I4837" s="6"/>
    </row>
    <row r="4838" spans="8:9">
      <c r="H4838" s="6">
        <f t="shared" si="75"/>
        <v>0</v>
      </c>
      <c r="I4838" s="6"/>
    </row>
    <row r="4839" spans="8:9">
      <c r="H4839" s="6">
        <f t="shared" si="75"/>
        <v>0</v>
      </c>
      <c r="I4839" s="6"/>
    </row>
    <row r="4840" spans="8:9">
      <c r="H4840" s="6">
        <f t="shared" si="75"/>
        <v>0</v>
      </c>
      <c r="I4840" s="6"/>
    </row>
    <row r="4841" spans="8:9">
      <c r="H4841" s="6">
        <f t="shared" si="75"/>
        <v>0</v>
      </c>
      <c r="I4841" s="6"/>
    </row>
    <row r="4842" spans="8:9">
      <c r="H4842" s="6">
        <f t="shared" si="75"/>
        <v>0</v>
      </c>
      <c r="I4842" s="6"/>
    </row>
    <row r="4843" spans="8:9">
      <c r="H4843" s="6">
        <f t="shared" si="75"/>
        <v>0</v>
      </c>
      <c r="I4843" s="6"/>
    </row>
    <row r="4844" spans="8:9">
      <c r="H4844" s="6">
        <f t="shared" si="75"/>
        <v>0</v>
      </c>
      <c r="I4844" s="6"/>
    </row>
    <row r="4845" spans="8:9">
      <c r="H4845" s="6">
        <f t="shared" si="75"/>
        <v>0</v>
      </c>
      <c r="I4845" s="6"/>
    </row>
    <row r="4846" spans="8:9">
      <c r="H4846" s="6">
        <f t="shared" si="75"/>
        <v>0</v>
      </c>
      <c r="I4846" s="6"/>
    </row>
    <row r="4847" spans="8:9">
      <c r="H4847" s="6">
        <f t="shared" si="75"/>
        <v>0</v>
      </c>
      <c r="I4847" s="6"/>
    </row>
    <row r="4848" spans="8:9">
      <c r="H4848" s="6">
        <f t="shared" si="75"/>
        <v>0</v>
      </c>
      <c r="I4848" s="6"/>
    </row>
    <row r="4849" spans="8:9">
      <c r="H4849" s="6">
        <f t="shared" si="75"/>
        <v>0</v>
      </c>
      <c r="I4849" s="6"/>
    </row>
    <row r="4850" spans="8:9">
      <c r="H4850" s="6">
        <f t="shared" si="75"/>
        <v>0</v>
      </c>
      <c r="I4850" s="6"/>
    </row>
    <row r="4851" spans="8:9">
      <c r="H4851" s="6">
        <f t="shared" si="75"/>
        <v>0</v>
      </c>
      <c r="I4851" s="6"/>
    </row>
    <row r="4852" spans="8:9">
      <c r="H4852" s="6">
        <f t="shared" si="75"/>
        <v>0</v>
      </c>
      <c r="I4852" s="6"/>
    </row>
    <row r="4853" spans="8:9">
      <c r="H4853" s="6">
        <f t="shared" si="75"/>
        <v>0</v>
      </c>
      <c r="I4853" s="6"/>
    </row>
    <row r="4854" spans="8:9">
      <c r="H4854" s="6">
        <f t="shared" si="75"/>
        <v>0</v>
      </c>
      <c r="I4854" s="6"/>
    </row>
    <row r="4855" spans="8:9">
      <c r="H4855" s="6">
        <f t="shared" si="75"/>
        <v>0</v>
      </c>
      <c r="I4855" s="6"/>
    </row>
    <row r="4856" spans="8:9">
      <c r="H4856" s="6">
        <f t="shared" si="75"/>
        <v>0</v>
      </c>
      <c r="I4856" s="6"/>
    </row>
    <row r="4857" spans="8:9">
      <c r="H4857" s="6">
        <f t="shared" si="75"/>
        <v>0</v>
      </c>
      <c r="I4857" s="6"/>
    </row>
    <row r="4858" spans="8:9">
      <c r="H4858" s="6">
        <f t="shared" si="75"/>
        <v>0</v>
      </c>
      <c r="I4858" s="6"/>
    </row>
    <row r="4859" spans="8:9">
      <c r="H4859" s="6">
        <f t="shared" si="75"/>
        <v>0</v>
      </c>
      <c r="I4859" s="6"/>
    </row>
    <row r="4860" spans="8:9">
      <c r="H4860" s="6">
        <f t="shared" si="75"/>
        <v>0</v>
      </c>
      <c r="I4860" s="6"/>
    </row>
    <row r="4861" spans="8:9">
      <c r="H4861" s="6">
        <f t="shared" si="75"/>
        <v>0</v>
      </c>
      <c r="I4861" s="6"/>
    </row>
    <row r="4862" spans="8:9">
      <c r="H4862" s="6">
        <f t="shared" si="75"/>
        <v>0</v>
      </c>
      <c r="I4862" s="6"/>
    </row>
    <row r="4863" spans="8:9">
      <c r="H4863" s="6">
        <f t="shared" si="75"/>
        <v>0</v>
      </c>
      <c r="I4863" s="6"/>
    </row>
    <row r="4864" spans="8:9">
      <c r="H4864" s="6">
        <f t="shared" si="75"/>
        <v>0</v>
      </c>
      <c r="I4864" s="6"/>
    </row>
    <row r="4865" spans="8:9">
      <c r="H4865" s="6">
        <f t="shared" si="75"/>
        <v>0</v>
      </c>
      <c r="I4865" s="6"/>
    </row>
    <row r="4866" spans="8:9">
      <c r="H4866" s="6">
        <f t="shared" si="75"/>
        <v>0</v>
      </c>
      <c r="I4866" s="6"/>
    </row>
    <row r="4867" spans="8:9">
      <c r="H4867" s="6">
        <f t="shared" ref="H4867:H4930" si="76">E4867*F4867-G4867</f>
        <v>0</v>
      </c>
      <c r="I4867" s="6"/>
    </row>
    <row r="4868" spans="8:9">
      <c r="H4868" s="6">
        <f t="shared" si="76"/>
        <v>0</v>
      </c>
      <c r="I4868" s="6"/>
    </row>
    <row r="4869" spans="8:9">
      <c r="H4869" s="6">
        <f t="shared" si="76"/>
        <v>0</v>
      </c>
      <c r="I4869" s="6"/>
    </row>
    <row r="4870" spans="8:9">
      <c r="H4870" s="6">
        <f t="shared" si="76"/>
        <v>0</v>
      </c>
      <c r="I4870" s="6"/>
    </row>
    <row r="4871" spans="8:9">
      <c r="H4871" s="6">
        <f t="shared" si="76"/>
        <v>0</v>
      </c>
      <c r="I4871" s="6"/>
    </row>
    <row r="4872" spans="8:9">
      <c r="H4872" s="6">
        <f t="shared" si="76"/>
        <v>0</v>
      </c>
      <c r="I4872" s="6"/>
    </row>
    <row r="4873" spans="8:9">
      <c r="H4873" s="6">
        <f t="shared" si="76"/>
        <v>0</v>
      </c>
      <c r="I4873" s="6"/>
    </row>
    <row r="4874" spans="8:9">
      <c r="H4874" s="6">
        <f t="shared" si="76"/>
        <v>0</v>
      </c>
      <c r="I4874" s="6"/>
    </row>
    <row r="4875" spans="8:9">
      <c r="H4875" s="6">
        <f t="shared" si="76"/>
        <v>0</v>
      </c>
      <c r="I4875" s="6"/>
    </row>
    <row r="4876" spans="8:9">
      <c r="H4876" s="6">
        <f t="shared" si="76"/>
        <v>0</v>
      </c>
      <c r="I4876" s="6"/>
    </row>
    <row r="4877" spans="8:9">
      <c r="H4877" s="6">
        <f t="shared" si="76"/>
        <v>0</v>
      </c>
      <c r="I4877" s="6"/>
    </row>
    <row r="4878" spans="8:9">
      <c r="H4878" s="6">
        <f t="shared" si="76"/>
        <v>0</v>
      </c>
      <c r="I4878" s="6"/>
    </row>
    <row r="4879" spans="8:9">
      <c r="H4879" s="6">
        <f t="shared" si="76"/>
        <v>0</v>
      </c>
      <c r="I4879" s="6"/>
    </row>
    <row r="4880" spans="8:9">
      <c r="H4880" s="6">
        <f t="shared" si="76"/>
        <v>0</v>
      </c>
      <c r="I4880" s="6"/>
    </row>
    <row r="4881" spans="8:9">
      <c r="H4881" s="6">
        <f t="shared" si="76"/>
        <v>0</v>
      </c>
      <c r="I4881" s="6"/>
    </row>
    <row r="4882" spans="8:9">
      <c r="H4882" s="6">
        <f t="shared" si="76"/>
        <v>0</v>
      </c>
      <c r="I4882" s="6"/>
    </row>
    <row r="4883" spans="8:9">
      <c r="H4883" s="6">
        <f t="shared" si="76"/>
        <v>0</v>
      </c>
      <c r="I4883" s="6"/>
    </row>
    <row r="4884" spans="8:9">
      <c r="H4884" s="6">
        <f t="shared" si="76"/>
        <v>0</v>
      </c>
      <c r="I4884" s="6"/>
    </row>
    <row r="4885" spans="8:9">
      <c r="H4885" s="6">
        <f t="shared" si="76"/>
        <v>0</v>
      </c>
      <c r="I4885" s="6"/>
    </row>
    <row r="4886" spans="8:9">
      <c r="H4886" s="6">
        <f t="shared" si="76"/>
        <v>0</v>
      </c>
      <c r="I4886" s="6"/>
    </row>
    <row r="4887" spans="8:9">
      <c r="H4887" s="6">
        <f t="shared" si="76"/>
        <v>0</v>
      </c>
      <c r="I4887" s="6"/>
    </row>
    <row r="4888" spans="8:9">
      <c r="H4888" s="6">
        <f t="shared" si="76"/>
        <v>0</v>
      </c>
      <c r="I4888" s="6"/>
    </row>
    <row r="4889" spans="8:9">
      <c r="H4889" s="6">
        <f t="shared" si="76"/>
        <v>0</v>
      </c>
      <c r="I4889" s="6"/>
    </row>
    <row r="4890" spans="8:9">
      <c r="H4890" s="6">
        <f t="shared" si="76"/>
        <v>0</v>
      </c>
      <c r="I4890" s="6"/>
    </row>
    <row r="4891" spans="8:9">
      <c r="H4891" s="6">
        <f t="shared" si="76"/>
        <v>0</v>
      </c>
      <c r="I4891" s="6"/>
    </row>
    <row r="4892" spans="8:9">
      <c r="H4892" s="6">
        <f t="shared" si="76"/>
        <v>0</v>
      </c>
      <c r="I4892" s="6"/>
    </row>
    <row r="4893" spans="8:9">
      <c r="H4893" s="6">
        <f t="shared" si="76"/>
        <v>0</v>
      </c>
      <c r="I4893" s="6"/>
    </row>
    <row r="4894" spans="8:9">
      <c r="H4894" s="6">
        <f t="shared" si="76"/>
        <v>0</v>
      </c>
      <c r="I4894" s="6"/>
    </row>
    <row r="4895" spans="8:9">
      <c r="H4895" s="6">
        <f t="shared" si="76"/>
        <v>0</v>
      </c>
      <c r="I4895" s="6"/>
    </row>
    <row r="4896" spans="8:9">
      <c r="H4896" s="6">
        <f t="shared" si="76"/>
        <v>0</v>
      </c>
      <c r="I4896" s="6"/>
    </row>
    <row r="4897" spans="8:9">
      <c r="H4897" s="6">
        <f t="shared" si="76"/>
        <v>0</v>
      </c>
      <c r="I4897" s="6"/>
    </row>
    <row r="4898" spans="8:9">
      <c r="H4898" s="6">
        <f t="shared" si="76"/>
        <v>0</v>
      </c>
      <c r="I4898" s="6"/>
    </row>
    <row r="4899" spans="8:9">
      <c r="H4899" s="6">
        <f t="shared" si="76"/>
        <v>0</v>
      </c>
      <c r="I4899" s="6"/>
    </row>
    <row r="4900" spans="8:9">
      <c r="H4900" s="6">
        <f t="shared" si="76"/>
        <v>0</v>
      </c>
      <c r="I4900" s="6"/>
    </row>
    <row r="4901" spans="8:9">
      <c r="H4901" s="6">
        <f t="shared" si="76"/>
        <v>0</v>
      </c>
      <c r="I4901" s="6"/>
    </row>
    <row r="4902" spans="8:9">
      <c r="H4902" s="6">
        <f t="shared" si="76"/>
        <v>0</v>
      </c>
      <c r="I4902" s="6"/>
    </row>
    <row r="4903" spans="8:9">
      <c r="H4903" s="6">
        <f t="shared" si="76"/>
        <v>0</v>
      </c>
      <c r="I4903" s="6"/>
    </row>
    <row r="4904" spans="8:9">
      <c r="H4904" s="6">
        <f t="shared" si="76"/>
        <v>0</v>
      </c>
      <c r="I4904" s="6"/>
    </row>
    <row r="4905" spans="8:9">
      <c r="H4905" s="6">
        <f t="shared" si="76"/>
        <v>0</v>
      </c>
      <c r="I4905" s="6"/>
    </row>
    <row r="4906" spans="8:9">
      <c r="H4906" s="6">
        <f t="shared" si="76"/>
        <v>0</v>
      </c>
      <c r="I4906" s="6"/>
    </row>
    <row r="4907" spans="8:9">
      <c r="H4907" s="6">
        <f t="shared" si="76"/>
        <v>0</v>
      </c>
      <c r="I4907" s="6"/>
    </row>
    <row r="4908" spans="8:9">
      <c r="H4908" s="6">
        <f t="shared" si="76"/>
        <v>0</v>
      </c>
      <c r="I4908" s="6"/>
    </row>
    <row r="4909" spans="8:9">
      <c r="H4909" s="6">
        <f t="shared" si="76"/>
        <v>0</v>
      </c>
      <c r="I4909" s="6"/>
    </row>
    <row r="4910" spans="8:9">
      <c r="H4910" s="6">
        <f t="shared" si="76"/>
        <v>0</v>
      </c>
      <c r="I4910" s="6"/>
    </row>
    <row r="4911" spans="8:9">
      <c r="H4911" s="6">
        <f t="shared" si="76"/>
        <v>0</v>
      </c>
      <c r="I4911" s="6"/>
    </row>
    <row r="4912" spans="8:9">
      <c r="H4912" s="6">
        <f t="shared" si="76"/>
        <v>0</v>
      </c>
      <c r="I4912" s="6"/>
    </row>
    <row r="4913" spans="8:9">
      <c r="H4913" s="6">
        <f t="shared" si="76"/>
        <v>0</v>
      </c>
      <c r="I4913" s="6"/>
    </row>
    <row r="4914" spans="8:9">
      <c r="H4914" s="6">
        <f t="shared" si="76"/>
        <v>0</v>
      </c>
      <c r="I4914" s="6"/>
    </row>
    <row r="4915" spans="8:9">
      <c r="H4915" s="6">
        <f t="shared" si="76"/>
        <v>0</v>
      </c>
      <c r="I4915" s="6"/>
    </row>
    <row r="4916" spans="8:9">
      <c r="H4916" s="6">
        <f t="shared" si="76"/>
        <v>0</v>
      </c>
      <c r="I4916" s="6"/>
    </row>
    <row r="4917" spans="8:9">
      <c r="H4917" s="6">
        <f t="shared" si="76"/>
        <v>0</v>
      </c>
      <c r="I4917" s="6"/>
    </row>
    <row r="4918" spans="8:9">
      <c r="H4918" s="6">
        <f t="shared" si="76"/>
        <v>0</v>
      </c>
      <c r="I4918" s="6"/>
    </row>
    <row r="4919" spans="8:9">
      <c r="H4919" s="6">
        <f t="shared" si="76"/>
        <v>0</v>
      </c>
      <c r="I4919" s="6"/>
    </row>
    <row r="4920" spans="8:9">
      <c r="H4920" s="6">
        <f t="shared" si="76"/>
        <v>0</v>
      </c>
      <c r="I4920" s="6"/>
    </row>
    <row r="4921" spans="8:9">
      <c r="H4921" s="6">
        <f t="shared" si="76"/>
        <v>0</v>
      </c>
      <c r="I4921" s="6"/>
    </row>
    <row r="4922" spans="8:9">
      <c r="H4922" s="6">
        <f t="shared" si="76"/>
        <v>0</v>
      </c>
      <c r="I4922" s="6"/>
    </row>
    <row r="4923" spans="8:9">
      <c r="H4923" s="6">
        <f t="shared" si="76"/>
        <v>0</v>
      </c>
      <c r="I4923" s="6"/>
    </row>
    <row r="4924" spans="8:9">
      <c r="H4924" s="6">
        <f t="shared" si="76"/>
        <v>0</v>
      </c>
      <c r="I4924" s="6"/>
    </row>
    <row r="4925" spans="8:9">
      <c r="H4925" s="6">
        <f t="shared" si="76"/>
        <v>0</v>
      </c>
      <c r="I4925" s="6"/>
    </row>
    <row r="4926" spans="8:9">
      <c r="H4926" s="6">
        <f t="shared" si="76"/>
        <v>0</v>
      </c>
      <c r="I4926" s="6"/>
    </row>
    <row r="4927" spans="8:9">
      <c r="H4927" s="6">
        <f t="shared" si="76"/>
        <v>0</v>
      </c>
      <c r="I4927" s="6"/>
    </row>
    <row r="4928" spans="8:9">
      <c r="H4928" s="6">
        <f t="shared" si="76"/>
        <v>0</v>
      </c>
      <c r="I4928" s="6"/>
    </row>
    <row r="4929" spans="8:9">
      <c r="H4929" s="6">
        <f t="shared" si="76"/>
        <v>0</v>
      </c>
      <c r="I4929" s="6"/>
    </row>
    <row r="4930" spans="8:9">
      <c r="H4930" s="6">
        <f t="shared" si="76"/>
        <v>0</v>
      </c>
      <c r="I4930" s="6"/>
    </row>
    <row r="4931" spans="8:9">
      <c r="H4931" s="6">
        <f t="shared" ref="H4931:H4994" si="77">E4931*F4931-G4931</f>
        <v>0</v>
      </c>
      <c r="I4931" s="6"/>
    </row>
    <row r="4932" spans="8:9">
      <c r="H4932" s="6">
        <f t="shared" si="77"/>
        <v>0</v>
      </c>
      <c r="I4932" s="6"/>
    </row>
    <row r="4933" spans="8:9">
      <c r="H4933" s="6">
        <f t="shared" si="77"/>
        <v>0</v>
      </c>
      <c r="I4933" s="6"/>
    </row>
    <row r="4934" spans="8:9">
      <c r="H4934" s="6">
        <f t="shared" si="77"/>
        <v>0</v>
      </c>
      <c r="I4934" s="6"/>
    </row>
    <row r="4935" spans="8:9">
      <c r="H4935" s="6">
        <f t="shared" si="77"/>
        <v>0</v>
      </c>
      <c r="I4935" s="6"/>
    </row>
    <row r="4936" spans="8:9">
      <c r="H4936" s="6">
        <f t="shared" si="77"/>
        <v>0</v>
      </c>
      <c r="I4936" s="6"/>
    </row>
    <row r="4937" spans="8:9">
      <c r="H4937" s="6">
        <f t="shared" si="77"/>
        <v>0</v>
      </c>
      <c r="I4937" s="6"/>
    </row>
    <row r="4938" spans="8:9">
      <c r="H4938" s="6">
        <f t="shared" si="77"/>
        <v>0</v>
      </c>
      <c r="I4938" s="6"/>
    </row>
    <row r="4939" spans="8:9">
      <c r="H4939" s="6">
        <f t="shared" si="77"/>
        <v>0</v>
      </c>
      <c r="I4939" s="6"/>
    </row>
    <row r="4940" spans="8:9">
      <c r="H4940" s="6">
        <f t="shared" si="77"/>
        <v>0</v>
      </c>
      <c r="I4940" s="6"/>
    </row>
    <row r="4941" spans="8:9">
      <c r="H4941" s="6">
        <f t="shared" si="77"/>
        <v>0</v>
      </c>
      <c r="I4941" s="6"/>
    </row>
    <row r="4942" spans="8:9">
      <c r="H4942" s="6">
        <f t="shared" si="77"/>
        <v>0</v>
      </c>
      <c r="I4942" s="6"/>
    </row>
    <row r="4943" spans="8:9">
      <c r="H4943" s="6">
        <f t="shared" si="77"/>
        <v>0</v>
      </c>
      <c r="I4943" s="6"/>
    </row>
    <row r="4944" spans="8:9">
      <c r="H4944" s="6">
        <f t="shared" si="77"/>
        <v>0</v>
      </c>
      <c r="I4944" s="6"/>
    </row>
    <row r="4945" spans="8:9">
      <c r="H4945" s="6">
        <f t="shared" si="77"/>
        <v>0</v>
      </c>
      <c r="I4945" s="6"/>
    </row>
    <row r="4946" spans="8:9">
      <c r="H4946" s="6">
        <f t="shared" si="77"/>
        <v>0</v>
      </c>
      <c r="I4946" s="6"/>
    </row>
    <row r="4947" spans="8:9">
      <c r="H4947" s="6">
        <f t="shared" si="77"/>
        <v>0</v>
      </c>
      <c r="I4947" s="6"/>
    </row>
    <row r="4948" spans="8:9">
      <c r="H4948" s="6">
        <f t="shared" si="77"/>
        <v>0</v>
      </c>
      <c r="I4948" s="6"/>
    </row>
    <row r="4949" spans="8:9">
      <c r="H4949" s="6">
        <f t="shared" si="77"/>
        <v>0</v>
      </c>
      <c r="I4949" s="6"/>
    </row>
    <row r="4950" spans="8:9">
      <c r="H4950" s="6">
        <f t="shared" si="77"/>
        <v>0</v>
      </c>
      <c r="I4950" s="6"/>
    </row>
    <row r="4951" spans="8:9">
      <c r="H4951" s="6">
        <f t="shared" si="77"/>
        <v>0</v>
      </c>
      <c r="I4951" s="6"/>
    </row>
    <row r="4952" spans="8:9">
      <c r="H4952" s="6">
        <f t="shared" si="77"/>
        <v>0</v>
      </c>
      <c r="I4952" s="6"/>
    </row>
    <row r="4953" spans="8:9">
      <c r="H4953" s="6">
        <f t="shared" si="77"/>
        <v>0</v>
      </c>
      <c r="I4953" s="6"/>
    </row>
    <row r="4954" spans="8:9">
      <c r="H4954" s="6">
        <f t="shared" si="77"/>
        <v>0</v>
      </c>
      <c r="I4954" s="6"/>
    </row>
    <row r="4955" spans="8:9">
      <c r="H4955" s="6">
        <f t="shared" si="77"/>
        <v>0</v>
      </c>
      <c r="I4955" s="6"/>
    </row>
    <row r="4956" spans="8:9">
      <c r="H4956" s="6">
        <f t="shared" si="77"/>
        <v>0</v>
      </c>
      <c r="I4956" s="6"/>
    </row>
    <row r="4957" spans="8:9">
      <c r="H4957" s="6">
        <f t="shared" si="77"/>
        <v>0</v>
      </c>
      <c r="I4957" s="6"/>
    </row>
    <row r="4958" spans="8:9">
      <c r="H4958" s="6">
        <f t="shared" si="77"/>
        <v>0</v>
      </c>
      <c r="I4958" s="6"/>
    </row>
    <row r="4959" spans="8:9">
      <c r="H4959" s="6">
        <f t="shared" si="77"/>
        <v>0</v>
      </c>
      <c r="I4959" s="6"/>
    </row>
    <row r="4960" spans="8:9">
      <c r="H4960" s="6">
        <f t="shared" si="77"/>
        <v>0</v>
      </c>
      <c r="I4960" s="6"/>
    </row>
    <row r="4961" spans="8:9">
      <c r="H4961" s="6">
        <f t="shared" si="77"/>
        <v>0</v>
      </c>
      <c r="I4961" s="6"/>
    </row>
    <row r="4962" spans="8:9">
      <c r="H4962" s="6">
        <f t="shared" si="77"/>
        <v>0</v>
      </c>
      <c r="I4962" s="6"/>
    </row>
    <row r="4963" spans="8:9">
      <c r="H4963" s="6">
        <f t="shared" si="77"/>
        <v>0</v>
      </c>
      <c r="I4963" s="6"/>
    </row>
    <row r="4964" spans="8:9">
      <c r="H4964" s="6">
        <f t="shared" si="77"/>
        <v>0</v>
      </c>
      <c r="I4964" s="6"/>
    </row>
    <row r="4965" spans="8:9">
      <c r="H4965" s="6">
        <f t="shared" si="77"/>
        <v>0</v>
      </c>
      <c r="I4965" s="6"/>
    </row>
    <row r="4966" spans="8:9">
      <c r="H4966" s="6">
        <f t="shared" si="77"/>
        <v>0</v>
      </c>
      <c r="I4966" s="6"/>
    </row>
    <row r="4967" spans="8:9">
      <c r="H4967" s="6">
        <f t="shared" si="77"/>
        <v>0</v>
      </c>
      <c r="I4967" s="6"/>
    </row>
    <row r="4968" spans="8:9">
      <c r="H4968" s="6">
        <f t="shared" si="77"/>
        <v>0</v>
      </c>
      <c r="I4968" s="6"/>
    </row>
    <row r="4969" spans="8:9">
      <c r="H4969" s="6">
        <f t="shared" si="77"/>
        <v>0</v>
      </c>
      <c r="I4969" s="6"/>
    </row>
    <row r="4970" spans="8:9">
      <c r="H4970" s="6">
        <f t="shared" si="77"/>
        <v>0</v>
      </c>
      <c r="I4970" s="6"/>
    </row>
    <row r="4971" spans="8:9">
      <c r="H4971" s="6">
        <f t="shared" si="77"/>
        <v>0</v>
      </c>
      <c r="I4971" s="6"/>
    </row>
    <row r="4972" spans="8:9">
      <c r="H4972" s="6">
        <f t="shared" si="77"/>
        <v>0</v>
      </c>
      <c r="I4972" s="6"/>
    </row>
    <row r="4973" spans="8:9">
      <c r="H4973" s="6">
        <f t="shared" si="77"/>
        <v>0</v>
      </c>
      <c r="I4973" s="6"/>
    </row>
    <row r="4974" spans="8:9">
      <c r="H4974" s="6">
        <f t="shared" si="77"/>
        <v>0</v>
      </c>
      <c r="I4974" s="6"/>
    </row>
    <row r="4975" spans="8:9">
      <c r="H4975" s="6">
        <f t="shared" si="77"/>
        <v>0</v>
      </c>
      <c r="I4975" s="6"/>
    </row>
    <row r="4976" spans="8:9">
      <c r="H4976" s="6">
        <f t="shared" si="77"/>
        <v>0</v>
      </c>
      <c r="I4976" s="6"/>
    </row>
    <row r="4977" spans="8:9">
      <c r="H4977" s="6">
        <f t="shared" si="77"/>
        <v>0</v>
      </c>
      <c r="I4977" s="6"/>
    </row>
    <row r="4978" spans="8:9">
      <c r="H4978" s="6">
        <f t="shared" si="77"/>
        <v>0</v>
      </c>
      <c r="I4978" s="6"/>
    </row>
    <row r="4979" spans="8:9">
      <c r="H4979" s="6">
        <f t="shared" si="77"/>
        <v>0</v>
      </c>
      <c r="I4979" s="6"/>
    </row>
    <row r="4980" spans="8:9">
      <c r="H4980" s="6">
        <f t="shared" si="77"/>
        <v>0</v>
      </c>
      <c r="I4980" s="6"/>
    </row>
    <row r="4981" spans="8:9">
      <c r="H4981" s="6">
        <f t="shared" si="77"/>
        <v>0</v>
      </c>
      <c r="I4981" s="6"/>
    </row>
    <row r="4982" spans="8:9">
      <c r="H4982" s="6">
        <f t="shared" si="77"/>
        <v>0</v>
      </c>
      <c r="I4982" s="6"/>
    </row>
    <row r="4983" spans="8:9">
      <c r="H4983" s="6">
        <f t="shared" si="77"/>
        <v>0</v>
      </c>
      <c r="I4983" s="6"/>
    </row>
    <row r="4984" spans="8:9">
      <c r="H4984" s="6">
        <f t="shared" si="77"/>
        <v>0</v>
      </c>
      <c r="I4984" s="6"/>
    </row>
    <row r="4985" spans="8:9">
      <c r="H4985" s="6">
        <f t="shared" si="77"/>
        <v>0</v>
      </c>
      <c r="I4985" s="6"/>
    </row>
    <row r="4986" spans="8:9">
      <c r="H4986" s="6">
        <f t="shared" si="77"/>
        <v>0</v>
      </c>
      <c r="I4986" s="6"/>
    </row>
    <row r="4987" spans="8:9">
      <c r="H4987" s="6">
        <f t="shared" si="77"/>
        <v>0</v>
      </c>
      <c r="I4987" s="6"/>
    </row>
    <row r="4988" spans="8:9">
      <c r="H4988" s="6">
        <f t="shared" si="77"/>
        <v>0</v>
      </c>
      <c r="I4988" s="6"/>
    </row>
    <row r="4989" spans="8:9">
      <c r="H4989" s="6">
        <f t="shared" si="77"/>
        <v>0</v>
      </c>
      <c r="I4989" s="6"/>
    </row>
    <row r="4990" spans="8:9">
      <c r="H4990" s="6">
        <f t="shared" si="77"/>
        <v>0</v>
      </c>
      <c r="I4990" s="6"/>
    </row>
    <row r="4991" spans="8:9">
      <c r="H4991" s="6">
        <f t="shared" si="77"/>
        <v>0</v>
      </c>
      <c r="I4991" s="6"/>
    </row>
    <row r="4992" spans="8:9">
      <c r="H4992" s="6">
        <f t="shared" si="77"/>
        <v>0</v>
      </c>
      <c r="I4992" s="6"/>
    </row>
    <row r="4993" spans="8:9">
      <c r="H4993" s="6">
        <f t="shared" si="77"/>
        <v>0</v>
      </c>
      <c r="I4993" s="6"/>
    </row>
    <row r="4994" spans="8:9">
      <c r="H4994" s="6">
        <f t="shared" si="77"/>
        <v>0</v>
      </c>
      <c r="I4994" s="6"/>
    </row>
    <row r="4995" spans="8:9">
      <c r="H4995" s="6">
        <f t="shared" ref="H4995:H5058" si="78">E4995*F4995-G4995</f>
        <v>0</v>
      </c>
      <c r="I4995" s="6"/>
    </row>
    <row r="4996" spans="8:9">
      <c r="H4996" s="6">
        <f t="shared" si="78"/>
        <v>0</v>
      </c>
      <c r="I4996" s="6"/>
    </row>
    <row r="4997" spans="8:9">
      <c r="H4997" s="6">
        <f t="shared" si="78"/>
        <v>0</v>
      </c>
      <c r="I4997" s="6"/>
    </row>
    <row r="4998" spans="8:9">
      <c r="H4998" s="6">
        <f t="shared" si="78"/>
        <v>0</v>
      </c>
      <c r="I4998" s="6"/>
    </row>
    <row r="4999" spans="8:9">
      <c r="H4999" s="6">
        <f t="shared" si="78"/>
        <v>0</v>
      </c>
      <c r="I4999" s="6"/>
    </row>
    <row r="5000" spans="8:9">
      <c r="H5000" s="6">
        <f t="shared" si="78"/>
        <v>0</v>
      </c>
      <c r="I5000" s="6"/>
    </row>
    <row r="5001" spans="8:9">
      <c r="H5001" s="6">
        <f t="shared" si="78"/>
        <v>0</v>
      </c>
      <c r="I5001" s="6"/>
    </row>
    <row r="5002" spans="8:9">
      <c r="H5002" s="6">
        <f t="shared" si="78"/>
        <v>0</v>
      </c>
      <c r="I5002" s="6"/>
    </row>
    <row r="5003" spans="8:9">
      <c r="H5003" s="6">
        <f t="shared" si="78"/>
        <v>0</v>
      </c>
      <c r="I5003" s="6"/>
    </row>
    <row r="5004" spans="8:9">
      <c r="H5004" s="6">
        <f t="shared" si="78"/>
        <v>0</v>
      </c>
      <c r="I5004" s="6"/>
    </row>
    <row r="5005" spans="8:9">
      <c r="H5005" s="6">
        <f t="shared" si="78"/>
        <v>0</v>
      </c>
      <c r="I5005" s="6"/>
    </row>
    <row r="5006" spans="8:9">
      <c r="H5006" s="6">
        <f t="shared" si="78"/>
        <v>0</v>
      </c>
      <c r="I5006" s="6"/>
    </row>
    <row r="5007" spans="8:9">
      <c r="H5007" s="6">
        <f t="shared" si="78"/>
        <v>0</v>
      </c>
      <c r="I5007" s="6"/>
    </row>
    <row r="5008" spans="8:9">
      <c r="H5008" s="6">
        <f t="shared" si="78"/>
        <v>0</v>
      </c>
      <c r="I5008" s="6"/>
    </row>
    <row r="5009" spans="8:9">
      <c r="H5009" s="6">
        <f t="shared" si="78"/>
        <v>0</v>
      </c>
      <c r="I5009" s="6"/>
    </row>
    <row r="5010" spans="8:9">
      <c r="H5010" s="6">
        <f t="shared" si="78"/>
        <v>0</v>
      </c>
      <c r="I5010" s="6"/>
    </row>
    <row r="5011" spans="8:9">
      <c r="H5011" s="6">
        <f t="shared" si="78"/>
        <v>0</v>
      </c>
      <c r="I5011" s="6"/>
    </row>
    <row r="5012" spans="8:9">
      <c r="H5012" s="6">
        <f t="shared" si="78"/>
        <v>0</v>
      </c>
      <c r="I5012" s="6"/>
    </row>
    <row r="5013" spans="8:9">
      <c r="H5013" s="6">
        <f t="shared" si="78"/>
        <v>0</v>
      </c>
      <c r="I5013" s="6"/>
    </row>
    <row r="5014" spans="8:9">
      <c r="H5014" s="6">
        <f t="shared" si="78"/>
        <v>0</v>
      </c>
      <c r="I5014" s="6"/>
    </row>
    <row r="5015" spans="8:9">
      <c r="H5015" s="6">
        <f t="shared" si="78"/>
        <v>0</v>
      </c>
      <c r="I5015" s="6"/>
    </row>
    <row r="5016" spans="8:9">
      <c r="H5016" s="6">
        <f t="shared" si="78"/>
        <v>0</v>
      </c>
      <c r="I5016" s="6"/>
    </row>
    <row r="5017" spans="8:9">
      <c r="H5017" s="6">
        <f t="shared" si="78"/>
        <v>0</v>
      </c>
      <c r="I5017" s="6"/>
    </row>
    <row r="5018" spans="8:9">
      <c r="H5018" s="6">
        <f t="shared" si="78"/>
        <v>0</v>
      </c>
      <c r="I5018" s="6"/>
    </row>
    <row r="5019" spans="8:9">
      <c r="H5019" s="6">
        <f t="shared" si="78"/>
        <v>0</v>
      </c>
      <c r="I5019" s="6"/>
    </row>
    <row r="5020" spans="8:9">
      <c r="H5020" s="6">
        <f t="shared" si="78"/>
        <v>0</v>
      </c>
      <c r="I5020" s="6"/>
    </row>
    <row r="5021" spans="8:9">
      <c r="H5021" s="6">
        <f t="shared" si="78"/>
        <v>0</v>
      </c>
      <c r="I5021" s="6"/>
    </row>
    <row r="5022" spans="8:9">
      <c r="H5022" s="6">
        <f t="shared" si="78"/>
        <v>0</v>
      </c>
      <c r="I5022" s="6"/>
    </row>
    <row r="5023" spans="8:9">
      <c r="H5023" s="6">
        <f t="shared" si="78"/>
        <v>0</v>
      </c>
      <c r="I5023" s="6"/>
    </row>
    <row r="5024" spans="8:9">
      <c r="H5024" s="6">
        <f t="shared" si="78"/>
        <v>0</v>
      </c>
      <c r="I5024" s="6"/>
    </row>
    <row r="5025" spans="8:9">
      <c r="H5025" s="6">
        <f t="shared" si="78"/>
        <v>0</v>
      </c>
      <c r="I5025" s="6"/>
    </row>
    <row r="5026" spans="8:9">
      <c r="H5026" s="6">
        <f t="shared" si="78"/>
        <v>0</v>
      </c>
      <c r="I5026" s="6"/>
    </row>
    <row r="5027" spans="8:9">
      <c r="H5027" s="6">
        <f t="shared" si="78"/>
        <v>0</v>
      </c>
      <c r="I5027" s="6"/>
    </row>
    <row r="5028" spans="8:9">
      <c r="H5028" s="6">
        <f t="shared" si="78"/>
        <v>0</v>
      </c>
      <c r="I5028" s="6"/>
    </row>
    <row r="5029" spans="8:9">
      <c r="H5029" s="6">
        <f t="shared" si="78"/>
        <v>0</v>
      </c>
      <c r="I5029" s="6"/>
    </row>
    <row r="5030" spans="8:9">
      <c r="H5030" s="6">
        <f t="shared" si="78"/>
        <v>0</v>
      </c>
      <c r="I5030" s="6"/>
    </row>
    <row r="5031" spans="8:9">
      <c r="H5031" s="6">
        <f t="shared" si="78"/>
        <v>0</v>
      </c>
      <c r="I5031" s="6"/>
    </row>
    <row r="5032" spans="8:9">
      <c r="H5032" s="6">
        <f t="shared" si="78"/>
        <v>0</v>
      </c>
      <c r="I5032" s="6"/>
    </row>
    <row r="5033" spans="8:9">
      <c r="H5033" s="6">
        <f t="shared" si="78"/>
        <v>0</v>
      </c>
      <c r="I5033" s="6"/>
    </row>
    <row r="5034" spans="8:9">
      <c r="H5034" s="6">
        <f t="shared" si="78"/>
        <v>0</v>
      </c>
      <c r="I5034" s="6"/>
    </row>
    <row r="5035" spans="8:9">
      <c r="H5035" s="6">
        <f t="shared" si="78"/>
        <v>0</v>
      </c>
      <c r="I5035" s="6"/>
    </row>
    <row r="5036" spans="8:9">
      <c r="H5036" s="6">
        <f t="shared" si="78"/>
        <v>0</v>
      </c>
      <c r="I5036" s="6"/>
    </row>
    <row r="5037" spans="8:9">
      <c r="H5037" s="6">
        <f t="shared" si="78"/>
        <v>0</v>
      </c>
      <c r="I5037" s="6"/>
    </row>
    <row r="5038" spans="8:9">
      <c r="H5038" s="6">
        <f t="shared" si="78"/>
        <v>0</v>
      </c>
      <c r="I5038" s="6"/>
    </row>
    <row r="5039" spans="8:9">
      <c r="H5039" s="6">
        <f t="shared" si="78"/>
        <v>0</v>
      </c>
      <c r="I5039" s="6"/>
    </row>
    <row r="5040" spans="8:9">
      <c r="H5040" s="6">
        <f t="shared" si="78"/>
        <v>0</v>
      </c>
      <c r="I5040" s="6"/>
    </row>
    <row r="5041" spans="8:9">
      <c r="H5041" s="6">
        <f t="shared" si="78"/>
        <v>0</v>
      </c>
      <c r="I5041" s="6"/>
    </row>
    <row r="5042" spans="8:9">
      <c r="H5042" s="6">
        <f t="shared" si="78"/>
        <v>0</v>
      </c>
      <c r="I5042" s="6"/>
    </row>
    <row r="5043" spans="8:9">
      <c r="H5043" s="6">
        <f t="shared" si="78"/>
        <v>0</v>
      </c>
      <c r="I5043" s="6"/>
    </row>
    <row r="5044" spans="8:9">
      <c r="H5044" s="6">
        <f t="shared" si="78"/>
        <v>0</v>
      </c>
      <c r="I5044" s="6"/>
    </row>
    <row r="5045" spans="8:9">
      <c r="H5045" s="6">
        <f t="shared" si="78"/>
        <v>0</v>
      </c>
      <c r="I5045" s="6"/>
    </row>
    <row r="5046" spans="8:9">
      <c r="H5046" s="6">
        <f t="shared" si="78"/>
        <v>0</v>
      </c>
      <c r="I5046" s="6"/>
    </row>
    <row r="5047" spans="8:9">
      <c r="H5047" s="6">
        <f t="shared" si="78"/>
        <v>0</v>
      </c>
      <c r="I5047" s="6"/>
    </row>
    <row r="5048" spans="8:9">
      <c r="H5048" s="6">
        <f t="shared" si="78"/>
        <v>0</v>
      </c>
      <c r="I5048" s="6"/>
    </row>
    <row r="5049" spans="8:9">
      <c r="H5049" s="6">
        <f t="shared" si="78"/>
        <v>0</v>
      </c>
      <c r="I5049" s="6"/>
    </row>
    <row r="5050" spans="8:9">
      <c r="H5050" s="6">
        <f t="shared" si="78"/>
        <v>0</v>
      </c>
      <c r="I5050" s="6"/>
    </row>
    <row r="5051" spans="8:9">
      <c r="H5051" s="6">
        <f t="shared" si="78"/>
        <v>0</v>
      </c>
      <c r="I5051" s="6"/>
    </row>
    <row r="5052" spans="8:9">
      <c r="H5052" s="6">
        <f t="shared" si="78"/>
        <v>0</v>
      </c>
      <c r="I5052" s="6"/>
    </row>
    <row r="5053" spans="8:9">
      <c r="H5053" s="6">
        <f t="shared" si="78"/>
        <v>0</v>
      </c>
      <c r="I5053" s="6"/>
    </row>
    <row r="5054" spans="8:9">
      <c r="H5054" s="6">
        <f t="shared" si="78"/>
        <v>0</v>
      </c>
      <c r="I5054" s="6"/>
    </row>
    <row r="5055" spans="8:9">
      <c r="H5055" s="6">
        <f t="shared" si="78"/>
        <v>0</v>
      </c>
      <c r="I5055" s="6"/>
    </row>
    <row r="5056" spans="8:9">
      <c r="H5056" s="6">
        <f t="shared" si="78"/>
        <v>0</v>
      </c>
      <c r="I5056" s="6"/>
    </row>
    <row r="5057" spans="8:9">
      <c r="H5057" s="6">
        <f t="shared" si="78"/>
        <v>0</v>
      </c>
      <c r="I5057" s="6"/>
    </row>
    <row r="5058" spans="8:9">
      <c r="H5058" s="6">
        <f t="shared" si="78"/>
        <v>0</v>
      </c>
      <c r="I5058" s="6"/>
    </row>
    <row r="5059" spans="8:9">
      <c r="H5059" s="6">
        <f t="shared" ref="H5059:H5122" si="79">E5059*F5059-G5059</f>
        <v>0</v>
      </c>
      <c r="I5059" s="6"/>
    </row>
    <row r="5060" spans="8:9">
      <c r="H5060" s="6">
        <f t="shared" si="79"/>
        <v>0</v>
      </c>
      <c r="I5060" s="6"/>
    </row>
    <row r="5061" spans="8:9">
      <c r="H5061" s="6">
        <f t="shared" si="79"/>
        <v>0</v>
      </c>
      <c r="I5061" s="6"/>
    </row>
    <row r="5062" spans="8:9">
      <c r="H5062" s="6">
        <f t="shared" si="79"/>
        <v>0</v>
      </c>
      <c r="I5062" s="6"/>
    </row>
    <row r="5063" spans="8:9">
      <c r="H5063" s="6">
        <f t="shared" si="79"/>
        <v>0</v>
      </c>
      <c r="I5063" s="6"/>
    </row>
    <row r="5064" spans="8:9">
      <c r="H5064" s="6">
        <f t="shared" si="79"/>
        <v>0</v>
      </c>
      <c r="I5064" s="6"/>
    </row>
    <row r="5065" spans="8:9">
      <c r="H5065" s="6">
        <f t="shared" si="79"/>
        <v>0</v>
      </c>
      <c r="I5065" s="6"/>
    </row>
    <row r="5066" spans="8:9">
      <c r="H5066" s="6">
        <f t="shared" si="79"/>
        <v>0</v>
      </c>
      <c r="I5066" s="6"/>
    </row>
    <row r="5067" spans="8:9">
      <c r="H5067" s="6">
        <f t="shared" si="79"/>
        <v>0</v>
      </c>
      <c r="I5067" s="6"/>
    </row>
    <row r="5068" spans="8:9">
      <c r="H5068" s="6">
        <f t="shared" si="79"/>
        <v>0</v>
      </c>
      <c r="I5068" s="6"/>
    </row>
    <row r="5069" spans="8:9">
      <c r="H5069" s="6">
        <f t="shared" si="79"/>
        <v>0</v>
      </c>
      <c r="I5069" s="6"/>
    </row>
    <row r="5070" spans="8:9">
      <c r="H5070" s="6">
        <f t="shared" si="79"/>
        <v>0</v>
      </c>
      <c r="I5070" s="6"/>
    </row>
    <row r="5071" spans="8:9">
      <c r="H5071" s="6">
        <f t="shared" si="79"/>
        <v>0</v>
      </c>
      <c r="I5071" s="6"/>
    </row>
    <row r="5072" spans="8:9">
      <c r="H5072" s="6">
        <f t="shared" si="79"/>
        <v>0</v>
      </c>
      <c r="I5072" s="6"/>
    </row>
    <row r="5073" spans="8:9">
      <c r="H5073" s="6">
        <f t="shared" si="79"/>
        <v>0</v>
      </c>
      <c r="I5073" s="6"/>
    </row>
    <row r="5074" spans="8:9">
      <c r="H5074" s="6">
        <f t="shared" si="79"/>
        <v>0</v>
      </c>
      <c r="I5074" s="6"/>
    </row>
    <row r="5075" spans="8:9">
      <c r="H5075" s="6">
        <f t="shared" si="79"/>
        <v>0</v>
      </c>
      <c r="I5075" s="6"/>
    </row>
    <row r="5076" spans="8:9">
      <c r="H5076" s="6">
        <f t="shared" si="79"/>
        <v>0</v>
      </c>
      <c r="I5076" s="6"/>
    </row>
    <row r="5077" spans="8:9">
      <c r="H5077" s="6">
        <f t="shared" si="79"/>
        <v>0</v>
      </c>
      <c r="I5077" s="6"/>
    </row>
    <row r="5078" spans="8:9">
      <c r="H5078" s="6">
        <f t="shared" si="79"/>
        <v>0</v>
      </c>
      <c r="I5078" s="6"/>
    </row>
    <row r="5079" spans="8:9">
      <c r="H5079" s="6">
        <f t="shared" si="79"/>
        <v>0</v>
      </c>
      <c r="I5079" s="6"/>
    </row>
    <row r="5080" spans="8:9">
      <c r="H5080" s="6">
        <f t="shared" si="79"/>
        <v>0</v>
      </c>
      <c r="I5080" s="6"/>
    </row>
    <row r="5081" spans="8:9">
      <c r="H5081" s="6">
        <f t="shared" si="79"/>
        <v>0</v>
      </c>
      <c r="I5081" s="6"/>
    </row>
    <row r="5082" spans="8:9">
      <c r="H5082" s="6">
        <f t="shared" si="79"/>
        <v>0</v>
      </c>
      <c r="I5082" s="6"/>
    </row>
    <row r="5083" spans="8:9">
      <c r="H5083" s="6">
        <f t="shared" si="79"/>
        <v>0</v>
      </c>
      <c r="I5083" s="6"/>
    </row>
    <row r="5084" spans="8:9">
      <c r="H5084" s="6">
        <f t="shared" si="79"/>
        <v>0</v>
      </c>
      <c r="I5084" s="6"/>
    </row>
    <row r="5085" spans="8:9">
      <c r="H5085" s="6">
        <f t="shared" si="79"/>
        <v>0</v>
      </c>
      <c r="I5085" s="6"/>
    </row>
    <row r="5086" spans="8:9">
      <c r="H5086" s="6">
        <f t="shared" si="79"/>
        <v>0</v>
      </c>
      <c r="I5086" s="6"/>
    </row>
    <row r="5087" spans="8:9">
      <c r="H5087" s="6">
        <f t="shared" si="79"/>
        <v>0</v>
      </c>
      <c r="I5087" s="6"/>
    </row>
    <row r="5088" spans="8:9">
      <c r="H5088" s="6">
        <f t="shared" si="79"/>
        <v>0</v>
      </c>
      <c r="I5088" s="6"/>
    </row>
    <row r="5089" spans="8:9">
      <c r="H5089" s="6">
        <f t="shared" si="79"/>
        <v>0</v>
      </c>
      <c r="I5089" s="6"/>
    </row>
    <row r="5090" spans="8:9">
      <c r="H5090" s="6">
        <f t="shared" si="79"/>
        <v>0</v>
      </c>
      <c r="I5090" s="6"/>
    </row>
    <row r="5091" spans="8:9">
      <c r="H5091" s="6">
        <f t="shared" si="79"/>
        <v>0</v>
      </c>
      <c r="I5091" s="6"/>
    </row>
    <row r="5092" spans="8:9">
      <c r="H5092" s="6">
        <f t="shared" si="79"/>
        <v>0</v>
      </c>
      <c r="I5092" s="6"/>
    </row>
    <row r="5093" spans="8:9">
      <c r="H5093" s="6">
        <f t="shared" si="79"/>
        <v>0</v>
      </c>
      <c r="I5093" s="6"/>
    </row>
    <row r="5094" spans="8:9">
      <c r="H5094" s="6">
        <f t="shared" si="79"/>
        <v>0</v>
      </c>
      <c r="I5094" s="6"/>
    </row>
    <row r="5095" spans="8:9">
      <c r="H5095" s="6">
        <f t="shared" si="79"/>
        <v>0</v>
      </c>
      <c r="I5095" s="6"/>
    </row>
    <row r="5096" spans="8:9">
      <c r="H5096" s="6">
        <f t="shared" si="79"/>
        <v>0</v>
      </c>
      <c r="I5096" s="6"/>
    </row>
    <row r="5097" spans="8:9">
      <c r="H5097" s="6">
        <f t="shared" si="79"/>
        <v>0</v>
      </c>
      <c r="I5097" s="6"/>
    </row>
    <row r="5098" spans="8:9">
      <c r="H5098" s="6">
        <f t="shared" si="79"/>
        <v>0</v>
      </c>
      <c r="I5098" s="6"/>
    </row>
    <row r="5099" spans="8:9">
      <c r="H5099" s="6">
        <f t="shared" si="79"/>
        <v>0</v>
      </c>
      <c r="I5099" s="6"/>
    </row>
    <row r="5100" spans="8:9">
      <c r="H5100" s="6">
        <f t="shared" si="79"/>
        <v>0</v>
      </c>
      <c r="I5100" s="6"/>
    </row>
    <row r="5101" spans="8:9">
      <c r="H5101" s="6">
        <f t="shared" si="79"/>
        <v>0</v>
      </c>
      <c r="I5101" s="6"/>
    </row>
    <row r="5102" spans="8:9">
      <c r="H5102" s="6">
        <f t="shared" si="79"/>
        <v>0</v>
      </c>
      <c r="I5102" s="6"/>
    </row>
    <row r="5103" spans="8:9">
      <c r="H5103" s="6">
        <f t="shared" si="79"/>
        <v>0</v>
      </c>
      <c r="I5103" s="6"/>
    </row>
    <row r="5104" spans="8:9">
      <c r="H5104" s="6">
        <f t="shared" si="79"/>
        <v>0</v>
      </c>
      <c r="I5104" s="6"/>
    </row>
    <row r="5105" spans="8:9">
      <c r="H5105" s="6">
        <f t="shared" si="79"/>
        <v>0</v>
      </c>
      <c r="I5105" s="6"/>
    </row>
    <row r="5106" spans="8:9">
      <c r="H5106" s="6">
        <f t="shared" si="79"/>
        <v>0</v>
      </c>
      <c r="I5106" s="6"/>
    </row>
    <row r="5107" spans="8:9">
      <c r="H5107" s="6">
        <f t="shared" si="79"/>
        <v>0</v>
      </c>
      <c r="I5107" s="6"/>
    </row>
    <row r="5108" spans="8:9">
      <c r="H5108" s="6">
        <f t="shared" si="79"/>
        <v>0</v>
      </c>
      <c r="I5108" s="6"/>
    </row>
    <row r="5109" spans="8:9">
      <c r="H5109" s="6">
        <f t="shared" si="79"/>
        <v>0</v>
      </c>
      <c r="I5109" s="6"/>
    </row>
    <row r="5110" spans="8:9">
      <c r="H5110" s="6">
        <f t="shared" si="79"/>
        <v>0</v>
      </c>
      <c r="I5110" s="6"/>
    </row>
    <row r="5111" spans="8:9">
      <c r="H5111" s="6">
        <f t="shared" si="79"/>
        <v>0</v>
      </c>
      <c r="I5111" s="6"/>
    </row>
    <row r="5112" spans="8:9">
      <c r="H5112" s="6">
        <f t="shared" si="79"/>
        <v>0</v>
      </c>
      <c r="I5112" s="6"/>
    </row>
    <row r="5113" spans="8:9">
      <c r="H5113" s="6">
        <f t="shared" si="79"/>
        <v>0</v>
      </c>
      <c r="I5113" s="6"/>
    </row>
    <row r="5114" spans="8:9">
      <c r="H5114" s="6">
        <f t="shared" si="79"/>
        <v>0</v>
      </c>
      <c r="I5114" s="6"/>
    </row>
    <row r="5115" spans="8:9">
      <c r="H5115" s="6">
        <f t="shared" si="79"/>
        <v>0</v>
      </c>
      <c r="I5115" s="6"/>
    </row>
    <row r="5116" spans="8:9">
      <c r="H5116" s="6">
        <f t="shared" si="79"/>
        <v>0</v>
      </c>
      <c r="I5116" s="6"/>
    </row>
    <row r="5117" spans="8:9">
      <c r="H5117" s="6">
        <f t="shared" si="79"/>
        <v>0</v>
      </c>
      <c r="I5117" s="6"/>
    </row>
    <row r="5118" spans="8:9">
      <c r="H5118" s="6">
        <f t="shared" si="79"/>
        <v>0</v>
      </c>
      <c r="I5118" s="6"/>
    </row>
    <row r="5119" spans="8:9">
      <c r="H5119" s="6">
        <f t="shared" si="79"/>
        <v>0</v>
      </c>
      <c r="I5119" s="6"/>
    </row>
    <row r="5120" spans="8:9">
      <c r="H5120" s="6">
        <f t="shared" si="79"/>
        <v>0</v>
      </c>
      <c r="I5120" s="6"/>
    </row>
    <row r="5121" spans="8:9">
      <c r="H5121" s="6">
        <f t="shared" si="79"/>
        <v>0</v>
      </c>
      <c r="I5121" s="6"/>
    </row>
    <row r="5122" spans="8:9">
      <c r="H5122" s="6">
        <f t="shared" si="79"/>
        <v>0</v>
      </c>
      <c r="I5122" s="6"/>
    </row>
    <row r="5123" spans="8:9">
      <c r="H5123" s="6">
        <f t="shared" ref="H5123:H5186" si="80">E5123*F5123-G5123</f>
        <v>0</v>
      </c>
      <c r="I5123" s="6"/>
    </row>
    <row r="5124" spans="8:9">
      <c r="H5124" s="6">
        <f t="shared" si="80"/>
        <v>0</v>
      </c>
      <c r="I5124" s="6"/>
    </row>
    <row r="5125" spans="8:9">
      <c r="H5125" s="6">
        <f t="shared" si="80"/>
        <v>0</v>
      </c>
      <c r="I5125" s="6"/>
    </row>
    <row r="5126" spans="8:9">
      <c r="H5126" s="6">
        <f t="shared" si="80"/>
        <v>0</v>
      </c>
      <c r="I5126" s="6"/>
    </row>
    <row r="5127" spans="8:9">
      <c r="H5127" s="6">
        <f t="shared" si="80"/>
        <v>0</v>
      </c>
      <c r="I5127" s="6"/>
    </row>
    <row r="5128" spans="8:9">
      <c r="H5128" s="6">
        <f t="shared" si="80"/>
        <v>0</v>
      </c>
      <c r="I5128" s="6"/>
    </row>
    <row r="5129" spans="8:9">
      <c r="H5129" s="6">
        <f t="shared" si="80"/>
        <v>0</v>
      </c>
      <c r="I5129" s="6"/>
    </row>
    <row r="5130" spans="8:9">
      <c r="H5130" s="6">
        <f t="shared" si="80"/>
        <v>0</v>
      </c>
      <c r="I5130" s="6"/>
    </row>
    <row r="5131" spans="8:9">
      <c r="H5131" s="6">
        <f t="shared" si="80"/>
        <v>0</v>
      </c>
      <c r="I5131" s="6"/>
    </row>
    <row r="5132" spans="8:9">
      <c r="H5132" s="6">
        <f t="shared" si="80"/>
        <v>0</v>
      </c>
      <c r="I5132" s="6"/>
    </row>
    <row r="5133" spans="8:9">
      <c r="H5133" s="6">
        <f t="shared" si="80"/>
        <v>0</v>
      </c>
      <c r="I5133" s="6"/>
    </row>
    <row r="5134" spans="8:9">
      <c r="H5134" s="6">
        <f t="shared" si="80"/>
        <v>0</v>
      </c>
      <c r="I5134" s="6"/>
    </row>
    <row r="5135" spans="8:9">
      <c r="H5135" s="6">
        <f t="shared" si="80"/>
        <v>0</v>
      </c>
      <c r="I5135" s="6"/>
    </row>
    <row r="5136" spans="8:9">
      <c r="H5136" s="6">
        <f t="shared" si="80"/>
        <v>0</v>
      </c>
      <c r="I5136" s="6"/>
    </row>
    <row r="5137" spans="8:9">
      <c r="H5137" s="6">
        <f t="shared" si="80"/>
        <v>0</v>
      </c>
      <c r="I5137" s="6"/>
    </row>
    <row r="5138" spans="8:9">
      <c r="H5138" s="6">
        <f t="shared" si="80"/>
        <v>0</v>
      </c>
      <c r="I5138" s="6"/>
    </row>
    <row r="5139" spans="8:9">
      <c r="H5139" s="6">
        <f t="shared" si="80"/>
        <v>0</v>
      </c>
      <c r="I5139" s="6"/>
    </row>
    <row r="5140" spans="8:9">
      <c r="H5140" s="6">
        <f t="shared" si="80"/>
        <v>0</v>
      </c>
      <c r="I5140" s="6"/>
    </row>
    <row r="5141" spans="8:9">
      <c r="H5141" s="6">
        <f t="shared" si="80"/>
        <v>0</v>
      </c>
      <c r="I5141" s="6"/>
    </row>
    <row r="5142" spans="8:9">
      <c r="H5142" s="6">
        <f t="shared" si="80"/>
        <v>0</v>
      </c>
      <c r="I5142" s="6"/>
    </row>
    <row r="5143" spans="8:9">
      <c r="H5143" s="6">
        <f t="shared" si="80"/>
        <v>0</v>
      </c>
      <c r="I5143" s="6"/>
    </row>
    <row r="5144" spans="8:9">
      <c r="H5144" s="6">
        <f t="shared" si="80"/>
        <v>0</v>
      </c>
      <c r="I5144" s="6"/>
    </row>
    <row r="5145" spans="8:9">
      <c r="H5145" s="6">
        <f t="shared" si="80"/>
        <v>0</v>
      </c>
      <c r="I5145" s="6"/>
    </row>
    <row r="5146" spans="8:9">
      <c r="H5146" s="6">
        <f t="shared" si="80"/>
        <v>0</v>
      </c>
      <c r="I5146" s="6"/>
    </row>
    <row r="5147" spans="8:9">
      <c r="H5147" s="6">
        <f t="shared" si="80"/>
        <v>0</v>
      </c>
      <c r="I5147" s="6"/>
    </row>
    <row r="5148" spans="8:9">
      <c r="H5148" s="6">
        <f t="shared" si="80"/>
        <v>0</v>
      </c>
      <c r="I5148" s="6"/>
    </row>
    <row r="5149" spans="8:9">
      <c r="H5149" s="6">
        <f t="shared" si="80"/>
        <v>0</v>
      </c>
      <c r="I5149" s="6"/>
    </row>
    <row r="5150" spans="8:9">
      <c r="H5150" s="6">
        <f t="shared" si="80"/>
        <v>0</v>
      </c>
      <c r="I5150" s="6"/>
    </row>
    <row r="5151" spans="8:9">
      <c r="H5151" s="6">
        <f t="shared" si="80"/>
        <v>0</v>
      </c>
      <c r="I5151" s="6"/>
    </row>
    <row r="5152" spans="8:9">
      <c r="H5152" s="6">
        <f t="shared" si="80"/>
        <v>0</v>
      </c>
      <c r="I5152" s="6"/>
    </row>
    <row r="5153" spans="8:9">
      <c r="H5153" s="6">
        <f t="shared" si="80"/>
        <v>0</v>
      </c>
      <c r="I5153" s="6"/>
    </row>
    <row r="5154" spans="8:9">
      <c r="H5154" s="6">
        <f t="shared" si="80"/>
        <v>0</v>
      </c>
      <c r="I5154" s="6"/>
    </row>
    <row r="5155" spans="8:9">
      <c r="H5155" s="6">
        <f t="shared" si="80"/>
        <v>0</v>
      </c>
      <c r="I5155" s="6"/>
    </row>
    <row r="5156" spans="8:9">
      <c r="H5156" s="6">
        <f t="shared" si="80"/>
        <v>0</v>
      </c>
      <c r="I5156" s="6"/>
    </row>
    <row r="5157" spans="8:9">
      <c r="H5157" s="6">
        <f t="shared" si="80"/>
        <v>0</v>
      </c>
      <c r="I5157" s="6"/>
    </row>
    <row r="5158" spans="8:9">
      <c r="H5158" s="6">
        <f t="shared" si="80"/>
        <v>0</v>
      </c>
      <c r="I5158" s="6"/>
    </row>
    <row r="5159" spans="8:9">
      <c r="H5159" s="6">
        <f t="shared" si="80"/>
        <v>0</v>
      </c>
      <c r="I5159" s="6"/>
    </row>
    <row r="5160" spans="8:9">
      <c r="H5160" s="6">
        <f t="shared" si="80"/>
        <v>0</v>
      </c>
      <c r="I5160" s="6"/>
    </row>
    <row r="5161" spans="8:9">
      <c r="H5161" s="6">
        <f t="shared" si="80"/>
        <v>0</v>
      </c>
      <c r="I5161" s="6"/>
    </row>
    <row r="5162" spans="8:9">
      <c r="H5162" s="6">
        <f t="shared" si="80"/>
        <v>0</v>
      </c>
      <c r="I5162" s="6"/>
    </row>
    <row r="5163" spans="8:9">
      <c r="H5163" s="6">
        <f t="shared" si="80"/>
        <v>0</v>
      </c>
      <c r="I5163" s="6"/>
    </row>
    <row r="5164" spans="8:9">
      <c r="H5164" s="6">
        <f t="shared" si="80"/>
        <v>0</v>
      </c>
      <c r="I5164" s="6"/>
    </row>
    <row r="5165" spans="8:9">
      <c r="H5165" s="6">
        <f t="shared" si="80"/>
        <v>0</v>
      </c>
      <c r="I5165" s="6"/>
    </row>
    <row r="5166" spans="8:9">
      <c r="H5166" s="6">
        <f t="shared" si="80"/>
        <v>0</v>
      </c>
      <c r="I5166" s="6"/>
    </row>
    <row r="5167" spans="8:9">
      <c r="H5167" s="6">
        <f t="shared" si="80"/>
        <v>0</v>
      </c>
      <c r="I5167" s="6"/>
    </row>
    <row r="5168" spans="8:9">
      <c r="H5168" s="6">
        <f t="shared" si="80"/>
        <v>0</v>
      </c>
      <c r="I5168" s="6"/>
    </row>
    <row r="5169" spans="8:9">
      <c r="H5169" s="6">
        <f t="shared" si="80"/>
        <v>0</v>
      </c>
      <c r="I5169" s="6"/>
    </row>
    <row r="5170" spans="8:9">
      <c r="H5170" s="6">
        <f t="shared" si="80"/>
        <v>0</v>
      </c>
      <c r="I5170" s="6"/>
    </row>
    <row r="5171" spans="8:9">
      <c r="H5171" s="6">
        <f t="shared" si="80"/>
        <v>0</v>
      </c>
      <c r="I5171" s="6"/>
    </row>
    <row r="5172" spans="8:9">
      <c r="H5172" s="6">
        <f t="shared" si="80"/>
        <v>0</v>
      </c>
      <c r="I5172" s="6"/>
    </row>
    <row r="5173" spans="8:9">
      <c r="H5173" s="6">
        <f t="shared" si="80"/>
        <v>0</v>
      </c>
      <c r="I5173" s="6"/>
    </row>
    <row r="5174" spans="8:9">
      <c r="H5174" s="6">
        <f t="shared" si="80"/>
        <v>0</v>
      </c>
      <c r="I5174" s="6"/>
    </row>
    <row r="5175" spans="8:9">
      <c r="H5175" s="6">
        <f t="shared" si="80"/>
        <v>0</v>
      </c>
      <c r="I5175" s="6"/>
    </row>
    <row r="5176" spans="8:9">
      <c r="H5176" s="6">
        <f t="shared" si="80"/>
        <v>0</v>
      </c>
      <c r="I5176" s="6"/>
    </row>
    <row r="5177" spans="8:9">
      <c r="H5177" s="6">
        <f t="shared" si="80"/>
        <v>0</v>
      </c>
      <c r="I5177" s="6"/>
    </row>
    <row r="5178" spans="8:9">
      <c r="H5178" s="6">
        <f t="shared" si="80"/>
        <v>0</v>
      </c>
      <c r="I5178" s="6"/>
    </row>
    <row r="5179" spans="8:9">
      <c r="H5179" s="6">
        <f t="shared" si="80"/>
        <v>0</v>
      </c>
      <c r="I5179" s="6"/>
    </row>
    <row r="5180" spans="8:9">
      <c r="H5180" s="6">
        <f t="shared" si="80"/>
        <v>0</v>
      </c>
      <c r="I5180" s="6"/>
    </row>
    <row r="5181" spans="8:9">
      <c r="H5181" s="6">
        <f t="shared" si="80"/>
        <v>0</v>
      </c>
      <c r="I5181" s="6"/>
    </row>
    <row r="5182" spans="8:9">
      <c r="H5182" s="6">
        <f t="shared" si="80"/>
        <v>0</v>
      </c>
      <c r="I5182" s="6"/>
    </row>
    <row r="5183" spans="8:9">
      <c r="H5183" s="6">
        <f t="shared" si="80"/>
        <v>0</v>
      </c>
      <c r="I5183" s="6"/>
    </row>
    <row r="5184" spans="8:9">
      <c r="H5184" s="6">
        <f t="shared" si="80"/>
        <v>0</v>
      </c>
      <c r="I5184" s="6"/>
    </row>
    <row r="5185" spans="8:9">
      <c r="H5185" s="6">
        <f t="shared" si="80"/>
        <v>0</v>
      </c>
      <c r="I5185" s="6"/>
    </row>
    <row r="5186" spans="8:9">
      <c r="H5186" s="6">
        <f t="shared" si="80"/>
        <v>0</v>
      </c>
      <c r="I5186" s="6"/>
    </row>
    <row r="5187" spans="8:9">
      <c r="H5187" s="6">
        <f t="shared" ref="H5187:H5250" si="81">E5187*F5187-G5187</f>
        <v>0</v>
      </c>
      <c r="I5187" s="6"/>
    </row>
    <row r="5188" spans="8:9">
      <c r="H5188" s="6">
        <f t="shared" si="81"/>
        <v>0</v>
      </c>
      <c r="I5188" s="6"/>
    </row>
    <row r="5189" spans="8:9">
      <c r="H5189" s="6">
        <f t="shared" si="81"/>
        <v>0</v>
      </c>
      <c r="I5189" s="6"/>
    </row>
    <row r="5190" spans="8:9">
      <c r="H5190" s="6">
        <f t="shared" si="81"/>
        <v>0</v>
      </c>
      <c r="I5190" s="6"/>
    </row>
    <row r="5191" spans="8:9">
      <c r="H5191" s="6">
        <f t="shared" si="81"/>
        <v>0</v>
      </c>
      <c r="I5191" s="6"/>
    </row>
    <row r="5192" spans="8:9">
      <c r="H5192" s="6">
        <f t="shared" si="81"/>
        <v>0</v>
      </c>
      <c r="I5192" s="6"/>
    </row>
    <row r="5193" spans="8:9">
      <c r="H5193" s="6">
        <f t="shared" si="81"/>
        <v>0</v>
      </c>
      <c r="I5193" s="6"/>
    </row>
    <row r="5194" spans="8:9">
      <c r="H5194" s="6">
        <f t="shared" si="81"/>
        <v>0</v>
      </c>
      <c r="I5194" s="6"/>
    </row>
    <row r="5195" spans="8:9">
      <c r="H5195" s="6">
        <f t="shared" si="81"/>
        <v>0</v>
      </c>
      <c r="I5195" s="6"/>
    </row>
    <row r="5196" spans="8:9">
      <c r="H5196" s="6">
        <f t="shared" si="81"/>
        <v>0</v>
      </c>
      <c r="I5196" s="6"/>
    </row>
    <row r="5197" spans="8:9">
      <c r="H5197" s="6">
        <f t="shared" si="81"/>
        <v>0</v>
      </c>
      <c r="I5197" s="6"/>
    </row>
    <row r="5198" spans="8:9">
      <c r="H5198" s="6">
        <f t="shared" si="81"/>
        <v>0</v>
      </c>
      <c r="I5198" s="6"/>
    </row>
    <row r="5199" spans="8:9">
      <c r="H5199" s="6">
        <f t="shared" si="81"/>
        <v>0</v>
      </c>
      <c r="I5199" s="6"/>
    </row>
    <row r="5200" spans="8:9">
      <c r="H5200" s="6">
        <f t="shared" si="81"/>
        <v>0</v>
      </c>
      <c r="I5200" s="6"/>
    </row>
    <row r="5201" spans="8:9">
      <c r="H5201" s="6">
        <f t="shared" si="81"/>
        <v>0</v>
      </c>
      <c r="I5201" s="6"/>
    </row>
    <row r="5202" spans="8:9">
      <c r="H5202" s="6">
        <f t="shared" si="81"/>
        <v>0</v>
      </c>
      <c r="I5202" s="6"/>
    </row>
    <row r="5203" spans="8:9">
      <c r="H5203" s="6">
        <f t="shared" si="81"/>
        <v>0</v>
      </c>
      <c r="I5203" s="6"/>
    </row>
    <row r="5204" spans="8:9">
      <c r="H5204" s="6">
        <f t="shared" si="81"/>
        <v>0</v>
      </c>
      <c r="I5204" s="6"/>
    </row>
    <row r="5205" spans="8:9">
      <c r="H5205" s="6">
        <f t="shared" si="81"/>
        <v>0</v>
      </c>
      <c r="I5205" s="6"/>
    </row>
    <row r="5206" spans="8:9">
      <c r="H5206" s="6">
        <f t="shared" si="81"/>
        <v>0</v>
      </c>
      <c r="I5206" s="6"/>
    </row>
    <row r="5207" spans="8:9">
      <c r="H5207" s="6">
        <f t="shared" si="81"/>
        <v>0</v>
      </c>
      <c r="I5207" s="6"/>
    </row>
    <row r="5208" spans="8:9">
      <c r="H5208" s="6">
        <f t="shared" si="81"/>
        <v>0</v>
      </c>
      <c r="I5208" s="6"/>
    </row>
    <row r="5209" spans="8:9">
      <c r="H5209" s="6">
        <f t="shared" si="81"/>
        <v>0</v>
      </c>
      <c r="I5209" s="6"/>
    </row>
    <row r="5210" spans="8:9">
      <c r="H5210" s="6">
        <f t="shared" si="81"/>
        <v>0</v>
      </c>
      <c r="I5210" s="6"/>
    </row>
    <row r="5211" spans="8:9">
      <c r="H5211" s="6">
        <f t="shared" si="81"/>
        <v>0</v>
      </c>
      <c r="I5211" s="6"/>
    </row>
    <row r="5212" spans="8:9">
      <c r="H5212" s="6">
        <f t="shared" si="81"/>
        <v>0</v>
      </c>
      <c r="I5212" s="6"/>
    </row>
    <row r="5213" spans="8:9">
      <c r="H5213" s="6">
        <f t="shared" si="81"/>
        <v>0</v>
      </c>
      <c r="I5213" s="6"/>
    </row>
    <row r="5214" spans="8:9">
      <c r="H5214" s="6">
        <f t="shared" si="81"/>
        <v>0</v>
      </c>
      <c r="I5214" s="6"/>
    </row>
    <row r="5215" spans="8:9">
      <c r="H5215" s="6">
        <f t="shared" si="81"/>
        <v>0</v>
      </c>
      <c r="I5215" s="6"/>
    </row>
    <row r="5216" spans="8:9">
      <c r="H5216" s="6">
        <f t="shared" si="81"/>
        <v>0</v>
      </c>
      <c r="I5216" s="6"/>
    </row>
    <row r="5217" spans="8:9">
      <c r="H5217" s="6">
        <f t="shared" si="81"/>
        <v>0</v>
      </c>
      <c r="I5217" s="6"/>
    </row>
    <row r="5218" spans="8:9">
      <c r="H5218" s="6">
        <f t="shared" si="81"/>
        <v>0</v>
      </c>
      <c r="I5218" s="6"/>
    </row>
    <row r="5219" spans="8:9">
      <c r="H5219" s="6">
        <f t="shared" si="81"/>
        <v>0</v>
      </c>
      <c r="I5219" s="6"/>
    </row>
    <row r="5220" spans="8:9">
      <c r="H5220" s="6">
        <f t="shared" si="81"/>
        <v>0</v>
      </c>
      <c r="I5220" s="6"/>
    </row>
    <row r="5221" spans="8:9">
      <c r="H5221" s="6">
        <f t="shared" si="81"/>
        <v>0</v>
      </c>
      <c r="I5221" s="6"/>
    </row>
    <row r="5222" spans="8:9">
      <c r="H5222" s="6">
        <f t="shared" si="81"/>
        <v>0</v>
      </c>
      <c r="I5222" s="6"/>
    </row>
    <row r="5223" spans="8:9">
      <c r="H5223" s="6">
        <f t="shared" si="81"/>
        <v>0</v>
      </c>
      <c r="I5223" s="6"/>
    </row>
    <row r="5224" spans="8:9">
      <c r="H5224" s="6">
        <f t="shared" si="81"/>
        <v>0</v>
      </c>
      <c r="I5224" s="6"/>
    </row>
    <row r="5225" spans="8:9">
      <c r="H5225" s="6">
        <f t="shared" si="81"/>
        <v>0</v>
      </c>
      <c r="I5225" s="6"/>
    </row>
    <row r="5226" spans="8:9">
      <c r="H5226" s="6">
        <f t="shared" si="81"/>
        <v>0</v>
      </c>
      <c r="I5226" s="6"/>
    </row>
    <row r="5227" spans="8:9">
      <c r="H5227" s="6">
        <f t="shared" si="81"/>
        <v>0</v>
      </c>
      <c r="I5227" s="6"/>
    </row>
    <row r="5228" spans="8:9">
      <c r="H5228" s="6">
        <f t="shared" si="81"/>
        <v>0</v>
      </c>
      <c r="I5228" s="6"/>
    </row>
    <row r="5229" spans="8:9">
      <c r="H5229" s="6">
        <f t="shared" si="81"/>
        <v>0</v>
      </c>
      <c r="I5229" s="6"/>
    </row>
    <row r="5230" spans="8:9">
      <c r="H5230" s="6">
        <f t="shared" si="81"/>
        <v>0</v>
      </c>
      <c r="I5230" s="6"/>
    </row>
    <row r="5231" spans="8:9">
      <c r="H5231" s="6">
        <f t="shared" si="81"/>
        <v>0</v>
      </c>
      <c r="I5231" s="6"/>
    </row>
    <row r="5232" spans="8:9">
      <c r="H5232" s="6">
        <f t="shared" si="81"/>
        <v>0</v>
      </c>
      <c r="I5232" s="6"/>
    </row>
    <row r="5233" spans="8:9">
      <c r="H5233" s="6">
        <f t="shared" si="81"/>
        <v>0</v>
      </c>
      <c r="I5233" s="6"/>
    </row>
    <row r="5234" spans="8:9">
      <c r="H5234" s="6">
        <f t="shared" si="81"/>
        <v>0</v>
      </c>
      <c r="I5234" s="6"/>
    </row>
    <row r="5235" spans="8:9">
      <c r="H5235" s="6">
        <f t="shared" si="81"/>
        <v>0</v>
      </c>
      <c r="I5235" s="6"/>
    </row>
    <row r="5236" spans="8:9">
      <c r="H5236" s="6">
        <f t="shared" si="81"/>
        <v>0</v>
      </c>
      <c r="I5236" s="6"/>
    </row>
    <row r="5237" spans="8:9">
      <c r="H5237" s="6">
        <f t="shared" si="81"/>
        <v>0</v>
      </c>
      <c r="I5237" s="6"/>
    </row>
    <row r="5238" spans="8:9">
      <c r="H5238" s="6">
        <f t="shared" si="81"/>
        <v>0</v>
      </c>
      <c r="I5238" s="6"/>
    </row>
    <row r="5239" spans="8:9">
      <c r="H5239" s="6">
        <f t="shared" si="81"/>
        <v>0</v>
      </c>
      <c r="I5239" s="6"/>
    </row>
    <row r="5240" spans="8:9">
      <c r="H5240" s="6">
        <f t="shared" si="81"/>
        <v>0</v>
      </c>
      <c r="I5240" s="6"/>
    </row>
    <row r="5241" spans="8:9">
      <c r="H5241" s="6">
        <f t="shared" si="81"/>
        <v>0</v>
      </c>
      <c r="I5241" s="6"/>
    </row>
    <row r="5242" spans="8:9">
      <c r="H5242" s="6">
        <f t="shared" si="81"/>
        <v>0</v>
      </c>
      <c r="I5242" s="6"/>
    </row>
    <row r="5243" spans="8:9">
      <c r="H5243" s="6">
        <f t="shared" si="81"/>
        <v>0</v>
      </c>
      <c r="I5243" s="6"/>
    </row>
    <row r="5244" spans="8:9">
      <c r="H5244" s="6">
        <f t="shared" si="81"/>
        <v>0</v>
      </c>
      <c r="I5244" s="6"/>
    </row>
    <row r="5245" spans="8:9">
      <c r="H5245" s="6">
        <f t="shared" si="81"/>
        <v>0</v>
      </c>
      <c r="I5245" s="6"/>
    </row>
    <row r="5246" spans="8:9">
      <c r="H5246" s="6">
        <f t="shared" si="81"/>
        <v>0</v>
      </c>
      <c r="I5246" s="6"/>
    </row>
    <row r="5247" spans="8:9">
      <c r="H5247" s="6">
        <f t="shared" si="81"/>
        <v>0</v>
      </c>
      <c r="I5247" s="6"/>
    </row>
    <row r="5248" spans="8:9">
      <c r="H5248" s="6">
        <f t="shared" si="81"/>
        <v>0</v>
      </c>
      <c r="I5248" s="6"/>
    </row>
    <row r="5249" spans="8:9">
      <c r="H5249" s="6">
        <f t="shared" si="81"/>
        <v>0</v>
      </c>
      <c r="I5249" s="6"/>
    </row>
    <row r="5250" spans="8:9">
      <c r="H5250" s="6">
        <f t="shared" si="81"/>
        <v>0</v>
      </c>
      <c r="I5250" s="6"/>
    </row>
    <row r="5251" spans="8:9">
      <c r="H5251" s="6">
        <f t="shared" ref="H5251:H5314" si="82">E5251*F5251-G5251</f>
        <v>0</v>
      </c>
      <c r="I5251" s="6"/>
    </row>
    <row r="5252" spans="8:9">
      <c r="H5252" s="6">
        <f t="shared" si="82"/>
        <v>0</v>
      </c>
      <c r="I5252" s="6"/>
    </row>
    <row r="5253" spans="8:9">
      <c r="H5253" s="6">
        <f t="shared" si="82"/>
        <v>0</v>
      </c>
      <c r="I5253" s="6"/>
    </row>
    <row r="5254" spans="8:9">
      <c r="H5254" s="6">
        <f t="shared" si="82"/>
        <v>0</v>
      </c>
      <c r="I5254" s="6"/>
    </row>
    <row r="5255" spans="8:9">
      <c r="H5255" s="6">
        <f t="shared" si="82"/>
        <v>0</v>
      </c>
      <c r="I5255" s="6"/>
    </row>
    <row r="5256" spans="8:9">
      <c r="H5256" s="6">
        <f t="shared" si="82"/>
        <v>0</v>
      </c>
      <c r="I5256" s="6"/>
    </row>
    <row r="5257" spans="8:9">
      <c r="H5257" s="6">
        <f t="shared" si="82"/>
        <v>0</v>
      </c>
      <c r="I5257" s="6"/>
    </row>
    <row r="5258" spans="8:9">
      <c r="H5258" s="6">
        <f t="shared" si="82"/>
        <v>0</v>
      </c>
      <c r="I5258" s="6"/>
    </row>
    <row r="5259" spans="8:9">
      <c r="H5259" s="6">
        <f t="shared" si="82"/>
        <v>0</v>
      </c>
      <c r="I5259" s="6"/>
    </row>
    <row r="5260" spans="8:9">
      <c r="H5260" s="6">
        <f t="shared" si="82"/>
        <v>0</v>
      </c>
      <c r="I5260" s="6"/>
    </row>
    <row r="5261" spans="8:9">
      <c r="H5261" s="6">
        <f t="shared" si="82"/>
        <v>0</v>
      </c>
      <c r="I5261" s="6"/>
    </row>
    <row r="5262" spans="8:9">
      <c r="H5262" s="6">
        <f t="shared" si="82"/>
        <v>0</v>
      </c>
      <c r="I5262" s="6"/>
    </row>
    <row r="5263" spans="8:9">
      <c r="H5263" s="6">
        <f t="shared" si="82"/>
        <v>0</v>
      </c>
      <c r="I5263" s="6"/>
    </row>
    <row r="5264" spans="8:9">
      <c r="H5264" s="6">
        <f t="shared" si="82"/>
        <v>0</v>
      </c>
      <c r="I5264" s="6"/>
    </row>
    <row r="5265" spans="8:9">
      <c r="H5265" s="6">
        <f t="shared" si="82"/>
        <v>0</v>
      </c>
      <c r="I5265" s="6"/>
    </row>
    <row r="5266" spans="8:9">
      <c r="H5266" s="6">
        <f t="shared" si="82"/>
        <v>0</v>
      </c>
      <c r="I5266" s="6"/>
    </row>
    <row r="5267" spans="8:9">
      <c r="H5267" s="6">
        <f t="shared" si="82"/>
        <v>0</v>
      </c>
      <c r="I5267" s="6"/>
    </row>
    <row r="5268" spans="8:9">
      <c r="H5268" s="6">
        <f t="shared" si="82"/>
        <v>0</v>
      </c>
      <c r="I5268" s="6"/>
    </row>
    <row r="5269" spans="8:9">
      <c r="H5269" s="6">
        <f t="shared" si="82"/>
        <v>0</v>
      </c>
      <c r="I5269" s="6"/>
    </row>
    <row r="5270" spans="8:9">
      <c r="H5270" s="6">
        <f t="shared" si="82"/>
        <v>0</v>
      </c>
      <c r="I5270" s="6"/>
    </row>
    <row r="5271" spans="8:9">
      <c r="H5271" s="6">
        <f t="shared" si="82"/>
        <v>0</v>
      </c>
      <c r="I5271" s="6"/>
    </row>
    <row r="5272" spans="8:9">
      <c r="H5272" s="6">
        <f t="shared" si="82"/>
        <v>0</v>
      </c>
      <c r="I5272" s="6"/>
    </row>
    <row r="5273" spans="8:9">
      <c r="H5273" s="6">
        <f t="shared" si="82"/>
        <v>0</v>
      </c>
      <c r="I5273" s="6"/>
    </row>
    <row r="5274" spans="8:9">
      <c r="H5274" s="6">
        <f t="shared" si="82"/>
        <v>0</v>
      </c>
      <c r="I5274" s="6"/>
    </row>
    <row r="5275" spans="8:9">
      <c r="H5275" s="6">
        <f t="shared" si="82"/>
        <v>0</v>
      </c>
      <c r="I5275" s="6"/>
    </row>
    <row r="5276" spans="8:9">
      <c r="H5276" s="6">
        <f t="shared" si="82"/>
        <v>0</v>
      </c>
      <c r="I5276" s="6"/>
    </row>
    <row r="5277" spans="8:9">
      <c r="H5277" s="6">
        <f t="shared" si="82"/>
        <v>0</v>
      </c>
      <c r="I5277" s="6"/>
    </row>
    <row r="5278" spans="8:9">
      <c r="H5278" s="6">
        <f t="shared" si="82"/>
        <v>0</v>
      </c>
      <c r="I5278" s="6"/>
    </row>
    <row r="5279" spans="8:9">
      <c r="H5279" s="6">
        <f t="shared" si="82"/>
        <v>0</v>
      </c>
      <c r="I5279" s="6"/>
    </row>
    <row r="5280" spans="8:9">
      <c r="H5280" s="6">
        <f t="shared" si="82"/>
        <v>0</v>
      </c>
      <c r="I5280" s="6"/>
    </row>
    <row r="5281" spans="8:9">
      <c r="H5281" s="6">
        <f t="shared" si="82"/>
        <v>0</v>
      </c>
      <c r="I5281" s="6"/>
    </row>
    <row r="5282" spans="8:9">
      <c r="H5282" s="6">
        <f t="shared" si="82"/>
        <v>0</v>
      </c>
      <c r="I5282" s="6"/>
    </row>
    <row r="5283" spans="8:9">
      <c r="H5283" s="6">
        <f t="shared" si="82"/>
        <v>0</v>
      </c>
      <c r="I5283" s="6"/>
    </row>
    <row r="5284" spans="8:9">
      <c r="H5284" s="6">
        <f t="shared" si="82"/>
        <v>0</v>
      </c>
      <c r="I5284" s="6"/>
    </row>
    <row r="5285" spans="8:9">
      <c r="H5285" s="6">
        <f t="shared" si="82"/>
        <v>0</v>
      </c>
      <c r="I5285" s="6"/>
    </row>
    <row r="5286" spans="8:9">
      <c r="H5286" s="6">
        <f t="shared" si="82"/>
        <v>0</v>
      </c>
      <c r="I5286" s="6"/>
    </row>
    <row r="5287" spans="8:9">
      <c r="H5287" s="6">
        <f t="shared" si="82"/>
        <v>0</v>
      </c>
      <c r="I5287" s="6"/>
    </row>
    <row r="5288" spans="8:9">
      <c r="H5288" s="6">
        <f t="shared" si="82"/>
        <v>0</v>
      </c>
      <c r="I5288" s="6"/>
    </row>
    <row r="5289" spans="8:9">
      <c r="H5289" s="6">
        <f t="shared" si="82"/>
        <v>0</v>
      </c>
      <c r="I5289" s="6"/>
    </row>
    <row r="5290" spans="8:9">
      <c r="H5290" s="6">
        <f t="shared" si="82"/>
        <v>0</v>
      </c>
      <c r="I5290" s="6"/>
    </row>
    <row r="5291" spans="8:9">
      <c r="H5291" s="6">
        <f t="shared" si="82"/>
        <v>0</v>
      </c>
      <c r="I5291" s="6"/>
    </row>
    <row r="5292" spans="8:9">
      <c r="H5292" s="6">
        <f t="shared" si="82"/>
        <v>0</v>
      </c>
      <c r="I5292" s="6"/>
    </row>
    <row r="5293" spans="8:9">
      <c r="H5293" s="6">
        <f t="shared" si="82"/>
        <v>0</v>
      </c>
      <c r="I5293" s="6"/>
    </row>
    <row r="5294" spans="8:9">
      <c r="H5294" s="6">
        <f t="shared" si="82"/>
        <v>0</v>
      </c>
      <c r="I5294" s="6"/>
    </row>
    <row r="5295" spans="8:9">
      <c r="H5295" s="6">
        <f t="shared" si="82"/>
        <v>0</v>
      </c>
      <c r="I5295" s="6"/>
    </row>
    <row r="5296" spans="8:9">
      <c r="H5296" s="6">
        <f t="shared" si="82"/>
        <v>0</v>
      </c>
      <c r="I5296" s="6"/>
    </row>
    <row r="5297" spans="8:9">
      <c r="H5297" s="6">
        <f t="shared" si="82"/>
        <v>0</v>
      </c>
      <c r="I5297" s="6"/>
    </row>
    <row r="5298" spans="8:9">
      <c r="H5298" s="6">
        <f t="shared" si="82"/>
        <v>0</v>
      </c>
      <c r="I5298" s="6"/>
    </row>
    <row r="5299" spans="8:9">
      <c r="H5299" s="6">
        <f t="shared" si="82"/>
        <v>0</v>
      </c>
      <c r="I5299" s="6"/>
    </row>
    <row r="5300" spans="8:9">
      <c r="H5300" s="6">
        <f t="shared" si="82"/>
        <v>0</v>
      </c>
      <c r="I5300" s="6"/>
    </row>
    <row r="5301" spans="8:9">
      <c r="H5301" s="6">
        <f t="shared" si="82"/>
        <v>0</v>
      </c>
      <c r="I5301" s="6"/>
    </row>
    <row r="5302" spans="8:9">
      <c r="H5302" s="6">
        <f t="shared" si="82"/>
        <v>0</v>
      </c>
      <c r="I5302" s="6"/>
    </row>
    <row r="5303" spans="8:9">
      <c r="H5303" s="6">
        <f t="shared" si="82"/>
        <v>0</v>
      </c>
      <c r="I5303" s="6"/>
    </row>
    <row r="5304" spans="8:9">
      <c r="H5304" s="6">
        <f t="shared" si="82"/>
        <v>0</v>
      </c>
      <c r="I5304" s="6"/>
    </row>
    <row r="5305" spans="8:9">
      <c r="H5305" s="6">
        <f t="shared" si="82"/>
        <v>0</v>
      </c>
      <c r="I5305" s="6"/>
    </row>
    <row r="5306" spans="8:9">
      <c r="H5306" s="6">
        <f t="shared" si="82"/>
        <v>0</v>
      </c>
      <c r="I5306" s="6"/>
    </row>
    <row r="5307" spans="8:9">
      <c r="H5307" s="6">
        <f t="shared" si="82"/>
        <v>0</v>
      </c>
      <c r="I5307" s="6"/>
    </row>
    <row r="5308" spans="8:9">
      <c r="H5308" s="6">
        <f t="shared" si="82"/>
        <v>0</v>
      </c>
      <c r="I5308" s="6"/>
    </row>
    <row r="5309" spans="8:9">
      <c r="H5309" s="6">
        <f t="shared" si="82"/>
        <v>0</v>
      </c>
      <c r="I5309" s="6"/>
    </row>
    <row r="5310" spans="8:9">
      <c r="H5310" s="6">
        <f t="shared" si="82"/>
        <v>0</v>
      </c>
      <c r="I5310" s="6"/>
    </row>
    <row r="5311" spans="8:9">
      <c r="H5311" s="6">
        <f t="shared" si="82"/>
        <v>0</v>
      </c>
      <c r="I5311" s="6"/>
    </row>
    <row r="5312" spans="8:9">
      <c r="H5312" s="6">
        <f t="shared" si="82"/>
        <v>0</v>
      </c>
      <c r="I5312" s="6"/>
    </row>
    <row r="5313" spans="8:9">
      <c r="H5313" s="6">
        <f t="shared" si="82"/>
        <v>0</v>
      </c>
      <c r="I5313" s="6"/>
    </row>
    <row r="5314" spans="8:9">
      <c r="H5314" s="6">
        <f t="shared" si="82"/>
        <v>0</v>
      </c>
      <c r="I5314" s="6"/>
    </row>
    <row r="5315" spans="8:9">
      <c r="H5315" s="6">
        <f t="shared" ref="H5315:H5378" si="83">E5315*F5315-G5315</f>
        <v>0</v>
      </c>
      <c r="I5315" s="6"/>
    </row>
    <row r="5316" spans="8:9">
      <c r="H5316" s="6">
        <f t="shared" si="83"/>
        <v>0</v>
      </c>
      <c r="I5316" s="6"/>
    </row>
    <row r="5317" spans="8:9">
      <c r="H5317" s="6">
        <f t="shared" si="83"/>
        <v>0</v>
      </c>
      <c r="I5317" s="6"/>
    </row>
    <row r="5318" spans="8:9">
      <c r="H5318" s="6">
        <f t="shared" si="83"/>
        <v>0</v>
      </c>
      <c r="I5318" s="6"/>
    </row>
    <row r="5319" spans="8:9">
      <c r="H5319" s="6">
        <f t="shared" si="83"/>
        <v>0</v>
      </c>
      <c r="I5319" s="6"/>
    </row>
    <row r="5320" spans="8:9">
      <c r="H5320" s="6">
        <f t="shared" si="83"/>
        <v>0</v>
      </c>
      <c r="I5320" s="6"/>
    </row>
    <row r="5321" spans="8:9">
      <c r="H5321" s="6">
        <f t="shared" si="83"/>
        <v>0</v>
      </c>
      <c r="I5321" s="6"/>
    </row>
    <row r="5322" spans="8:9">
      <c r="H5322" s="6">
        <f t="shared" si="83"/>
        <v>0</v>
      </c>
      <c r="I5322" s="6"/>
    </row>
    <row r="5323" spans="8:9">
      <c r="H5323" s="6">
        <f t="shared" si="83"/>
        <v>0</v>
      </c>
      <c r="I5323" s="6"/>
    </row>
    <row r="5324" spans="8:9">
      <c r="H5324" s="6">
        <f t="shared" si="83"/>
        <v>0</v>
      </c>
      <c r="I5324" s="6"/>
    </row>
    <row r="5325" spans="8:9">
      <c r="H5325" s="6">
        <f t="shared" si="83"/>
        <v>0</v>
      </c>
      <c r="I5325" s="6"/>
    </row>
    <row r="5326" spans="8:9">
      <c r="H5326" s="6">
        <f t="shared" si="83"/>
        <v>0</v>
      </c>
      <c r="I5326" s="6"/>
    </row>
    <row r="5327" spans="8:9">
      <c r="H5327" s="6">
        <f t="shared" si="83"/>
        <v>0</v>
      </c>
      <c r="I5327" s="6"/>
    </row>
    <row r="5328" spans="8:9">
      <c r="H5328" s="6">
        <f t="shared" si="83"/>
        <v>0</v>
      </c>
      <c r="I5328" s="6"/>
    </row>
    <row r="5329" spans="8:9">
      <c r="H5329" s="6">
        <f t="shared" si="83"/>
        <v>0</v>
      </c>
      <c r="I5329" s="6"/>
    </row>
    <row r="5330" spans="8:9">
      <c r="H5330" s="6">
        <f t="shared" si="83"/>
        <v>0</v>
      </c>
      <c r="I5330" s="6"/>
    </row>
    <row r="5331" spans="8:9">
      <c r="H5331" s="6">
        <f t="shared" si="83"/>
        <v>0</v>
      </c>
      <c r="I5331" s="6"/>
    </row>
    <row r="5332" spans="8:9">
      <c r="H5332" s="6">
        <f t="shared" si="83"/>
        <v>0</v>
      </c>
      <c r="I5332" s="6"/>
    </row>
    <row r="5333" spans="8:9">
      <c r="H5333" s="6">
        <f t="shared" si="83"/>
        <v>0</v>
      </c>
      <c r="I5333" s="6"/>
    </row>
    <row r="5334" spans="8:9">
      <c r="H5334" s="6">
        <f t="shared" si="83"/>
        <v>0</v>
      </c>
      <c r="I5334" s="6"/>
    </row>
    <row r="5335" spans="8:9">
      <c r="H5335" s="6">
        <f t="shared" si="83"/>
        <v>0</v>
      </c>
      <c r="I5335" s="6"/>
    </row>
    <row r="5336" spans="8:9">
      <c r="H5336" s="6">
        <f t="shared" si="83"/>
        <v>0</v>
      </c>
      <c r="I5336" s="6"/>
    </row>
    <row r="5337" spans="8:9">
      <c r="H5337" s="6">
        <f t="shared" si="83"/>
        <v>0</v>
      </c>
      <c r="I5337" s="6"/>
    </row>
    <row r="5338" spans="8:9">
      <c r="H5338" s="6">
        <f t="shared" si="83"/>
        <v>0</v>
      </c>
      <c r="I5338" s="6"/>
    </row>
    <row r="5339" spans="8:9">
      <c r="H5339" s="6">
        <f t="shared" si="83"/>
        <v>0</v>
      </c>
      <c r="I5339" s="6"/>
    </row>
    <row r="5340" spans="8:9">
      <c r="H5340" s="6">
        <f t="shared" si="83"/>
        <v>0</v>
      </c>
      <c r="I5340" s="6"/>
    </row>
    <row r="5341" spans="8:9">
      <c r="H5341" s="6">
        <f t="shared" si="83"/>
        <v>0</v>
      </c>
      <c r="I5341" s="6"/>
    </row>
    <row r="5342" spans="8:9">
      <c r="H5342" s="6">
        <f t="shared" si="83"/>
        <v>0</v>
      </c>
      <c r="I5342" s="6"/>
    </row>
    <row r="5343" spans="8:9">
      <c r="H5343" s="6">
        <f t="shared" si="83"/>
        <v>0</v>
      </c>
      <c r="I5343" s="6"/>
    </row>
    <row r="5344" spans="8:9">
      <c r="H5344" s="6">
        <f t="shared" si="83"/>
        <v>0</v>
      </c>
      <c r="I5344" s="6"/>
    </row>
    <row r="5345" spans="8:9">
      <c r="H5345" s="6">
        <f t="shared" si="83"/>
        <v>0</v>
      </c>
      <c r="I5345" s="6"/>
    </row>
    <row r="5346" spans="8:9">
      <c r="H5346" s="6">
        <f t="shared" si="83"/>
        <v>0</v>
      </c>
      <c r="I5346" s="6"/>
    </row>
    <row r="5347" spans="8:9">
      <c r="H5347" s="6">
        <f t="shared" si="83"/>
        <v>0</v>
      </c>
      <c r="I5347" s="6"/>
    </row>
    <row r="5348" spans="8:9">
      <c r="H5348" s="6">
        <f t="shared" si="83"/>
        <v>0</v>
      </c>
      <c r="I5348" s="6"/>
    </row>
    <row r="5349" spans="8:9">
      <c r="H5349" s="6">
        <f t="shared" si="83"/>
        <v>0</v>
      </c>
      <c r="I5349" s="6"/>
    </row>
    <row r="5350" spans="8:9">
      <c r="H5350" s="6">
        <f t="shared" si="83"/>
        <v>0</v>
      </c>
      <c r="I5350" s="6"/>
    </row>
    <row r="5351" spans="8:9">
      <c r="H5351" s="6">
        <f t="shared" si="83"/>
        <v>0</v>
      </c>
      <c r="I5351" s="6"/>
    </row>
    <row r="5352" spans="8:9">
      <c r="H5352" s="6">
        <f t="shared" si="83"/>
        <v>0</v>
      </c>
      <c r="I5352" s="6"/>
    </row>
    <row r="5353" spans="8:9">
      <c r="H5353" s="6">
        <f t="shared" si="83"/>
        <v>0</v>
      </c>
      <c r="I5353" s="6"/>
    </row>
    <row r="5354" spans="8:9">
      <c r="H5354" s="6">
        <f t="shared" si="83"/>
        <v>0</v>
      </c>
      <c r="I5354" s="6"/>
    </row>
    <row r="5355" spans="8:9">
      <c r="H5355" s="6">
        <f t="shared" si="83"/>
        <v>0</v>
      </c>
      <c r="I5355" s="6"/>
    </row>
    <row r="5356" spans="8:9">
      <c r="H5356" s="6">
        <f t="shared" si="83"/>
        <v>0</v>
      </c>
      <c r="I5356" s="6"/>
    </row>
    <row r="5357" spans="8:9">
      <c r="H5357" s="6">
        <f t="shared" si="83"/>
        <v>0</v>
      </c>
      <c r="I5357" s="6"/>
    </row>
    <row r="5358" spans="8:9">
      <c r="H5358" s="6">
        <f t="shared" si="83"/>
        <v>0</v>
      </c>
      <c r="I5358" s="6"/>
    </row>
    <row r="5359" spans="8:9">
      <c r="H5359" s="6">
        <f t="shared" si="83"/>
        <v>0</v>
      </c>
      <c r="I5359" s="6"/>
    </row>
    <row r="5360" spans="8:9">
      <c r="H5360" s="6">
        <f t="shared" si="83"/>
        <v>0</v>
      </c>
      <c r="I5360" s="6"/>
    </row>
    <row r="5361" spans="8:9">
      <c r="H5361" s="6">
        <f t="shared" si="83"/>
        <v>0</v>
      </c>
      <c r="I5361" s="6"/>
    </row>
    <row r="5362" spans="8:9">
      <c r="H5362" s="6">
        <f t="shared" si="83"/>
        <v>0</v>
      </c>
      <c r="I5362" s="6"/>
    </row>
    <row r="5363" spans="8:9">
      <c r="H5363" s="6">
        <f t="shared" si="83"/>
        <v>0</v>
      </c>
      <c r="I5363" s="6"/>
    </row>
    <row r="5364" spans="8:9">
      <c r="H5364" s="6">
        <f t="shared" si="83"/>
        <v>0</v>
      </c>
      <c r="I5364" s="6"/>
    </row>
    <row r="5365" spans="8:9">
      <c r="H5365" s="6">
        <f t="shared" si="83"/>
        <v>0</v>
      </c>
      <c r="I5365" s="6"/>
    </row>
    <row r="5366" spans="8:9">
      <c r="H5366" s="6">
        <f t="shared" si="83"/>
        <v>0</v>
      </c>
      <c r="I5366" s="6"/>
    </row>
    <row r="5367" spans="8:9">
      <c r="H5367" s="6">
        <f t="shared" si="83"/>
        <v>0</v>
      </c>
      <c r="I5367" s="6"/>
    </row>
    <row r="5368" spans="8:9">
      <c r="H5368" s="6">
        <f t="shared" si="83"/>
        <v>0</v>
      </c>
      <c r="I5368" s="6"/>
    </row>
    <row r="5369" spans="8:9">
      <c r="H5369" s="6">
        <f t="shared" si="83"/>
        <v>0</v>
      </c>
      <c r="I5369" s="6"/>
    </row>
    <row r="5370" spans="8:9">
      <c r="H5370" s="6">
        <f t="shared" si="83"/>
        <v>0</v>
      </c>
      <c r="I5370" s="6"/>
    </row>
    <row r="5371" spans="8:9">
      <c r="H5371" s="6">
        <f t="shared" si="83"/>
        <v>0</v>
      </c>
      <c r="I5371" s="6"/>
    </row>
    <row r="5372" spans="8:9">
      <c r="H5372" s="6">
        <f t="shared" si="83"/>
        <v>0</v>
      </c>
      <c r="I5372" s="6"/>
    </row>
    <row r="5373" spans="8:9">
      <c r="H5373" s="6">
        <f t="shared" si="83"/>
        <v>0</v>
      </c>
      <c r="I5373" s="6"/>
    </row>
    <row r="5374" spans="8:9">
      <c r="H5374" s="6">
        <f t="shared" si="83"/>
        <v>0</v>
      </c>
      <c r="I5374" s="6"/>
    </row>
    <row r="5375" spans="8:9">
      <c r="H5375" s="6">
        <f t="shared" si="83"/>
        <v>0</v>
      </c>
      <c r="I5375" s="6"/>
    </row>
    <row r="5376" spans="8:9">
      <c r="H5376" s="6">
        <f t="shared" si="83"/>
        <v>0</v>
      </c>
      <c r="I5376" s="6"/>
    </row>
    <row r="5377" spans="8:9">
      <c r="H5377" s="6">
        <f t="shared" si="83"/>
        <v>0</v>
      </c>
      <c r="I5377" s="6"/>
    </row>
    <row r="5378" spans="8:9">
      <c r="H5378" s="6">
        <f t="shared" si="83"/>
        <v>0</v>
      </c>
      <c r="I5378" s="6"/>
    </row>
    <row r="5379" spans="8:9">
      <c r="H5379" s="6">
        <f t="shared" ref="H5379:H5442" si="84">E5379*F5379-G5379</f>
        <v>0</v>
      </c>
      <c r="I5379" s="6"/>
    </row>
    <row r="5380" spans="8:9">
      <c r="H5380" s="6">
        <f t="shared" si="84"/>
        <v>0</v>
      </c>
      <c r="I5380" s="6"/>
    </row>
    <row r="5381" spans="8:9">
      <c r="H5381" s="6">
        <f t="shared" si="84"/>
        <v>0</v>
      </c>
      <c r="I5381" s="6"/>
    </row>
    <row r="5382" spans="8:9">
      <c r="H5382" s="6">
        <f t="shared" si="84"/>
        <v>0</v>
      </c>
      <c r="I5382" s="6"/>
    </row>
    <row r="5383" spans="8:9">
      <c r="H5383" s="6">
        <f t="shared" si="84"/>
        <v>0</v>
      </c>
      <c r="I5383" s="6"/>
    </row>
    <row r="5384" spans="8:9">
      <c r="H5384" s="6">
        <f t="shared" si="84"/>
        <v>0</v>
      </c>
      <c r="I5384" s="6"/>
    </row>
    <row r="5385" spans="8:9">
      <c r="H5385" s="6">
        <f t="shared" si="84"/>
        <v>0</v>
      </c>
      <c r="I5385" s="6"/>
    </row>
    <row r="5386" spans="8:9">
      <c r="H5386" s="6">
        <f t="shared" si="84"/>
        <v>0</v>
      </c>
      <c r="I5386" s="6"/>
    </row>
    <row r="5387" spans="8:9">
      <c r="H5387" s="6">
        <f t="shared" si="84"/>
        <v>0</v>
      </c>
      <c r="I5387" s="6"/>
    </row>
    <row r="5388" spans="8:9">
      <c r="H5388" s="6">
        <f t="shared" si="84"/>
        <v>0</v>
      </c>
      <c r="I5388" s="6"/>
    </row>
    <row r="5389" spans="8:9">
      <c r="H5389" s="6">
        <f t="shared" si="84"/>
        <v>0</v>
      </c>
      <c r="I5389" s="6"/>
    </row>
    <row r="5390" spans="8:9">
      <c r="H5390" s="6">
        <f t="shared" si="84"/>
        <v>0</v>
      </c>
      <c r="I5390" s="6"/>
    </row>
    <row r="5391" spans="8:9">
      <c r="H5391" s="6">
        <f t="shared" si="84"/>
        <v>0</v>
      </c>
      <c r="I5391" s="6"/>
    </row>
    <row r="5392" spans="8:9">
      <c r="H5392" s="6">
        <f t="shared" si="84"/>
        <v>0</v>
      </c>
      <c r="I5392" s="6"/>
    </row>
    <row r="5393" spans="8:9">
      <c r="H5393" s="6">
        <f t="shared" si="84"/>
        <v>0</v>
      </c>
      <c r="I5393" s="6"/>
    </row>
    <row r="5394" spans="8:9">
      <c r="H5394" s="6">
        <f t="shared" si="84"/>
        <v>0</v>
      </c>
      <c r="I5394" s="6"/>
    </row>
    <row r="5395" spans="8:9">
      <c r="H5395" s="6">
        <f t="shared" si="84"/>
        <v>0</v>
      </c>
      <c r="I5395" s="6"/>
    </row>
    <row r="5396" spans="8:9">
      <c r="H5396" s="6">
        <f t="shared" si="84"/>
        <v>0</v>
      </c>
      <c r="I5396" s="6"/>
    </row>
    <row r="5397" spans="8:9">
      <c r="H5397" s="6">
        <f t="shared" si="84"/>
        <v>0</v>
      </c>
      <c r="I5397" s="6"/>
    </row>
    <row r="5398" spans="8:9">
      <c r="H5398" s="6">
        <f t="shared" si="84"/>
        <v>0</v>
      </c>
      <c r="I5398" s="6"/>
    </row>
    <row r="5399" spans="8:9">
      <c r="H5399" s="6">
        <f t="shared" si="84"/>
        <v>0</v>
      </c>
      <c r="I5399" s="6"/>
    </row>
    <row r="5400" spans="8:9">
      <c r="H5400" s="6">
        <f t="shared" si="84"/>
        <v>0</v>
      </c>
      <c r="I5400" s="6"/>
    </row>
    <row r="5401" spans="8:9">
      <c r="H5401" s="6">
        <f t="shared" si="84"/>
        <v>0</v>
      </c>
      <c r="I5401" s="6"/>
    </row>
    <row r="5402" spans="8:9">
      <c r="H5402" s="6">
        <f t="shared" si="84"/>
        <v>0</v>
      </c>
      <c r="I5402" s="6"/>
    </row>
    <row r="5403" spans="8:9">
      <c r="H5403" s="6">
        <f t="shared" si="84"/>
        <v>0</v>
      </c>
      <c r="I5403" s="6"/>
    </row>
    <row r="5404" spans="8:9">
      <c r="H5404" s="6">
        <f t="shared" si="84"/>
        <v>0</v>
      </c>
      <c r="I5404" s="6"/>
    </row>
    <row r="5405" spans="8:9">
      <c r="H5405" s="6">
        <f t="shared" si="84"/>
        <v>0</v>
      </c>
      <c r="I5405" s="6"/>
    </row>
    <row r="5406" spans="8:9">
      <c r="H5406" s="6">
        <f t="shared" si="84"/>
        <v>0</v>
      </c>
      <c r="I5406" s="6"/>
    </row>
    <row r="5407" spans="8:9">
      <c r="H5407" s="6">
        <f t="shared" si="84"/>
        <v>0</v>
      </c>
      <c r="I5407" s="6"/>
    </row>
    <row r="5408" spans="8:9">
      <c r="H5408" s="6">
        <f t="shared" si="84"/>
        <v>0</v>
      </c>
      <c r="I5408" s="6"/>
    </row>
    <row r="5409" spans="8:9">
      <c r="H5409" s="6">
        <f t="shared" si="84"/>
        <v>0</v>
      </c>
      <c r="I5409" s="6"/>
    </row>
    <row r="5410" spans="8:9">
      <c r="H5410" s="6">
        <f t="shared" si="84"/>
        <v>0</v>
      </c>
      <c r="I5410" s="6"/>
    </row>
    <row r="5411" spans="8:9">
      <c r="H5411" s="6">
        <f t="shared" si="84"/>
        <v>0</v>
      </c>
      <c r="I5411" s="6"/>
    </row>
    <row r="5412" spans="8:9">
      <c r="H5412" s="6">
        <f t="shared" si="84"/>
        <v>0</v>
      </c>
      <c r="I5412" s="6"/>
    </row>
    <row r="5413" spans="8:9">
      <c r="H5413" s="6">
        <f t="shared" si="84"/>
        <v>0</v>
      </c>
      <c r="I5413" s="6"/>
    </row>
    <row r="5414" spans="8:9">
      <c r="H5414" s="6">
        <f t="shared" si="84"/>
        <v>0</v>
      </c>
      <c r="I5414" s="6"/>
    </row>
    <row r="5415" spans="8:9">
      <c r="H5415" s="6">
        <f t="shared" si="84"/>
        <v>0</v>
      </c>
      <c r="I5415" s="6"/>
    </row>
    <row r="5416" spans="8:9">
      <c r="H5416" s="6">
        <f t="shared" si="84"/>
        <v>0</v>
      </c>
      <c r="I5416" s="6"/>
    </row>
    <row r="5417" spans="8:9">
      <c r="H5417" s="6">
        <f t="shared" si="84"/>
        <v>0</v>
      </c>
      <c r="I5417" s="6"/>
    </row>
    <row r="5418" spans="8:9">
      <c r="H5418" s="6">
        <f t="shared" si="84"/>
        <v>0</v>
      </c>
      <c r="I5418" s="6"/>
    </row>
    <row r="5419" spans="8:9">
      <c r="H5419" s="6">
        <f t="shared" si="84"/>
        <v>0</v>
      </c>
      <c r="I5419" s="6"/>
    </row>
    <row r="5420" spans="8:9">
      <c r="H5420" s="6">
        <f t="shared" si="84"/>
        <v>0</v>
      </c>
      <c r="I5420" s="6"/>
    </row>
    <row r="5421" spans="8:9">
      <c r="H5421" s="6">
        <f t="shared" si="84"/>
        <v>0</v>
      </c>
      <c r="I5421" s="6"/>
    </row>
    <row r="5422" spans="8:9">
      <c r="H5422" s="6">
        <f t="shared" si="84"/>
        <v>0</v>
      </c>
      <c r="I5422" s="6"/>
    </row>
    <row r="5423" spans="8:9">
      <c r="H5423" s="6">
        <f t="shared" si="84"/>
        <v>0</v>
      </c>
      <c r="I5423" s="6"/>
    </row>
    <row r="5424" spans="8:9">
      <c r="H5424" s="6">
        <f t="shared" si="84"/>
        <v>0</v>
      </c>
      <c r="I5424" s="6"/>
    </row>
    <row r="5425" spans="8:9">
      <c r="H5425" s="6">
        <f t="shared" si="84"/>
        <v>0</v>
      </c>
      <c r="I5425" s="6"/>
    </row>
    <row r="5426" spans="8:9">
      <c r="H5426" s="6">
        <f t="shared" si="84"/>
        <v>0</v>
      </c>
      <c r="I5426" s="6"/>
    </row>
    <row r="5427" spans="8:9">
      <c r="H5427" s="6">
        <f t="shared" si="84"/>
        <v>0</v>
      </c>
      <c r="I5427" s="6"/>
    </row>
    <row r="5428" spans="8:9">
      <c r="H5428" s="6">
        <f t="shared" si="84"/>
        <v>0</v>
      </c>
      <c r="I5428" s="6"/>
    </row>
    <row r="5429" spans="8:9">
      <c r="H5429" s="6">
        <f t="shared" si="84"/>
        <v>0</v>
      </c>
      <c r="I5429" s="6"/>
    </row>
    <row r="5430" spans="8:9">
      <c r="H5430" s="6">
        <f t="shared" si="84"/>
        <v>0</v>
      </c>
      <c r="I5430" s="6"/>
    </row>
    <row r="5431" spans="8:9">
      <c r="H5431" s="6">
        <f t="shared" si="84"/>
        <v>0</v>
      </c>
      <c r="I5431" s="6"/>
    </row>
    <row r="5432" spans="8:9">
      <c r="H5432" s="6">
        <f t="shared" si="84"/>
        <v>0</v>
      </c>
      <c r="I5432" s="6"/>
    </row>
    <row r="5433" spans="8:9">
      <c r="H5433" s="6">
        <f t="shared" si="84"/>
        <v>0</v>
      </c>
      <c r="I5433" s="6"/>
    </row>
    <row r="5434" spans="8:9">
      <c r="H5434" s="6">
        <f t="shared" si="84"/>
        <v>0</v>
      </c>
      <c r="I5434" s="6"/>
    </row>
    <row r="5435" spans="8:9">
      <c r="H5435" s="6">
        <f t="shared" si="84"/>
        <v>0</v>
      </c>
      <c r="I5435" s="6"/>
    </row>
    <row r="5436" spans="8:9">
      <c r="H5436" s="6">
        <f t="shared" si="84"/>
        <v>0</v>
      </c>
      <c r="I5436" s="6"/>
    </row>
    <row r="5437" spans="8:9">
      <c r="H5437" s="6">
        <f t="shared" si="84"/>
        <v>0</v>
      </c>
      <c r="I5437" s="6"/>
    </row>
    <row r="5438" spans="8:9">
      <c r="H5438" s="6">
        <f t="shared" si="84"/>
        <v>0</v>
      </c>
      <c r="I5438" s="6"/>
    </row>
    <row r="5439" spans="8:9">
      <c r="H5439" s="6">
        <f t="shared" si="84"/>
        <v>0</v>
      </c>
      <c r="I5439" s="6"/>
    </row>
    <row r="5440" spans="8:9">
      <c r="H5440" s="6">
        <f t="shared" si="84"/>
        <v>0</v>
      </c>
      <c r="I5440" s="6"/>
    </row>
    <row r="5441" spans="8:9">
      <c r="H5441" s="6">
        <f t="shared" si="84"/>
        <v>0</v>
      </c>
      <c r="I5441" s="6"/>
    </row>
    <row r="5442" spans="8:9">
      <c r="H5442" s="6">
        <f t="shared" si="84"/>
        <v>0</v>
      </c>
      <c r="I5442" s="6"/>
    </row>
    <row r="5443" spans="8:9">
      <c r="H5443" s="6">
        <f t="shared" ref="H5443:H5506" si="85">E5443*F5443-G5443</f>
        <v>0</v>
      </c>
      <c r="I5443" s="6"/>
    </row>
    <row r="5444" spans="8:9">
      <c r="H5444" s="6">
        <f t="shared" si="85"/>
        <v>0</v>
      </c>
      <c r="I5444" s="6"/>
    </row>
    <row r="5445" spans="8:9">
      <c r="H5445" s="6">
        <f t="shared" si="85"/>
        <v>0</v>
      </c>
      <c r="I5445" s="6"/>
    </row>
    <row r="5446" spans="8:9">
      <c r="H5446" s="6">
        <f t="shared" si="85"/>
        <v>0</v>
      </c>
      <c r="I5446" s="6"/>
    </row>
    <row r="5447" spans="8:9">
      <c r="H5447" s="6">
        <f t="shared" si="85"/>
        <v>0</v>
      </c>
      <c r="I5447" s="6"/>
    </row>
    <row r="5448" spans="8:9">
      <c r="H5448" s="6">
        <f t="shared" si="85"/>
        <v>0</v>
      </c>
      <c r="I5448" s="6"/>
    </row>
    <row r="5449" spans="8:9">
      <c r="H5449" s="6">
        <f t="shared" si="85"/>
        <v>0</v>
      </c>
      <c r="I5449" s="6"/>
    </row>
    <row r="5450" spans="8:9">
      <c r="H5450" s="6">
        <f t="shared" si="85"/>
        <v>0</v>
      </c>
      <c r="I5450" s="6"/>
    </row>
    <row r="5451" spans="8:9">
      <c r="H5451" s="6">
        <f t="shared" si="85"/>
        <v>0</v>
      </c>
      <c r="I5451" s="6"/>
    </row>
    <row r="5452" spans="8:9">
      <c r="H5452" s="6">
        <f t="shared" si="85"/>
        <v>0</v>
      </c>
      <c r="I5452" s="6"/>
    </row>
    <row r="5453" spans="8:9">
      <c r="H5453" s="6">
        <f t="shared" si="85"/>
        <v>0</v>
      </c>
      <c r="I5453" s="6"/>
    </row>
    <row r="5454" spans="8:9">
      <c r="H5454" s="6">
        <f t="shared" si="85"/>
        <v>0</v>
      </c>
      <c r="I5454" s="6"/>
    </row>
    <row r="5455" spans="8:9">
      <c r="H5455" s="6">
        <f t="shared" si="85"/>
        <v>0</v>
      </c>
      <c r="I5455" s="6"/>
    </row>
    <row r="5456" spans="8:9">
      <c r="H5456" s="6">
        <f t="shared" si="85"/>
        <v>0</v>
      </c>
      <c r="I5456" s="6"/>
    </row>
    <row r="5457" spans="8:9">
      <c r="H5457" s="6">
        <f t="shared" si="85"/>
        <v>0</v>
      </c>
      <c r="I5457" s="6"/>
    </row>
    <row r="5458" spans="8:9">
      <c r="H5458" s="6">
        <f t="shared" si="85"/>
        <v>0</v>
      </c>
      <c r="I5458" s="6"/>
    </row>
    <row r="5459" spans="8:9">
      <c r="H5459" s="6">
        <f t="shared" si="85"/>
        <v>0</v>
      </c>
      <c r="I5459" s="6"/>
    </row>
    <row r="5460" spans="8:9">
      <c r="H5460" s="6">
        <f t="shared" si="85"/>
        <v>0</v>
      </c>
      <c r="I5460" s="6"/>
    </row>
    <row r="5461" spans="8:9">
      <c r="H5461" s="6">
        <f t="shared" si="85"/>
        <v>0</v>
      </c>
      <c r="I5461" s="6"/>
    </row>
    <row r="5462" spans="8:9">
      <c r="H5462" s="6">
        <f t="shared" si="85"/>
        <v>0</v>
      </c>
      <c r="I5462" s="6"/>
    </row>
    <row r="5463" spans="8:9">
      <c r="H5463" s="6">
        <f t="shared" si="85"/>
        <v>0</v>
      </c>
      <c r="I5463" s="6"/>
    </row>
    <row r="5464" spans="8:9">
      <c r="H5464" s="6">
        <f t="shared" si="85"/>
        <v>0</v>
      </c>
      <c r="I5464" s="6"/>
    </row>
    <row r="5465" spans="8:9">
      <c r="H5465" s="6">
        <f t="shared" si="85"/>
        <v>0</v>
      </c>
      <c r="I5465" s="6"/>
    </row>
    <row r="5466" spans="8:9">
      <c r="H5466" s="6">
        <f t="shared" si="85"/>
        <v>0</v>
      </c>
      <c r="I5466" s="6"/>
    </row>
    <row r="5467" spans="8:9">
      <c r="H5467" s="6">
        <f t="shared" si="85"/>
        <v>0</v>
      </c>
      <c r="I5467" s="6"/>
    </row>
    <row r="5468" spans="8:9">
      <c r="H5468" s="6">
        <f t="shared" si="85"/>
        <v>0</v>
      </c>
      <c r="I5468" s="6"/>
    </row>
    <row r="5469" spans="8:9">
      <c r="H5469" s="6">
        <f t="shared" si="85"/>
        <v>0</v>
      </c>
      <c r="I5469" s="6"/>
    </row>
    <row r="5470" spans="8:9">
      <c r="H5470" s="6">
        <f t="shared" si="85"/>
        <v>0</v>
      </c>
      <c r="I5470" s="6"/>
    </row>
    <row r="5471" spans="8:9">
      <c r="H5471" s="6">
        <f t="shared" si="85"/>
        <v>0</v>
      </c>
      <c r="I5471" s="6"/>
    </row>
    <row r="5472" spans="8:9">
      <c r="H5472" s="6">
        <f t="shared" si="85"/>
        <v>0</v>
      </c>
      <c r="I5472" s="6"/>
    </row>
    <row r="5473" spans="8:9">
      <c r="H5473" s="6">
        <f t="shared" si="85"/>
        <v>0</v>
      </c>
      <c r="I5473" s="6"/>
    </row>
    <row r="5474" spans="8:9">
      <c r="H5474" s="6">
        <f t="shared" si="85"/>
        <v>0</v>
      </c>
      <c r="I5474" s="6"/>
    </row>
    <row r="5475" spans="8:9">
      <c r="H5475" s="6">
        <f t="shared" si="85"/>
        <v>0</v>
      </c>
      <c r="I5475" s="6"/>
    </row>
    <row r="5476" spans="8:9">
      <c r="H5476" s="6">
        <f t="shared" si="85"/>
        <v>0</v>
      </c>
      <c r="I5476" s="6"/>
    </row>
    <row r="5477" spans="8:9">
      <c r="H5477" s="6">
        <f t="shared" si="85"/>
        <v>0</v>
      </c>
      <c r="I5477" s="6"/>
    </row>
    <row r="5478" spans="8:9">
      <c r="H5478" s="6">
        <f t="shared" si="85"/>
        <v>0</v>
      </c>
      <c r="I5478" s="6"/>
    </row>
    <row r="5479" spans="8:9">
      <c r="H5479" s="6">
        <f t="shared" si="85"/>
        <v>0</v>
      </c>
      <c r="I5479" s="6"/>
    </row>
    <row r="5480" spans="8:9">
      <c r="H5480" s="6">
        <f t="shared" si="85"/>
        <v>0</v>
      </c>
      <c r="I5480" s="6"/>
    </row>
    <row r="5481" spans="8:9">
      <c r="H5481" s="6">
        <f t="shared" si="85"/>
        <v>0</v>
      </c>
      <c r="I5481" s="6"/>
    </row>
    <row r="5482" spans="8:9">
      <c r="H5482" s="6">
        <f t="shared" si="85"/>
        <v>0</v>
      </c>
      <c r="I5482" s="6"/>
    </row>
    <row r="5483" spans="8:9">
      <c r="H5483" s="6">
        <f t="shared" si="85"/>
        <v>0</v>
      </c>
      <c r="I5483" s="6"/>
    </row>
    <row r="5484" spans="8:9">
      <c r="H5484" s="6">
        <f t="shared" si="85"/>
        <v>0</v>
      </c>
      <c r="I5484" s="6"/>
    </row>
    <row r="5485" spans="8:9">
      <c r="H5485" s="6">
        <f t="shared" si="85"/>
        <v>0</v>
      </c>
      <c r="I5485" s="6"/>
    </row>
    <row r="5486" spans="8:9">
      <c r="H5486" s="6">
        <f t="shared" si="85"/>
        <v>0</v>
      </c>
      <c r="I5486" s="6"/>
    </row>
    <row r="5487" spans="8:9">
      <c r="H5487" s="6">
        <f t="shared" si="85"/>
        <v>0</v>
      </c>
      <c r="I5487" s="6"/>
    </row>
    <row r="5488" spans="8:9">
      <c r="H5488" s="6">
        <f t="shared" si="85"/>
        <v>0</v>
      </c>
      <c r="I5488" s="6"/>
    </row>
    <row r="5489" spans="8:9">
      <c r="H5489" s="6">
        <f t="shared" si="85"/>
        <v>0</v>
      </c>
      <c r="I5489" s="6"/>
    </row>
    <row r="5490" spans="8:9">
      <c r="H5490" s="6">
        <f t="shared" si="85"/>
        <v>0</v>
      </c>
      <c r="I5490" s="6"/>
    </row>
    <row r="5491" spans="8:9">
      <c r="H5491" s="6">
        <f t="shared" si="85"/>
        <v>0</v>
      </c>
      <c r="I5491" s="6"/>
    </row>
    <row r="5492" spans="8:9">
      <c r="H5492" s="6">
        <f t="shared" si="85"/>
        <v>0</v>
      </c>
      <c r="I5492" s="6"/>
    </row>
    <row r="5493" spans="8:9">
      <c r="H5493" s="6">
        <f t="shared" si="85"/>
        <v>0</v>
      </c>
      <c r="I5493" s="6"/>
    </row>
    <row r="5494" spans="8:9">
      <c r="H5494" s="6">
        <f t="shared" si="85"/>
        <v>0</v>
      </c>
      <c r="I5494" s="6"/>
    </row>
    <row r="5495" spans="8:9">
      <c r="H5495" s="6">
        <f t="shared" si="85"/>
        <v>0</v>
      </c>
      <c r="I5495" s="6"/>
    </row>
    <row r="5496" spans="8:9">
      <c r="H5496" s="6">
        <f t="shared" si="85"/>
        <v>0</v>
      </c>
      <c r="I5496" s="6"/>
    </row>
    <row r="5497" spans="8:9">
      <c r="H5497" s="6">
        <f t="shared" si="85"/>
        <v>0</v>
      </c>
      <c r="I5497" s="6"/>
    </row>
    <row r="5498" spans="8:9">
      <c r="H5498" s="6">
        <f t="shared" si="85"/>
        <v>0</v>
      </c>
      <c r="I5498" s="6"/>
    </row>
    <row r="5499" spans="8:9">
      <c r="H5499" s="6">
        <f t="shared" si="85"/>
        <v>0</v>
      </c>
      <c r="I5499" s="6"/>
    </row>
    <row r="5500" spans="8:9">
      <c r="H5500" s="6">
        <f t="shared" si="85"/>
        <v>0</v>
      </c>
      <c r="I5500" s="6"/>
    </row>
    <row r="5501" spans="8:9">
      <c r="H5501" s="6">
        <f t="shared" si="85"/>
        <v>0</v>
      </c>
      <c r="I5501" s="6"/>
    </row>
    <row r="5502" spans="8:9">
      <c r="H5502" s="6">
        <f t="shared" si="85"/>
        <v>0</v>
      </c>
      <c r="I5502" s="6"/>
    </row>
    <row r="5503" spans="8:9">
      <c r="H5503" s="6">
        <f t="shared" si="85"/>
        <v>0</v>
      </c>
      <c r="I5503" s="6"/>
    </row>
    <row r="5504" spans="8:9">
      <c r="H5504" s="6">
        <f t="shared" si="85"/>
        <v>0</v>
      </c>
      <c r="I5504" s="6"/>
    </row>
    <row r="5505" spans="8:9">
      <c r="H5505" s="6">
        <f t="shared" si="85"/>
        <v>0</v>
      </c>
      <c r="I5505" s="6"/>
    </row>
    <row r="5506" spans="8:9">
      <c r="H5506" s="6">
        <f t="shared" si="85"/>
        <v>0</v>
      </c>
      <c r="I5506" s="6"/>
    </row>
    <row r="5507" spans="8:9">
      <c r="H5507" s="6">
        <f t="shared" ref="H5507:H5570" si="86">E5507*F5507-G5507</f>
        <v>0</v>
      </c>
      <c r="I5507" s="6"/>
    </row>
    <row r="5508" spans="8:9">
      <c r="H5508" s="6">
        <f t="shared" si="86"/>
        <v>0</v>
      </c>
      <c r="I5508" s="6"/>
    </row>
    <row r="5509" spans="8:9">
      <c r="H5509" s="6">
        <f t="shared" si="86"/>
        <v>0</v>
      </c>
      <c r="I5509" s="6"/>
    </row>
    <row r="5510" spans="8:9">
      <c r="H5510" s="6">
        <f t="shared" si="86"/>
        <v>0</v>
      </c>
      <c r="I5510" s="6"/>
    </row>
    <row r="5511" spans="8:9">
      <c r="H5511" s="6">
        <f t="shared" si="86"/>
        <v>0</v>
      </c>
      <c r="I5511" s="6"/>
    </row>
    <row r="5512" spans="8:9">
      <c r="H5512" s="6">
        <f t="shared" si="86"/>
        <v>0</v>
      </c>
      <c r="I5512" s="6"/>
    </row>
    <row r="5513" spans="8:9">
      <c r="H5513" s="6">
        <f t="shared" si="86"/>
        <v>0</v>
      </c>
      <c r="I5513" s="6"/>
    </row>
    <row r="5514" spans="8:9">
      <c r="H5514" s="6">
        <f t="shared" si="86"/>
        <v>0</v>
      </c>
      <c r="I5514" s="6"/>
    </row>
    <row r="5515" spans="8:9">
      <c r="H5515" s="6">
        <f t="shared" si="86"/>
        <v>0</v>
      </c>
      <c r="I5515" s="6"/>
    </row>
    <row r="5516" spans="8:9">
      <c r="H5516" s="6">
        <f t="shared" si="86"/>
        <v>0</v>
      </c>
      <c r="I5516" s="6"/>
    </row>
    <row r="5517" spans="8:9">
      <c r="H5517" s="6">
        <f t="shared" si="86"/>
        <v>0</v>
      </c>
      <c r="I5517" s="6"/>
    </row>
    <row r="5518" spans="8:9">
      <c r="H5518" s="6">
        <f t="shared" si="86"/>
        <v>0</v>
      </c>
      <c r="I5518" s="6"/>
    </row>
    <row r="5519" spans="8:9">
      <c r="H5519" s="6">
        <f t="shared" si="86"/>
        <v>0</v>
      </c>
      <c r="I5519" s="6"/>
    </row>
    <row r="5520" spans="8:9">
      <c r="H5520" s="6">
        <f t="shared" si="86"/>
        <v>0</v>
      </c>
      <c r="I5520" s="6"/>
    </row>
    <row r="5521" spans="8:9">
      <c r="H5521" s="6">
        <f t="shared" si="86"/>
        <v>0</v>
      </c>
      <c r="I5521" s="6"/>
    </row>
    <row r="5522" spans="8:9">
      <c r="H5522" s="6">
        <f t="shared" si="86"/>
        <v>0</v>
      </c>
      <c r="I5522" s="6"/>
    </row>
    <row r="5523" spans="8:9">
      <c r="H5523" s="6">
        <f t="shared" si="86"/>
        <v>0</v>
      </c>
      <c r="I5523" s="6"/>
    </row>
    <row r="5524" spans="8:9">
      <c r="H5524" s="6">
        <f t="shared" si="86"/>
        <v>0</v>
      </c>
      <c r="I5524" s="6"/>
    </row>
    <row r="5525" spans="8:9">
      <c r="H5525" s="6">
        <f t="shared" si="86"/>
        <v>0</v>
      </c>
      <c r="I5525" s="6"/>
    </row>
    <row r="5526" spans="8:9">
      <c r="H5526" s="6">
        <f t="shared" si="86"/>
        <v>0</v>
      </c>
      <c r="I5526" s="6"/>
    </row>
    <row r="5527" spans="8:9">
      <c r="H5527" s="6">
        <f t="shared" si="86"/>
        <v>0</v>
      </c>
      <c r="I5527" s="6"/>
    </row>
    <row r="5528" spans="8:9">
      <c r="H5528" s="6">
        <f t="shared" si="86"/>
        <v>0</v>
      </c>
      <c r="I5528" s="6"/>
    </row>
    <row r="5529" spans="8:9">
      <c r="H5529" s="6">
        <f t="shared" si="86"/>
        <v>0</v>
      </c>
      <c r="I5529" s="6"/>
    </row>
    <row r="5530" spans="8:9">
      <c r="H5530" s="6">
        <f t="shared" si="86"/>
        <v>0</v>
      </c>
      <c r="I5530" s="6"/>
    </row>
    <row r="5531" spans="8:9">
      <c r="H5531" s="6">
        <f t="shared" si="86"/>
        <v>0</v>
      </c>
      <c r="I5531" s="6"/>
    </row>
    <row r="5532" spans="8:9">
      <c r="H5532" s="6">
        <f t="shared" si="86"/>
        <v>0</v>
      </c>
      <c r="I5532" s="6"/>
    </row>
    <row r="5533" spans="8:9">
      <c r="H5533" s="6">
        <f t="shared" si="86"/>
        <v>0</v>
      </c>
      <c r="I5533" s="6"/>
    </row>
    <row r="5534" spans="8:9">
      <c r="H5534" s="6">
        <f t="shared" si="86"/>
        <v>0</v>
      </c>
      <c r="I5534" s="6"/>
    </row>
    <row r="5535" spans="8:9">
      <c r="H5535" s="6">
        <f t="shared" si="86"/>
        <v>0</v>
      </c>
      <c r="I5535" s="6"/>
    </row>
    <row r="5536" spans="8:9">
      <c r="H5536" s="6">
        <f t="shared" si="86"/>
        <v>0</v>
      </c>
      <c r="I5536" s="6"/>
    </row>
    <row r="5537" spans="8:9">
      <c r="H5537" s="6">
        <f t="shared" si="86"/>
        <v>0</v>
      </c>
      <c r="I5537" s="6"/>
    </row>
    <row r="5538" spans="8:9">
      <c r="H5538" s="6">
        <f t="shared" si="86"/>
        <v>0</v>
      </c>
      <c r="I5538" s="6"/>
    </row>
    <row r="5539" spans="8:9">
      <c r="H5539" s="6">
        <f t="shared" si="86"/>
        <v>0</v>
      </c>
      <c r="I5539" s="6"/>
    </row>
    <row r="5540" spans="8:9">
      <c r="H5540" s="6">
        <f t="shared" si="86"/>
        <v>0</v>
      </c>
      <c r="I5540" s="6"/>
    </row>
    <row r="5541" spans="8:9">
      <c r="H5541" s="6">
        <f t="shared" si="86"/>
        <v>0</v>
      </c>
      <c r="I5541" s="6"/>
    </row>
    <row r="5542" spans="8:9">
      <c r="H5542" s="6">
        <f t="shared" si="86"/>
        <v>0</v>
      </c>
      <c r="I5542" s="6"/>
    </row>
    <row r="5543" spans="8:9">
      <c r="H5543" s="6">
        <f t="shared" si="86"/>
        <v>0</v>
      </c>
      <c r="I5543" s="6"/>
    </row>
    <row r="5544" spans="8:9">
      <c r="H5544" s="6">
        <f t="shared" si="86"/>
        <v>0</v>
      </c>
      <c r="I5544" s="6"/>
    </row>
    <row r="5545" spans="8:9">
      <c r="H5545" s="6">
        <f t="shared" si="86"/>
        <v>0</v>
      </c>
      <c r="I5545" s="6"/>
    </row>
    <row r="5546" spans="8:9">
      <c r="H5546" s="6">
        <f t="shared" si="86"/>
        <v>0</v>
      </c>
      <c r="I5546" s="6"/>
    </row>
    <row r="5547" spans="8:9">
      <c r="H5547" s="6">
        <f t="shared" si="86"/>
        <v>0</v>
      </c>
      <c r="I5547" s="6"/>
    </row>
    <row r="5548" spans="8:9">
      <c r="H5548" s="6">
        <f t="shared" si="86"/>
        <v>0</v>
      </c>
      <c r="I5548" s="6"/>
    </row>
    <row r="5549" spans="8:9">
      <c r="H5549" s="6">
        <f t="shared" si="86"/>
        <v>0</v>
      </c>
      <c r="I5549" s="6"/>
    </row>
    <row r="5550" spans="8:9">
      <c r="H5550" s="6">
        <f t="shared" si="86"/>
        <v>0</v>
      </c>
      <c r="I5550" s="6"/>
    </row>
    <row r="5551" spans="8:9">
      <c r="H5551" s="6">
        <f t="shared" si="86"/>
        <v>0</v>
      </c>
      <c r="I5551" s="6"/>
    </row>
    <row r="5552" spans="8:9">
      <c r="H5552" s="6">
        <f t="shared" si="86"/>
        <v>0</v>
      </c>
      <c r="I5552" s="6"/>
    </row>
    <row r="5553" spans="8:9">
      <c r="H5553" s="6">
        <f t="shared" si="86"/>
        <v>0</v>
      </c>
      <c r="I5553" s="6"/>
    </row>
    <row r="5554" spans="8:9">
      <c r="H5554" s="6">
        <f t="shared" si="86"/>
        <v>0</v>
      </c>
      <c r="I5554" s="6"/>
    </row>
    <row r="5555" spans="8:9">
      <c r="H5555" s="6">
        <f t="shared" si="86"/>
        <v>0</v>
      </c>
      <c r="I5555" s="6"/>
    </row>
    <row r="5556" spans="8:9">
      <c r="H5556" s="6">
        <f t="shared" si="86"/>
        <v>0</v>
      </c>
      <c r="I5556" s="6"/>
    </row>
    <row r="5557" spans="8:9">
      <c r="H5557" s="6">
        <f t="shared" si="86"/>
        <v>0</v>
      </c>
      <c r="I5557" s="6"/>
    </row>
    <row r="5558" spans="8:9">
      <c r="H5558" s="6">
        <f t="shared" si="86"/>
        <v>0</v>
      </c>
      <c r="I5558" s="6"/>
    </row>
    <row r="5559" spans="8:9">
      <c r="H5559" s="6">
        <f t="shared" si="86"/>
        <v>0</v>
      </c>
      <c r="I5559" s="6"/>
    </row>
    <row r="5560" spans="8:9">
      <c r="H5560" s="6">
        <f t="shared" si="86"/>
        <v>0</v>
      </c>
      <c r="I5560" s="6"/>
    </row>
    <row r="5561" spans="8:9">
      <c r="H5561" s="6">
        <f t="shared" si="86"/>
        <v>0</v>
      </c>
      <c r="I5561" s="6"/>
    </row>
    <row r="5562" spans="8:9">
      <c r="H5562" s="6">
        <f t="shared" si="86"/>
        <v>0</v>
      </c>
      <c r="I5562" s="6"/>
    </row>
    <row r="5563" spans="8:9">
      <c r="H5563" s="6">
        <f t="shared" si="86"/>
        <v>0</v>
      </c>
      <c r="I5563" s="6"/>
    </row>
    <row r="5564" spans="8:9">
      <c r="H5564" s="6">
        <f t="shared" si="86"/>
        <v>0</v>
      </c>
      <c r="I5564" s="6"/>
    </row>
    <row r="5565" spans="8:9">
      <c r="H5565" s="6">
        <f t="shared" si="86"/>
        <v>0</v>
      </c>
      <c r="I5565" s="6"/>
    </row>
    <row r="5566" spans="8:9">
      <c r="H5566" s="6">
        <f t="shared" si="86"/>
        <v>0</v>
      </c>
      <c r="I5566" s="6"/>
    </row>
    <row r="5567" spans="8:9">
      <c r="H5567" s="6">
        <f t="shared" si="86"/>
        <v>0</v>
      </c>
      <c r="I5567" s="6"/>
    </row>
    <row r="5568" spans="8:9">
      <c r="H5568" s="6">
        <f t="shared" si="86"/>
        <v>0</v>
      </c>
      <c r="I5568" s="6"/>
    </row>
    <row r="5569" spans="8:9">
      <c r="H5569" s="6">
        <f t="shared" si="86"/>
        <v>0</v>
      </c>
      <c r="I5569" s="6"/>
    </row>
    <row r="5570" spans="8:9">
      <c r="H5570" s="6">
        <f t="shared" si="86"/>
        <v>0</v>
      </c>
      <c r="I5570" s="6"/>
    </row>
    <row r="5571" spans="8:9">
      <c r="H5571" s="6">
        <f t="shared" ref="H5571:H5634" si="87">E5571*F5571-G5571</f>
        <v>0</v>
      </c>
      <c r="I5571" s="6"/>
    </row>
    <row r="5572" spans="8:9">
      <c r="H5572" s="6">
        <f t="shared" si="87"/>
        <v>0</v>
      </c>
      <c r="I5572" s="6"/>
    </row>
    <row r="5573" spans="8:9">
      <c r="H5573" s="6">
        <f t="shared" si="87"/>
        <v>0</v>
      </c>
      <c r="I5573" s="6"/>
    </row>
    <row r="5574" spans="8:9">
      <c r="H5574" s="6">
        <f t="shared" si="87"/>
        <v>0</v>
      </c>
      <c r="I5574" s="6"/>
    </row>
    <row r="5575" spans="8:9">
      <c r="H5575" s="6">
        <f t="shared" si="87"/>
        <v>0</v>
      </c>
      <c r="I5575" s="6"/>
    </row>
    <row r="5576" spans="8:9">
      <c r="H5576" s="6">
        <f t="shared" si="87"/>
        <v>0</v>
      </c>
      <c r="I5576" s="6"/>
    </row>
    <row r="5577" spans="8:9">
      <c r="H5577" s="6">
        <f t="shared" si="87"/>
        <v>0</v>
      </c>
      <c r="I5577" s="6"/>
    </row>
    <row r="5578" spans="8:9">
      <c r="H5578" s="6">
        <f t="shared" si="87"/>
        <v>0</v>
      </c>
      <c r="I5578" s="6"/>
    </row>
    <row r="5579" spans="8:9">
      <c r="H5579" s="6">
        <f t="shared" si="87"/>
        <v>0</v>
      </c>
      <c r="I5579" s="6"/>
    </row>
    <row r="5580" spans="8:9">
      <c r="H5580" s="6">
        <f t="shared" si="87"/>
        <v>0</v>
      </c>
      <c r="I5580" s="6"/>
    </row>
    <row r="5581" spans="8:9">
      <c r="H5581" s="6">
        <f t="shared" si="87"/>
        <v>0</v>
      </c>
      <c r="I5581" s="6"/>
    </row>
    <row r="5582" spans="8:9">
      <c r="H5582" s="6">
        <f t="shared" si="87"/>
        <v>0</v>
      </c>
      <c r="I5582" s="6"/>
    </row>
    <row r="5583" spans="8:9">
      <c r="H5583" s="6">
        <f t="shared" si="87"/>
        <v>0</v>
      </c>
      <c r="I5583" s="6"/>
    </row>
    <row r="5584" spans="8:9">
      <c r="H5584" s="6">
        <f t="shared" si="87"/>
        <v>0</v>
      </c>
      <c r="I5584" s="6"/>
    </row>
    <row r="5585" spans="8:9">
      <c r="H5585" s="6">
        <f t="shared" si="87"/>
        <v>0</v>
      </c>
      <c r="I5585" s="6"/>
    </row>
    <row r="5586" spans="8:9">
      <c r="H5586" s="6">
        <f t="shared" si="87"/>
        <v>0</v>
      </c>
      <c r="I5586" s="6"/>
    </row>
    <row r="5587" spans="8:9">
      <c r="H5587" s="6">
        <f t="shared" si="87"/>
        <v>0</v>
      </c>
      <c r="I5587" s="6"/>
    </row>
    <row r="5588" spans="8:9">
      <c r="H5588" s="6">
        <f t="shared" si="87"/>
        <v>0</v>
      </c>
      <c r="I5588" s="6"/>
    </row>
    <row r="5589" spans="8:9">
      <c r="H5589" s="6">
        <f t="shared" si="87"/>
        <v>0</v>
      </c>
      <c r="I5589" s="6"/>
    </row>
    <row r="5590" spans="8:9">
      <c r="H5590" s="6">
        <f t="shared" si="87"/>
        <v>0</v>
      </c>
      <c r="I5590" s="6"/>
    </row>
    <row r="5591" spans="8:9">
      <c r="H5591" s="6">
        <f t="shared" si="87"/>
        <v>0</v>
      </c>
      <c r="I5591" s="6"/>
    </row>
    <row r="5592" spans="8:9">
      <c r="H5592" s="6">
        <f t="shared" si="87"/>
        <v>0</v>
      </c>
      <c r="I5592" s="6"/>
    </row>
    <row r="5593" spans="8:9">
      <c r="H5593" s="6">
        <f t="shared" si="87"/>
        <v>0</v>
      </c>
      <c r="I5593" s="6"/>
    </row>
    <row r="5594" spans="8:9">
      <c r="H5594" s="6">
        <f t="shared" si="87"/>
        <v>0</v>
      </c>
      <c r="I5594" s="6"/>
    </row>
    <row r="5595" spans="8:9">
      <c r="H5595" s="6">
        <f t="shared" si="87"/>
        <v>0</v>
      </c>
      <c r="I5595" s="6"/>
    </row>
    <row r="5596" spans="8:9">
      <c r="H5596" s="6">
        <f t="shared" si="87"/>
        <v>0</v>
      </c>
      <c r="I5596" s="6"/>
    </row>
    <row r="5597" spans="8:9">
      <c r="H5597" s="6">
        <f t="shared" si="87"/>
        <v>0</v>
      </c>
      <c r="I5597" s="6"/>
    </row>
    <row r="5598" spans="8:9">
      <c r="H5598" s="6">
        <f t="shared" si="87"/>
        <v>0</v>
      </c>
      <c r="I5598" s="6"/>
    </row>
    <row r="5599" spans="8:9">
      <c r="H5599" s="6">
        <f t="shared" si="87"/>
        <v>0</v>
      </c>
      <c r="I5599" s="6"/>
    </row>
    <row r="5600" spans="8:9">
      <c r="H5600" s="6">
        <f t="shared" si="87"/>
        <v>0</v>
      </c>
      <c r="I5600" s="6"/>
    </row>
    <row r="5601" spans="8:9">
      <c r="H5601" s="6">
        <f t="shared" si="87"/>
        <v>0</v>
      </c>
      <c r="I5601" s="6"/>
    </row>
    <row r="5602" spans="8:9">
      <c r="H5602" s="6">
        <f t="shared" si="87"/>
        <v>0</v>
      </c>
      <c r="I5602" s="6"/>
    </row>
    <row r="5603" spans="8:9">
      <c r="H5603" s="6">
        <f t="shared" si="87"/>
        <v>0</v>
      </c>
      <c r="I5603" s="6"/>
    </row>
    <row r="5604" spans="8:9">
      <c r="H5604" s="6">
        <f t="shared" si="87"/>
        <v>0</v>
      </c>
      <c r="I5604" s="6"/>
    </row>
    <row r="5605" spans="8:9">
      <c r="H5605" s="6">
        <f t="shared" si="87"/>
        <v>0</v>
      </c>
      <c r="I5605" s="6"/>
    </row>
    <row r="5606" spans="8:9">
      <c r="H5606" s="6">
        <f t="shared" si="87"/>
        <v>0</v>
      </c>
      <c r="I5606" s="6"/>
    </row>
    <row r="5607" spans="8:9">
      <c r="H5607" s="6">
        <f t="shared" si="87"/>
        <v>0</v>
      </c>
      <c r="I5607" s="6"/>
    </row>
    <row r="5608" spans="8:9">
      <c r="H5608" s="6">
        <f t="shared" si="87"/>
        <v>0</v>
      </c>
      <c r="I5608" s="6"/>
    </row>
    <row r="5609" spans="8:9">
      <c r="H5609" s="6">
        <f t="shared" si="87"/>
        <v>0</v>
      </c>
      <c r="I5609" s="6"/>
    </row>
    <row r="5610" spans="8:9">
      <c r="H5610" s="6">
        <f t="shared" si="87"/>
        <v>0</v>
      </c>
      <c r="I5610" s="6"/>
    </row>
    <row r="5611" spans="8:9">
      <c r="H5611" s="6">
        <f t="shared" si="87"/>
        <v>0</v>
      </c>
      <c r="I5611" s="6"/>
    </row>
    <row r="5612" spans="8:9">
      <c r="H5612" s="6">
        <f t="shared" si="87"/>
        <v>0</v>
      </c>
      <c r="I5612" s="6"/>
    </row>
    <row r="5613" spans="8:9">
      <c r="H5613" s="6">
        <f t="shared" si="87"/>
        <v>0</v>
      </c>
      <c r="I5613" s="6"/>
    </row>
    <row r="5614" spans="8:9">
      <c r="H5614" s="6">
        <f t="shared" si="87"/>
        <v>0</v>
      </c>
      <c r="I5614" s="6"/>
    </row>
    <row r="5615" spans="8:9">
      <c r="H5615" s="6">
        <f t="shared" si="87"/>
        <v>0</v>
      </c>
      <c r="I5615" s="6"/>
    </row>
    <row r="5616" spans="8:9">
      <c r="H5616" s="6">
        <f t="shared" si="87"/>
        <v>0</v>
      </c>
      <c r="I5616" s="6"/>
    </row>
    <row r="5617" spans="8:9">
      <c r="H5617" s="6">
        <f t="shared" si="87"/>
        <v>0</v>
      </c>
      <c r="I5617" s="6"/>
    </row>
    <row r="5618" spans="8:9">
      <c r="H5618" s="6">
        <f t="shared" si="87"/>
        <v>0</v>
      </c>
      <c r="I5618" s="6"/>
    </row>
    <row r="5619" spans="8:9">
      <c r="H5619" s="6">
        <f t="shared" si="87"/>
        <v>0</v>
      </c>
      <c r="I5619" s="6"/>
    </row>
    <row r="5620" spans="8:9">
      <c r="H5620" s="6">
        <f t="shared" si="87"/>
        <v>0</v>
      </c>
      <c r="I5620" s="6"/>
    </row>
    <row r="5621" spans="8:9">
      <c r="H5621" s="6">
        <f t="shared" si="87"/>
        <v>0</v>
      </c>
      <c r="I5621" s="6"/>
    </row>
    <row r="5622" spans="8:9">
      <c r="H5622" s="6">
        <f t="shared" si="87"/>
        <v>0</v>
      </c>
      <c r="I5622" s="6"/>
    </row>
    <row r="5623" spans="8:9">
      <c r="H5623" s="6">
        <f t="shared" si="87"/>
        <v>0</v>
      </c>
      <c r="I5623" s="6"/>
    </row>
    <row r="5624" spans="8:9">
      <c r="H5624" s="6">
        <f t="shared" si="87"/>
        <v>0</v>
      </c>
      <c r="I5624" s="6"/>
    </row>
    <row r="5625" spans="8:9">
      <c r="H5625" s="6">
        <f t="shared" si="87"/>
        <v>0</v>
      </c>
      <c r="I5625" s="6"/>
    </row>
    <row r="5626" spans="8:9">
      <c r="H5626" s="6">
        <f t="shared" si="87"/>
        <v>0</v>
      </c>
      <c r="I5626" s="6"/>
    </row>
    <row r="5627" spans="8:9">
      <c r="H5627" s="6">
        <f t="shared" si="87"/>
        <v>0</v>
      </c>
      <c r="I5627" s="6"/>
    </row>
    <row r="5628" spans="8:9">
      <c r="H5628" s="6">
        <f t="shared" si="87"/>
        <v>0</v>
      </c>
      <c r="I5628" s="6"/>
    </row>
    <row r="5629" spans="8:9">
      <c r="H5629" s="6">
        <f t="shared" si="87"/>
        <v>0</v>
      </c>
      <c r="I5629" s="6"/>
    </row>
    <row r="5630" spans="8:9">
      <c r="H5630" s="6">
        <f t="shared" si="87"/>
        <v>0</v>
      </c>
      <c r="I5630" s="6"/>
    </row>
    <row r="5631" spans="8:9">
      <c r="H5631" s="6">
        <f t="shared" si="87"/>
        <v>0</v>
      </c>
      <c r="I5631" s="6"/>
    </row>
    <row r="5632" spans="8:9">
      <c r="H5632" s="6">
        <f t="shared" si="87"/>
        <v>0</v>
      </c>
      <c r="I5632" s="6"/>
    </row>
    <row r="5633" spans="8:9">
      <c r="H5633" s="6">
        <f t="shared" si="87"/>
        <v>0</v>
      </c>
      <c r="I5633" s="6"/>
    </row>
    <row r="5634" spans="8:9">
      <c r="H5634" s="6">
        <f t="shared" si="87"/>
        <v>0</v>
      </c>
      <c r="I5634" s="6"/>
    </row>
    <row r="5635" spans="8:9">
      <c r="H5635" s="6">
        <f t="shared" ref="H5635:H5698" si="88">E5635*F5635-G5635</f>
        <v>0</v>
      </c>
      <c r="I5635" s="6"/>
    </row>
    <row r="5636" spans="8:9">
      <c r="H5636" s="6">
        <f t="shared" si="88"/>
        <v>0</v>
      </c>
      <c r="I5636" s="6"/>
    </row>
    <row r="5637" spans="8:9">
      <c r="H5637" s="6">
        <f t="shared" si="88"/>
        <v>0</v>
      </c>
      <c r="I5637" s="6"/>
    </row>
    <row r="5638" spans="8:9">
      <c r="H5638" s="6">
        <f t="shared" si="88"/>
        <v>0</v>
      </c>
      <c r="I5638" s="6"/>
    </row>
    <row r="5639" spans="8:9">
      <c r="H5639" s="6">
        <f t="shared" si="88"/>
        <v>0</v>
      </c>
      <c r="I5639" s="6"/>
    </row>
    <row r="5640" spans="8:9">
      <c r="H5640" s="6">
        <f t="shared" si="88"/>
        <v>0</v>
      </c>
      <c r="I5640" s="6"/>
    </row>
    <row r="5641" spans="8:9">
      <c r="H5641" s="6">
        <f t="shared" si="88"/>
        <v>0</v>
      </c>
      <c r="I5641" s="6"/>
    </row>
    <row r="5642" spans="8:9">
      <c r="H5642" s="6">
        <f t="shared" si="88"/>
        <v>0</v>
      </c>
      <c r="I5642" s="6"/>
    </row>
    <row r="5643" spans="8:9">
      <c r="H5643" s="6">
        <f t="shared" si="88"/>
        <v>0</v>
      </c>
      <c r="I5643" s="6"/>
    </row>
    <row r="5644" spans="8:9">
      <c r="H5644" s="6">
        <f t="shared" si="88"/>
        <v>0</v>
      </c>
      <c r="I5644" s="6"/>
    </row>
    <row r="5645" spans="8:9">
      <c r="H5645" s="6">
        <f t="shared" si="88"/>
        <v>0</v>
      </c>
      <c r="I5645" s="6"/>
    </row>
    <row r="5646" spans="8:9">
      <c r="H5646" s="6">
        <f t="shared" si="88"/>
        <v>0</v>
      </c>
      <c r="I5646" s="6"/>
    </row>
    <row r="5647" spans="8:9">
      <c r="H5647" s="6">
        <f t="shared" si="88"/>
        <v>0</v>
      </c>
      <c r="I5647" s="6"/>
    </row>
    <row r="5648" spans="8:9">
      <c r="H5648" s="6">
        <f t="shared" si="88"/>
        <v>0</v>
      </c>
      <c r="I5648" s="6"/>
    </row>
    <row r="5649" spans="8:9">
      <c r="H5649" s="6">
        <f t="shared" si="88"/>
        <v>0</v>
      </c>
      <c r="I5649" s="6"/>
    </row>
    <row r="5650" spans="8:9">
      <c r="H5650" s="6">
        <f t="shared" si="88"/>
        <v>0</v>
      </c>
      <c r="I5650" s="6"/>
    </row>
    <row r="5651" spans="8:9">
      <c r="H5651" s="6">
        <f t="shared" si="88"/>
        <v>0</v>
      </c>
      <c r="I5651" s="6"/>
    </row>
    <row r="5652" spans="8:9">
      <c r="H5652" s="6">
        <f t="shared" si="88"/>
        <v>0</v>
      </c>
      <c r="I5652" s="6"/>
    </row>
    <row r="5653" spans="8:9">
      <c r="H5653" s="6">
        <f t="shared" si="88"/>
        <v>0</v>
      </c>
      <c r="I5653" s="6"/>
    </row>
    <row r="5654" spans="8:9">
      <c r="H5654" s="6">
        <f t="shared" si="88"/>
        <v>0</v>
      </c>
      <c r="I5654" s="6"/>
    </row>
    <row r="5655" spans="8:9">
      <c r="H5655" s="6">
        <f t="shared" si="88"/>
        <v>0</v>
      </c>
      <c r="I5655" s="6"/>
    </row>
    <row r="5656" spans="8:9">
      <c r="H5656" s="6">
        <f t="shared" si="88"/>
        <v>0</v>
      </c>
      <c r="I5656" s="6"/>
    </row>
    <row r="5657" spans="8:9">
      <c r="H5657" s="6">
        <f t="shared" si="88"/>
        <v>0</v>
      </c>
      <c r="I5657" s="6"/>
    </row>
    <row r="5658" spans="8:9">
      <c r="H5658" s="6">
        <f t="shared" si="88"/>
        <v>0</v>
      </c>
      <c r="I5658" s="6"/>
    </row>
    <row r="5659" spans="8:9">
      <c r="H5659" s="6">
        <f t="shared" si="88"/>
        <v>0</v>
      </c>
      <c r="I5659" s="6"/>
    </row>
    <row r="5660" spans="8:9">
      <c r="H5660" s="6">
        <f t="shared" si="88"/>
        <v>0</v>
      </c>
      <c r="I5660" s="6"/>
    </row>
    <row r="5661" spans="8:9">
      <c r="H5661" s="6">
        <f t="shared" si="88"/>
        <v>0</v>
      </c>
      <c r="I5661" s="6"/>
    </row>
    <row r="5662" spans="8:9">
      <c r="H5662" s="6">
        <f t="shared" si="88"/>
        <v>0</v>
      </c>
      <c r="I5662" s="6"/>
    </row>
    <row r="5663" spans="8:9">
      <c r="H5663" s="6">
        <f t="shared" si="88"/>
        <v>0</v>
      </c>
      <c r="I5663" s="6"/>
    </row>
    <row r="5664" spans="8:9">
      <c r="H5664" s="6">
        <f t="shared" si="88"/>
        <v>0</v>
      </c>
      <c r="I5664" s="6"/>
    </row>
    <row r="5665" spans="8:9">
      <c r="H5665" s="6">
        <f t="shared" si="88"/>
        <v>0</v>
      </c>
      <c r="I5665" s="6"/>
    </row>
    <row r="5666" spans="8:9">
      <c r="H5666" s="6">
        <f t="shared" si="88"/>
        <v>0</v>
      </c>
      <c r="I5666" s="6"/>
    </row>
    <row r="5667" spans="8:9">
      <c r="H5667" s="6">
        <f t="shared" si="88"/>
        <v>0</v>
      </c>
      <c r="I5667" s="6"/>
    </row>
    <row r="5668" spans="8:9">
      <c r="H5668" s="6">
        <f t="shared" si="88"/>
        <v>0</v>
      </c>
      <c r="I5668" s="6"/>
    </row>
    <row r="5669" spans="8:9">
      <c r="H5669" s="6">
        <f t="shared" si="88"/>
        <v>0</v>
      </c>
      <c r="I5669" s="6"/>
    </row>
    <row r="5670" spans="8:9">
      <c r="H5670" s="6">
        <f t="shared" si="88"/>
        <v>0</v>
      </c>
      <c r="I5670" s="6"/>
    </row>
    <row r="5671" spans="8:9">
      <c r="H5671" s="6">
        <f t="shared" si="88"/>
        <v>0</v>
      </c>
      <c r="I5671" s="6"/>
    </row>
    <row r="5672" spans="8:9">
      <c r="H5672" s="6">
        <f t="shared" si="88"/>
        <v>0</v>
      </c>
      <c r="I5672" s="6"/>
    </row>
    <row r="5673" spans="8:9">
      <c r="H5673" s="6">
        <f t="shared" si="88"/>
        <v>0</v>
      </c>
      <c r="I5673" s="6"/>
    </row>
    <row r="5674" spans="8:9">
      <c r="H5674" s="6">
        <f t="shared" si="88"/>
        <v>0</v>
      </c>
      <c r="I5674" s="6"/>
    </row>
    <row r="5675" spans="8:9">
      <c r="H5675" s="6">
        <f t="shared" si="88"/>
        <v>0</v>
      </c>
      <c r="I5675" s="6"/>
    </row>
    <row r="5676" spans="8:9">
      <c r="H5676" s="6">
        <f t="shared" si="88"/>
        <v>0</v>
      </c>
      <c r="I5676" s="6"/>
    </row>
    <row r="5677" spans="8:9">
      <c r="H5677" s="6">
        <f t="shared" si="88"/>
        <v>0</v>
      </c>
      <c r="I5677" s="6"/>
    </row>
    <row r="5678" spans="8:9">
      <c r="H5678" s="6">
        <f t="shared" si="88"/>
        <v>0</v>
      </c>
      <c r="I5678" s="6"/>
    </row>
    <row r="5679" spans="8:9">
      <c r="H5679" s="6">
        <f t="shared" si="88"/>
        <v>0</v>
      </c>
      <c r="I5679" s="6"/>
    </row>
    <row r="5680" spans="8:9">
      <c r="H5680" s="6">
        <f t="shared" si="88"/>
        <v>0</v>
      </c>
      <c r="I5680" s="6"/>
    </row>
    <row r="5681" spans="8:9">
      <c r="H5681" s="6">
        <f t="shared" si="88"/>
        <v>0</v>
      </c>
      <c r="I5681" s="6"/>
    </row>
    <row r="5682" spans="8:9">
      <c r="H5682" s="6">
        <f t="shared" si="88"/>
        <v>0</v>
      </c>
      <c r="I5682" s="6"/>
    </row>
    <row r="5683" spans="8:9">
      <c r="H5683" s="6">
        <f t="shared" si="88"/>
        <v>0</v>
      </c>
      <c r="I5683" s="6"/>
    </row>
    <row r="5684" spans="8:9">
      <c r="H5684" s="6">
        <f t="shared" si="88"/>
        <v>0</v>
      </c>
      <c r="I5684" s="6"/>
    </row>
    <row r="5685" spans="8:9">
      <c r="H5685" s="6">
        <f t="shared" si="88"/>
        <v>0</v>
      </c>
      <c r="I5685" s="6"/>
    </row>
    <row r="5686" spans="8:9">
      <c r="H5686" s="6">
        <f t="shared" si="88"/>
        <v>0</v>
      </c>
      <c r="I5686" s="6"/>
    </row>
    <row r="5687" spans="8:9">
      <c r="H5687" s="6">
        <f t="shared" si="88"/>
        <v>0</v>
      </c>
      <c r="I5687" s="6"/>
    </row>
    <row r="5688" spans="8:9">
      <c r="H5688" s="6">
        <f t="shared" si="88"/>
        <v>0</v>
      </c>
      <c r="I5688" s="6"/>
    </row>
    <row r="5689" spans="8:9">
      <c r="H5689" s="6">
        <f t="shared" si="88"/>
        <v>0</v>
      </c>
      <c r="I5689" s="6"/>
    </row>
    <row r="5690" spans="8:9">
      <c r="H5690" s="6">
        <f t="shared" si="88"/>
        <v>0</v>
      </c>
      <c r="I5690" s="6"/>
    </row>
    <row r="5691" spans="8:9">
      <c r="H5691" s="6">
        <f t="shared" si="88"/>
        <v>0</v>
      </c>
      <c r="I5691" s="6"/>
    </row>
    <row r="5692" spans="8:9">
      <c r="H5692" s="6">
        <f t="shared" si="88"/>
        <v>0</v>
      </c>
      <c r="I5692" s="6"/>
    </row>
    <row r="5693" spans="8:9">
      <c r="H5693" s="6">
        <f t="shared" si="88"/>
        <v>0</v>
      </c>
      <c r="I5693" s="6"/>
    </row>
    <row r="5694" spans="8:9">
      <c r="H5694" s="6">
        <f t="shared" si="88"/>
        <v>0</v>
      </c>
      <c r="I5694" s="6"/>
    </row>
    <row r="5695" spans="8:9">
      <c r="H5695" s="6">
        <f t="shared" si="88"/>
        <v>0</v>
      </c>
      <c r="I5695" s="6"/>
    </row>
    <row r="5696" spans="8:9">
      <c r="H5696" s="6">
        <f t="shared" si="88"/>
        <v>0</v>
      </c>
      <c r="I5696" s="6"/>
    </row>
    <row r="5697" spans="8:9">
      <c r="H5697" s="6">
        <f t="shared" si="88"/>
        <v>0</v>
      </c>
      <c r="I5697" s="6"/>
    </row>
    <row r="5698" spans="8:9">
      <c r="H5698" s="6">
        <f t="shared" si="88"/>
        <v>0</v>
      </c>
      <c r="I5698" s="6"/>
    </row>
    <row r="5699" spans="8:9">
      <c r="H5699" s="6">
        <f t="shared" ref="H5699:H5762" si="89">E5699*F5699-G5699</f>
        <v>0</v>
      </c>
      <c r="I5699" s="6"/>
    </row>
    <row r="5700" spans="8:9">
      <c r="H5700" s="6">
        <f t="shared" si="89"/>
        <v>0</v>
      </c>
      <c r="I5700" s="6"/>
    </row>
    <row r="5701" spans="8:9">
      <c r="H5701" s="6">
        <f t="shared" si="89"/>
        <v>0</v>
      </c>
      <c r="I5701" s="6"/>
    </row>
    <row r="5702" spans="8:9">
      <c r="H5702" s="6">
        <f t="shared" si="89"/>
        <v>0</v>
      </c>
      <c r="I5702" s="6"/>
    </row>
    <row r="5703" spans="8:9">
      <c r="H5703" s="6">
        <f t="shared" si="89"/>
        <v>0</v>
      </c>
      <c r="I5703" s="6"/>
    </row>
    <row r="5704" spans="8:9">
      <c r="H5704" s="6">
        <f t="shared" si="89"/>
        <v>0</v>
      </c>
      <c r="I5704" s="6"/>
    </row>
    <row r="5705" spans="8:9">
      <c r="H5705" s="6">
        <f t="shared" si="89"/>
        <v>0</v>
      </c>
      <c r="I5705" s="6"/>
    </row>
    <row r="5706" spans="8:9">
      <c r="H5706" s="6">
        <f t="shared" si="89"/>
        <v>0</v>
      </c>
      <c r="I5706" s="6"/>
    </row>
    <row r="5707" spans="8:9">
      <c r="H5707" s="6">
        <f t="shared" si="89"/>
        <v>0</v>
      </c>
      <c r="I5707" s="6"/>
    </row>
    <row r="5708" spans="8:9">
      <c r="H5708" s="6">
        <f t="shared" si="89"/>
        <v>0</v>
      </c>
      <c r="I5708" s="6"/>
    </row>
    <row r="5709" spans="8:9">
      <c r="H5709" s="6">
        <f t="shared" si="89"/>
        <v>0</v>
      </c>
      <c r="I5709" s="6"/>
    </row>
    <row r="5710" spans="8:9">
      <c r="H5710" s="6">
        <f t="shared" si="89"/>
        <v>0</v>
      </c>
      <c r="I5710" s="6"/>
    </row>
    <row r="5711" spans="8:9">
      <c r="H5711" s="6">
        <f t="shared" si="89"/>
        <v>0</v>
      </c>
      <c r="I5711" s="6"/>
    </row>
    <row r="5712" spans="8:9">
      <c r="H5712" s="6">
        <f t="shared" si="89"/>
        <v>0</v>
      </c>
      <c r="I5712" s="6"/>
    </row>
    <row r="5713" spans="8:9">
      <c r="H5713" s="6">
        <f t="shared" si="89"/>
        <v>0</v>
      </c>
      <c r="I5713" s="6"/>
    </row>
    <row r="5714" spans="8:9">
      <c r="H5714" s="6">
        <f t="shared" si="89"/>
        <v>0</v>
      </c>
      <c r="I5714" s="6"/>
    </row>
    <row r="5715" spans="8:9">
      <c r="H5715" s="6">
        <f t="shared" si="89"/>
        <v>0</v>
      </c>
      <c r="I5715" s="6"/>
    </row>
    <row r="5716" spans="8:9">
      <c r="H5716" s="6">
        <f t="shared" si="89"/>
        <v>0</v>
      </c>
      <c r="I5716" s="6"/>
    </row>
    <row r="5717" spans="8:9">
      <c r="H5717" s="6">
        <f t="shared" si="89"/>
        <v>0</v>
      </c>
      <c r="I5717" s="6"/>
    </row>
    <row r="5718" spans="8:9">
      <c r="H5718" s="6">
        <f t="shared" si="89"/>
        <v>0</v>
      </c>
      <c r="I5718" s="6"/>
    </row>
    <row r="5719" spans="8:9">
      <c r="H5719" s="6">
        <f t="shared" si="89"/>
        <v>0</v>
      </c>
      <c r="I5719" s="6"/>
    </row>
    <row r="5720" spans="8:9">
      <c r="H5720" s="6">
        <f t="shared" si="89"/>
        <v>0</v>
      </c>
      <c r="I5720" s="6"/>
    </row>
    <row r="5721" spans="8:9">
      <c r="H5721" s="6">
        <f t="shared" si="89"/>
        <v>0</v>
      </c>
      <c r="I5721" s="6"/>
    </row>
    <row r="5722" spans="8:9">
      <c r="H5722" s="6">
        <f t="shared" si="89"/>
        <v>0</v>
      </c>
      <c r="I5722" s="6"/>
    </row>
    <row r="5723" spans="8:9">
      <c r="H5723" s="6">
        <f t="shared" si="89"/>
        <v>0</v>
      </c>
      <c r="I5723" s="6"/>
    </row>
    <row r="5724" spans="8:9">
      <c r="H5724" s="6">
        <f t="shared" si="89"/>
        <v>0</v>
      </c>
      <c r="I5724" s="6"/>
    </row>
    <row r="5725" spans="8:9">
      <c r="H5725" s="6">
        <f t="shared" si="89"/>
        <v>0</v>
      </c>
      <c r="I5725" s="6"/>
    </row>
    <row r="5726" spans="8:9">
      <c r="H5726" s="6">
        <f t="shared" si="89"/>
        <v>0</v>
      </c>
      <c r="I5726" s="6"/>
    </row>
    <row r="5727" spans="8:9">
      <c r="H5727" s="6">
        <f t="shared" si="89"/>
        <v>0</v>
      </c>
      <c r="I5727" s="6"/>
    </row>
    <row r="5728" spans="8:9">
      <c r="H5728" s="6">
        <f t="shared" si="89"/>
        <v>0</v>
      </c>
      <c r="I5728" s="6"/>
    </row>
    <row r="5729" spans="8:9">
      <c r="H5729" s="6">
        <f t="shared" si="89"/>
        <v>0</v>
      </c>
      <c r="I5729" s="6"/>
    </row>
    <row r="5730" spans="8:9">
      <c r="H5730" s="6">
        <f t="shared" si="89"/>
        <v>0</v>
      </c>
      <c r="I5730" s="6"/>
    </row>
    <row r="5731" spans="8:9">
      <c r="H5731" s="6">
        <f t="shared" si="89"/>
        <v>0</v>
      </c>
      <c r="I5731" s="6"/>
    </row>
    <row r="5732" spans="8:9">
      <c r="H5732" s="6">
        <f t="shared" si="89"/>
        <v>0</v>
      </c>
      <c r="I5732" s="6"/>
    </row>
    <row r="5733" spans="8:9">
      <c r="H5733" s="6">
        <f t="shared" si="89"/>
        <v>0</v>
      </c>
      <c r="I5733" s="6"/>
    </row>
    <row r="5734" spans="8:9">
      <c r="H5734" s="6">
        <f t="shared" si="89"/>
        <v>0</v>
      </c>
      <c r="I5734" s="6"/>
    </row>
    <row r="5735" spans="8:9">
      <c r="H5735" s="6">
        <f t="shared" si="89"/>
        <v>0</v>
      </c>
      <c r="I5735" s="6"/>
    </row>
    <row r="5736" spans="8:9">
      <c r="H5736" s="6">
        <f t="shared" si="89"/>
        <v>0</v>
      </c>
      <c r="I5736" s="6"/>
    </row>
    <row r="5737" spans="8:9">
      <c r="H5737" s="6">
        <f t="shared" si="89"/>
        <v>0</v>
      </c>
      <c r="I5737" s="6"/>
    </row>
    <row r="5738" spans="8:9">
      <c r="H5738" s="6">
        <f t="shared" si="89"/>
        <v>0</v>
      </c>
      <c r="I5738" s="6"/>
    </row>
    <row r="5739" spans="8:9">
      <c r="H5739" s="6">
        <f t="shared" si="89"/>
        <v>0</v>
      </c>
      <c r="I5739" s="6"/>
    </row>
    <row r="5740" spans="8:9">
      <c r="H5740" s="6">
        <f t="shared" si="89"/>
        <v>0</v>
      </c>
      <c r="I5740" s="6"/>
    </row>
    <row r="5741" spans="8:9">
      <c r="H5741" s="6">
        <f t="shared" si="89"/>
        <v>0</v>
      </c>
      <c r="I5741" s="6"/>
    </row>
    <row r="5742" spans="8:9">
      <c r="H5742" s="6">
        <f t="shared" si="89"/>
        <v>0</v>
      </c>
      <c r="I5742" s="6"/>
    </row>
    <row r="5743" spans="8:9">
      <c r="H5743" s="6">
        <f t="shared" si="89"/>
        <v>0</v>
      </c>
      <c r="I5743" s="6"/>
    </row>
    <row r="5744" spans="8:9">
      <c r="H5744" s="6">
        <f t="shared" si="89"/>
        <v>0</v>
      </c>
      <c r="I5744" s="6"/>
    </row>
    <row r="5745" spans="8:9">
      <c r="H5745" s="6">
        <f t="shared" si="89"/>
        <v>0</v>
      </c>
      <c r="I5745" s="6"/>
    </row>
    <row r="5746" spans="8:9">
      <c r="H5746" s="6">
        <f t="shared" si="89"/>
        <v>0</v>
      </c>
      <c r="I5746" s="6"/>
    </row>
    <row r="5747" spans="8:9">
      <c r="H5747" s="6">
        <f t="shared" si="89"/>
        <v>0</v>
      </c>
      <c r="I5747" s="6"/>
    </row>
    <row r="5748" spans="8:9">
      <c r="H5748" s="6">
        <f t="shared" si="89"/>
        <v>0</v>
      </c>
      <c r="I5748" s="6"/>
    </row>
    <row r="5749" spans="8:9">
      <c r="H5749" s="6">
        <f t="shared" si="89"/>
        <v>0</v>
      </c>
      <c r="I5749" s="6"/>
    </row>
    <row r="5750" spans="8:9">
      <c r="H5750" s="6">
        <f t="shared" si="89"/>
        <v>0</v>
      </c>
      <c r="I5750" s="6"/>
    </row>
    <row r="5751" spans="8:9">
      <c r="H5751" s="6">
        <f t="shared" si="89"/>
        <v>0</v>
      </c>
      <c r="I5751" s="6"/>
    </row>
    <row r="5752" spans="8:9">
      <c r="H5752" s="6">
        <f t="shared" si="89"/>
        <v>0</v>
      </c>
      <c r="I5752" s="6"/>
    </row>
    <row r="5753" spans="8:9">
      <c r="H5753" s="6">
        <f t="shared" si="89"/>
        <v>0</v>
      </c>
      <c r="I5753" s="6"/>
    </row>
    <row r="5754" spans="8:9">
      <c r="H5754" s="6">
        <f t="shared" si="89"/>
        <v>0</v>
      </c>
      <c r="I5754" s="6"/>
    </row>
    <row r="5755" spans="8:9">
      <c r="H5755" s="6">
        <f t="shared" si="89"/>
        <v>0</v>
      </c>
      <c r="I5755" s="6"/>
    </row>
    <row r="5756" spans="8:9">
      <c r="H5756" s="6">
        <f t="shared" si="89"/>
        <v>0</v>
      </c>
      <c r="I5756" s="6"/>
    </row>
    <row r="5757" spans="8:9">
      <c r="H5757" s="6">
        <f t="shared" si="89"/>
        <v>0</v>
      </c>
      <c r="I5757" s="6"/>
    </row>
    <row r="5758" spans="8:9">
      <c r="H5758" s="6">
        <f t="shared" si="89"/>
        <v>0</v>
      </c>
      <c r="I5758" s="6"/>
    </row>
    <row r="5759" spans="8:9">
      <c r="H5759" s="6">
        <f t="shared" si="89"/>
        <v>0</v>
      </c>
      <c r="I5759" s="6"/>
    </row>
    <row r="5760" spans="8:9">
      <c r="H5760" s="6">
        <f t="shared" si="89"/>
        <v>0</v>
      </c>
      <c r="I5760" s="6"/>
    </row>
    <row r="5761" spans="8:9">
      <c r="H5761" s="6">
        <f t="shared" si="89"/>
        <v>0</v>
      </c>
      <c r="I5761" s="6"/>
    </row>
    <row r="5762" spans="8:9">
      <c r="H5762" s="6">
        <f t="shared" si="89"/>
        <v>0</v>
      </c>
      <c r="I5762" s="6"/>
    </row>
    <row r="5763" spans="8:9">
      <c r="H5763" s="6">
        <f t="shared" ref="H5763:H5826" si="90">E5763*F5763-G5763</f>
        <v>0</v>
      </c>
      <c r="I5763" s="6"/>
    </row>
    <row r="5764" spans="8:9">
      <c r="H5764" s="6">
        <f t="shared" si="90"/>
        <v>0</v>
      </c>
      <c r="I5764" s="6"/>
    </row>
    <row r="5765" spans="8:9">
      <c r="H5765" s="6">
        <f t="shared" si="90"/>
        <v>0</v>
      </c>
      <c r="I5765" s="6"/>
    </row>
    <row r="5766" spans="8:9">
      <c r="H5766" s="6">
        <f t="shared" si="90"/>
        <v>0</v>
      </c>
      <c r="I5766" s="6"/>
    </row>
    <row r="5767" spans="8:9">
      <c r="H5767" s="6">
        <f t="shared" si="90"/>
        <v>0</v>
      </c>
      <c r="I5767" s="6"/>
    </row>
    <row r="5768" spans="8:9">
      <c r="H5768" s="6">
        <f t="shared" si="90"/>
        <v>0</v>
      </c>
      <c r="I5768" s="6"/>
    </row>
    <row r="5769" spans="8:9">
      <c r="H5769" s="6">
        <f t="shared" si="90"/>
        <v>0</v>
      </c>
      <c r="I5769" s="6"/>
    </row>
    <row r="5770" spans="8:9">
      <c r="H5770" s="6">
        <f t="shared" si="90"/>
        <v>0</v>
      </c>
      <c r="I5770" s="6"/>
    </row>
    <row r="5771" spans="8:9">
      <c r="H5771" s="6">
        <f t="shared" si="90"/>
        <v>0</v>
      </c>
      <c r="I5771" s="6"/>
    </row>
    <row r="5772" spans="8:9">
      <c r="H5772" s="6">
        <f t="shared" si="90"/>
        <v>0</v>
      </c>
      <c r="I5772" s="6"/>
    </row>
    <row r="5773" spans="8:9">
      <c r="H5773" s="6">
        <f t="shared" si="90"/>
        <v>0</v>
      </c>
      <c r="I5773" s="6"/>
    </row>
    <row r="5774" spans="8:9">
      <c r="H5774" s="6">
        <f t="shared" si="90"/>
        <v>0</v>
      </c>
      <c r="I5774" s="6"/>
    </row>
    <row r="5775" spans="8:9">
      <c r="H5775" s="6">
        <f t="shared" si="90"/>
        <v>0</v>
      </c>
      <c r="I5775" s="6"/>
    </row>
    <row r="5776" spans="8:9">
      <c r="H5776" s="6">
        <f t="shared" si="90"/>
        <v>0</v>
      </c>
      <c r="I5776" s="6"/>
    </row>
    <row r="5777" spans="8:9">
      <c r="H5777" s="6">
        <f t="shared" si="90"/>
        <v>0</v>
      </c>
      <c r="I5777" s="6"/>
    </row>
    <row r="5778" spans="8:9">
      <c r="H5778" s="6">
        <f t="shared" si="90"/>
        <v>0</v>
      </c>
      <c r="I5778" s="6"/>
    </row>
    <row r="5779" spans="8:9">
      <c r="H5779" s="6">
        <f t="shared" si="90"/>
        <v>0</v>
      </c>
      <c r="I5779" s="6"/>
    </row>
    <row r="5780" spans="8:9">
      <c r="H5780" s="6">
        <f t="shared" si="90"/>
        <v>0</v>
      </c>
      <c r="I5780" s="6"/>
    </row>
    <row r="5781" spans="8:9">
      <c r="H5781" s="6">
        <f t="shared" si="90"/>
        <v>0</v>
      </c>
      <c r="I5781" s="6"/>
    </row>
    <row r="5782" spans="8:9">
      <c r="H5782" s="6">
        <f t="shared" si="90"/>
        <v>0</v>
      </c>
      <c r="I5782" s="6"/>
    </row>
    <row r="5783" spans="8:9">
      <c r="H5783" s="6">
        <f t="shared" si="90"/>
        <v>0</v>
      </c>
      <c r="I5783" s="6"/>
    </row>
    <row r="5784" spans="8:9">
      <c r="H5784" s="6">
        <f t="shared" si="90"/>
        <v>0</v>
      </c>
      <c r="I5784" s="6"/>
    </row>
    <row r="5785" spans="8:9">
      <c r="H5785" s="6">
        <f t="shared" si="90"/>
        <v>0</v>
      </c>
      <c r="I5785" s="6"/>
    </row>
    <row r="5786" spans="8:9">
      <c r="H5786" s="6">
        <f t="shared" si="90"/>
        <v>0</v>
      </c>
      <c r="I5786" s="6"/>
    </row>
    <row r="5787" spans="8:9">
      <c r="H5787" s="6">
        <f t="shared" si="90"/>
        <v>0</v>
      </c>
      <c r="I5787" s="6"/>
    </row>
    <row r="5788" spans="8:9">
      <c r="H5788" s="6">
        <f t="shared" si="90"/>
        <v>0</v>
      </c>
      <c r="I5788" s="6"/>
    </row>
    <row r="5789" spans="8:9">
      <c r="H5789" s="6">
        <f t="shared" si="90"/>
        <v>0</v>
      </c>
      <c r="I5789" s="6"/>
    </row>
    <row r="5790" spans="8:9">
      <c r="H5790" s="6">
        <f t="shared" si="90"/>
        <v>0</v>
      </c>
      <c r="I5790" s="6"/>
    </row>
    <row r="5791" spans="8:9">
      <c r="H5791" s="6">
        <f t="shared" si="90"/>
        <v>0</v>
      </c>
      <c r="I5791" s="6"/>
    </row>
    <row r="5792" spans="8:9">
      <c r="H5792" s="6">
        <f t="shared" si="90"/>
        <v>0</v>
      </c>
      <c r="I5792" s="6"/>
    </row>
    <row r="5793" spans="8:9">
      <c r="H5793" s="6">
        <f t="shared" si="90"/>
        <v>0</v>
      </c>
      <c r="I5793" s="6"/>
    </row>
    <row r="5794" spans="8:9">
      <c r="H5794" s="6">
        <f t="shared" si="90"/>
        <v>0</v>
      </c>
      <c r="I5794" s="6"/>
    </row>
    <row r="5795" spans="8:9">
      <c r="H5795" s="6">
        <f t="shared" si="90"/>
        <v>0</v>
      </c>
      <c r="I5795" s="6"/>
    </row>
    <row r="5796" spans="8:9">
      <c r="H5796" s="6">
        <f t="shared" si="90"/>
        <v>0</v>
      </c>
      <c r="I5796" s="6"/>
    </row>
    <row r="5797" spans="8:9">
      <c r="H5797" s="6">
        <f t="shared" si="90"/>
        <v>0</v>
      </c>
      <c r="I5797" s="6"/>
    </row>
    <row r="5798" spans="8:9">
      <c r="H5798" s="6">
        <f t="shared" si="90"/>
        <v>0</v>
      </c>
      <c r="I5798" s="6"/>
    </row>
    <row r="5799" spans="8:9">
      <c r="H5799" s="6">
        <f t="shared" si="90"/>
        <v>0</v>
      </c>
      <c r="I5799" s="6"/>
    </row>
    <row r="5800" spans="8:9">
      <c r="H5800" s="6">
        <f t="shared" si="90"/>
        <v>0</v>
      </c>
      <c r="I5800" s="6"/>
    </row>
    <row r="5801" spans="8:9">
      <c r="H5801" s="6">
        <f t="shared" si="90"/>
        <v>0</v>
      </c>
      <c r="I5801" s="6"/>
    </row>
    <row r="5802" spans="8:9">
      <c r="H5802" s="6">
        <f t="shared" si="90"/>
        <v>0</v>
      </c>
      <c r="I5802" s="6"/>
    </row>
    <row r="5803" spans="8:9">
      <c r="H5803" s="6">
        <f t="shared" si="90"/>
        <v>0</v>
      </c>
      <c r="I5803" s="6"/>
    </row>
    <row r="5804" spans="8:9">
      <c r="H5804" s="6">
        <f t="shared" si="90"/>
        <v>0</v>
      </c>
      <c r="I5804" s="6"/>
    </row>
    <row r="5805" spans="8:9">
      <c r="H5805" s="6">
        <f t="shared" si="90"/>
        <v>0</v>
      </c>
      <c r="I5805" s="6"/>
    </row>
    <row r="5806" spans="8:9">
      <c r="H5806" s="6">
        <f t="shared" si="90"/>
        <v>0</v>
      </c>
      <c r="I5806" s="6"/>
    </row>
    <row r="5807" spans="8:9">
      <c r="H5807" s="6">
        <f t="shared" si="90"/>
        <v>0</v>
      </c>
      <c r="I5807" s="6"/>
    </row>
    <row r="5808" spans="8:9">
      <c r="H5808" s="6">
        <f t="shared" si="90"/>
        <v>0</v>
      </c>
      <c r="I5808" s="6"/>
    </row>
    <row r="5809" spans="8:9">
      <c r="H5809" s="6">
        <f t="shared" si="90"/>
        <v>0</v>
      </c>
      <c r="I5809" s="6"/>
    </row>
    <row r="5810" spans="8:9">
      <c r="H5810" s="6">
        <f t="shared" si="90"/>
        <v>0</v>
      </c>
      <c r="I5810" s="6"/>
    </row>
    <row r="5811" spans="8:9">
      <c r="H5811" s="6">
        <f t="shared" si="90"/>
        <v>0</v>
      </c>
      <c r="I5811" s="6"/>
    </row>
    <row r="5812" spans="8:9">
      <c r="H5812" s="6">
        <f t="shared" si="90"/>
        <v>0</v>
      </c>
      <c r="I5812" s="6"/>
    </row>
    <row r="5813" spans="8:9">
      <c r="H5813" s="6">
        <f t="shared" si="90"/>
        <v>0</v>
      </c>
      <c r="I5813" s="6"/>
    </row>
    <row r="5814" spans="8:9">
      <c r="H5814" s="6">
        <f t="shared" si="90"/>
        <v>0</v>
      </c>
      <c r="I5814" s="6"/>
    </row>
    <row r="5815" spans="8:9">
      <c r="H5815" s="6">
        <f t="shared" si="90"/>
        <v>0</v>
      </c>
      <c r="I5815" s="6"/>
    </row>
    <row r="5816" spans="8:9">
      <c r="H5816" s="6">
        <f t="shared" si="90"/>
        <v>0</v>
      </c>
      <c r="I5816" s="6"/>
    </row>
    <row r="5817" spans="8:9">
      <c r="H5817" s="6">
        <f t="shared" si="90"/>
        <v>0</v>
      </c>
      <c r="I5817" s="6"/>
    </row>
    <row r="5818" spans="8:9">
      <c r="H5818" s="6">
        <f t="shared" si="90"/>
        <v>0</v>
      </c>
      <c r="I5818" s="6"/>
    </row>
    <row r="5819" spans="8:9">
      <c r="H5819" s="6">
        <f t="shared" si="90"/>
        <v>0</v>
      </c>
      <c r="I5819" s="6"/>
    </row>
    <row r="5820" spans="8:9">
      <c r="H5820" s="6">
        <f t="shared" si="90"/>
        <v>0</v>
      </c>
      <c r="I5820" s="6"/>
    </row>
    <row r="5821" spans="8:9">
      <c r="H5821" s="6">
        <f t="shared" si="90"/>
        <v>0</v>
      </c>
      <c r="I5821" s="6"/>
    </row>
    <row r="5822" spans="8:9">
      <c r="H5822" s="6">
        <f t="shared" si="90"/>
        <v>0</v>
      </c>
      <c r="I5822" s="6"/>
    </row>
    <row r="5823" spans="8:9">
      <c r="H5823" s="6">
        <f t="shared" si="90"/>
        <v>0</v>
      </c>
      <c r="I5823" s="6"/>
    </row>
    <row r="5824" spans="8:9">
      <c r="H5824" s="6">
        <f t="shared" si="90"/>
        <v>0</v>
      </c>
      <c r="I5824" s="6"/>
    </row>
    <row r="5825" spans="8:9">
      <c r="H5825" s="6">
        <f t="shared" si="90"/>
        <v>0</v>
      </c>
      <c r="I5825" s="6"/>
    </row>
    <row r="5826" spans="8:9">
      <c r="H5826" s="6">
        <f t="shared" si="90"/>
        <v>0</v>
      </c>
      <c r="I5826" s="6"/>
    </row>
    <row r="5827" spans="8:9">
      <c r="H5827" s="6">
        <f t="shared" ref="H5827:H5890" si="91">E5827*F5827-G5827</f>
        <v>0</v>
      </c>
      <c r="I5827" s="6"/>
    </row>
    <row r="5828" spans="8:9">
      <c r="H5828" s="6">
        <f t="shared" si="91"/>
        <v>0</v>
      </c>
      <c r="I5828" s="6"/>
    </row>
    <row r="5829" spans="8:9">
      <c r="H5829" s="6">
        <f t="shared" si="91"/>
        <v>0</v>
      </c>
      <c r="I5829" s="6"/>
    </row>
    <row r="5830" spans="8:9">
      <c r="H5830" s="6">
        <f t="shared" si="91"/>
        <v>0</v>
      </c>
      <c r="I5830" s="6"/>
    </row>
    <row r="5831" spans="8:9">
      <c r="H5831" s="6">
        <f t="shared" si="91"/>
        <v>0</v>
      </c>
      <c r="I5831" s="6"/>
    </row>
    <row r="5832" spans="8:9">
      <c r="H5832" s="6">
        <f t="shared" si="91"/>
        <v>0</v>
      </c>
      <c r="I5832" s="6"/>
    </row>
    <row r="5833" spans="8:9">
      <c r="H5833" s="6">
        <f t="shared" si="91"/>
        <v>0</v>
      </c>
      <c r="I5833" s="6"/>
    </row>
    <row r="5834" spans="8:9">
      <c r="H5834" s="6">
        <f t="shared" si="91"/>
        <v>0</v>
      </c>
      <c r="I5834" s="6"/>
    </row>
    <row r="5835" spans="8:9">
      <c r="H5835" s="6">
        <f t="shared" si="91"/>
        <v>0</v>
      </c>
      <c r="I5835" s="6"/>
    </row>
    <row r="5836" spans="8:9">
      <c r="H5836" s="6">
        <f t="shared" si="91"/>
        <v>0</v>
      </c>
      <c r="I5836" s="6"/>
    </row>
    <row r="5837" spans="8:9">
      <c r="H5837" s="6">
        <f t="shared" si="91"/>
        <v>0</v>
      </c>
      <c r="I5837" s="6"/>
    </row>
    <row r="5838" spans="8:9">
      <c r="H5838" s="6">
        <f t="shared" si="91"/>
        <v>0</v>
      </c>
      <c r="I5838" s="6"/>
    </row>
    <row r="5839" spans="8:9">
      <c r="H5839" s="6">
        <f t="shared" si="91"/>
        <v>0</v>
      </c>
      <c r="I5839" s="6"/>
    </row>
    <row r="5840" spans="8:9">
      <c r="H5840" s="6">
        <f t="shared" si="91"/>
        <v>0</v>
      </c>
      <c r="I5840" s="6"/>
    </row>
    <row r="5841" spans="8:9">
      <c r="H5841" s="6">
        <f t="shared" si="91"/>
        <v>0</v>
      </c>
      <c r="I5841" s="6"/>
    </row>
    <row r="5842" spans="8:9">
      <c r="H5842" s="6">
        <f t="shared" si="91"/>
        <v>0</v>
      </c>
      <c r="I5842" s="6"/>
    </row>
    <row r="5843" spans="8:9">
      <c r="H5843" s="6">
        <f t="shared" si="91"/>
        <v>0</v>
      </c>
      <c r="I5843" s="6"/>
    </row>
    <row r="5844" spans="8:9">
      <c r="H5844" s="6">
        <f t="shared" si="91"/>
        <v>0</v>
      </c>
      <c r="I5844" s="6"/>
    </row>
    <row r="5845" spans="8:9">
      <c r="H5845" s="6">
        <f t="shared" si="91"/>
        <v>0</v>
      </c>
      <c r="I5845" s="6"/>
    </row>
    <row r="5846" spans="8:9">
      <c r="H5846" s="6">
        <f t="shared" si="91"/>
        <v>0</v>
      </c>
      <c r="I5846" s="6"/>
    </row>
    <row r="5847" spans="8:9">
      <c r="H5847" s="6">
        <f t="shared" si="91"/>
        <v>0</v>
      </c>
      <c r="I5847" s="6"/>
    </row>
    <row r="5848" spans="8:9">
      <c r="H5848" s="6">
        <f t="shared" si="91"/>
        <v>0</v>
      </c>
      <c r="I5848" s="6"/>
    </row>
    <row r="5849" spans="8:9">
      <c r="H5849" s="6">
        <f t="shared" si="91"/>
        <v>0</v>
      </c>
      <c r="I5849" s="6"/>
    </row>
    <row r="5850" spans="8:9">
      <c r="H5850" s="6">
        <f t="shared" si="91"/>
        <v>0</v>
      </c>
      <c r="I5850" s="6"/>
    </row>
    <row r="5851" spans="8:9">
      <c r="H5851" s="6">
        <f t="shared" si="91"/>
        <v>0</v>
      </c>
      <c r="I5851" s="6"/>
    </row>
    <row r="5852" spans="8:9">
      <c r="H5852" s="6">
        <f t="shared" si="91"/>
        <v>0</v>
      </c>
      <c r="I5852" s="6"/>
    </row>
    <row r="5853" spans="8:9">
      <c r="H5853" s="6">
        <f t="shared" si="91"/>
        <v>0</v>
      </c>
      <c r="I5853" s="6"/>
    </row>
    <row r="5854" spans="8:9">
      <c r="H5854" s="6">
        <f t="shared" si="91"/>
        <v>0</v>
      </c>
      <c r="I5854" s="6"/>
    </row>
    <row r="5855" spans="8:9">
      <c r="H5855" s="6">
        <f t="shared" si="91"/>
        <v>0</v>
      </c>
      <c r="I5855" s="6"/>
    </row>
    <row r="5856" spans="8:9">
      <c r="H5856" s="6">
        <f t="shared" si="91"/>
        <v>0</v>
      </c>
      <c r="I5856" s="6"/>
    </row>
    <row r="5857" spans="8:9">
      <c r="H5857" s="6">
        <f t="shared" si="91"/>
        <v>0</v>
      </c>
      <c r="I5857" s="6"/>
    </row>
    <row r="5858" spans="8:9">
      <c r="H5858" s="6">
        <f t="shared" si="91"/>
        <v>0</v>
      </c>
      <c r="I5858" s="6"/>
    </row>
    <row r="5859" spans="8:9">
      <c r="H5859" s="6">
        <f t="shared" si="91"/>
        <v>0</v>
      </c>
      <c r="I5859" s="6"/>
    </row>
    <row r="5860" spans="8:9">
      <c r="H5860" s="6">
        <f t="shared" si="91"/>
        <v>0</v>
      </c>
      <c r="I5860" s="6"/>
    </row>
    <row r="5861" spans="8:9">
      <c r="H5861" s="6">
        <f t="shared" si="91"/>
        <v>0</v>
      </c>
      <c r="I5861" s="6"/>
    </row>
    <row r="5862" spans="8:9">
      <c r="H5862" s="6">
        <f t="shared" si="91"/>
        <v>0</v>
      </c>
      <c r="I5862" s="6"/>
    </row>
    <row r="5863" spans="8:9">
      <c r="H5863" s="6">
        <f t="shared" si="91"/>
        <v>0</v>
      </c>
      <c r="I5863" s="6"/>
    </row>
    <row r="5864" spans="8:9">
      <c r="H5864" s="6">
        <f t="shared" si="91"/>
        <v>0</v>
      </c>
      <c r="I5864" s="6"/>
    </row>
    <row r="5865" spans="8:9">
      <c r="H5865" s="6">
        <f t="shared" si="91"/>
        <v>0</v>
      </c>
      <c r="I5865" s="6"/>
    </row>
    <row r="5866" spans="8:9">
      <c r="H5866" s="6">
        <f t="shared" si="91"/>
        <v>0</v>
      </c>
      <c r="I5866" s="6"/>
    </row>
    <row r="5867" spans="8:9">
      <c r="H5867" s="6">
        <f t="shared" si="91"/>
        <v>0</v>
      </c>
      <c r="I5867" s="6"/>
    </row>
    <row r="5868" spans="8:9">
      <c r="H5868" s="6">
        <f t="shared" si="91"/>
        <v>0</v>
      </c>
      <c r="I5868" s="6"/>
    </row>
    <row r="5869" spans="8:9">
      <c r="H5869" s="6">
        <f t="shared" si="91"/>
        <v>0</v>
      </c>
      <c r="I5869" s="6"/>
    </row>
    <row r="5870" spans="8:9">
      <c r="H5870" s="6">
        <f t="shared" si="91"/>
        <v>0</v>
      </c>
      <c r="I5870" s="6"/>
    </row>
    <row r="5871" spans="8:9">
      <c r="H5871" s="6">
        <f t="shared" si="91"/>
        <v>0</v>
      </c>
      <c r="I5871" s="6"/>
    </row>
    <row r="5872" spans="8:9">
      <c r="H5872" s="6">
        <f t="shared" si="91"/>
        <v>0</v>
      </c>
      <c r="I5872" s="6"/>
    </row>
    <row r="5873" spans="8:9">
      <c r="H5873" s="6">
        <f t="shared" si="91"/>
        <v>0</v>
      </c>
      <c r="I5873" s="6"/>
    </row>
    <row r="5874" spans="8:9">
      <c r="H5874" s="6">
        <f t="shared" si="91"/>
        <v>0</v>
      </c>
      <c r="I5874" s="6"/>
    </row>
    <row r="5875" spans="8:9">
      <c r="H5875" s="6">
        <f t="shared" si="91"/>
        <v>0</v>
      </c>
      <c r="I5875" s="6"/>
    </row>
    <row r="5876" spans="8:9">
      <c r="H5876" s="6">
        <f t="shared" si="91"/>
        <v>0</v>
      </c>
      <c r="I5876" s="6"/>
    </row>
    <row r="5877" spans="8:9">
      <c r="H5877" s="6">
        <f t="shared" si="91"/>
        <v>0</v>
      </c>
      <c r="I5877" s="6"/>
    </row>
    <row r="5878" spans="8:9">
      <c r="H5878" s="6">
        <f t="shared" si="91"/>
        <v>0</v>
      </c>
      <c r="I5878" s="6"/>
    </row>
    <row r="5879" spans="8:9">
      <c r="H5879" s="6">
        <f t="shared" si="91"/>
        <v>0</v>
      </c>
      <c r="I5879" s="6"/>
    </row>
    <row r="5880" spans="8:9">
      <c r="H5880" s="6">
        <f t="shared" si="91"/>
        <v>0</v>
      </c>
      <c r="I5880" s="6"/>
    </row>
    <row r="5881" spans="8:9">
      <c r="H5881" s="6">
        <f t="shared" si="91"/>
        <v>0</v>
      </c>
      <c r="I5881" s="6"/>
    </row>
    <row r="5882" spans="8:9">
      <c r="H5882" s="6">
        <f t="shared" si="91"/>
        <v>0</v>
      </c>
      <c r="I5882" s="6"/>
    </row>
    <row r="5883" spans="8:9">
      <c r="H5883" s="6">
        <f t="shared" si="91"/>
        <v>0</v>
      </c>
      <c r="I5883" s="6"/>
    </row>
    <row r="5884" spans="8:9">
      <c r="H5884" s="6">
        <f t="shared" si="91"/>
        <v>0</v>
      </c>
      <c r="I5884" s="6"/>
    </row>
    <row r="5885" spans="8:9">
      <c r="H5885" s="6">
        <f t="shared" si="91"/>
        <v>0</v>
      </c>
      <c r="I5885" s="6"/>
    </row>
    <row r="5886" spans="8:9">
      <c r="H5886" s="6">
        <f t="shared" si="91"/>
        <v>0</v>
      </c>
      <c r="I5886" s="6"/>
    </row>
    <row r="5887" spans="8:9">
      <c r="H5887" s="6">
        <f t="shared" si="91"/>
        <v>0</v>
      </c>
      <c r="I5887" s="6"/>
    </row>
    <row r="5888" spans="8:9">
      <c r="H5888" s="6">
        <f t="shared" si="91"/>
        <v>0</v>
      </c>
      <c r="I5888" s="6"/>
    </row>
    <row r="5889" spans="8:9">
      <c r="H5889" s="6">
        <f t="shared" si="91"/>
        <v>0</v>
      </c>
      <c r="I5889" s="6"/>
    </row>
    <row r="5890" spans="8:9">
      <c r="H5890" s="6">
        <f t="shared" si="91"/>
        <v>0</v>
      </c>
      <c r="I5890" s="6"/>
    </row>
    <row r="5891" spans="8:9">
      <c r="H5891" s="6">
        <f t="shared" ref="H5891:H5954" si="92">E5891*F5891-G5891</f>
        <v>0</v>
      </c>
      <c r="I5891" s="6"/>
    </row>
    <row r="5892" spans="8:9">
      <c r="H5892" s="6">
        <f t="shared" si="92"/>
        <v>0</v>
      </c>
      <c r="I5892" s="6"/>
    </row>
    <row r="5893" spans="8:9">
      <c r="H5893" s="6">
        <f t="shared" si="92"/>
        <v>0</v>
      </c>
      <c r="I5893" s="6"/>
    </row>
    <row r="5894" spans="8:9">
      <c r="H5894" s="6">
        <f t="shared" si="92"/>
        <v>0</v>
      </c>
      <c r="I5894" s="6"/>
    </row>
    <row r="5895" spans="8:9">
      <c r="H5895" s="6">
        <f t="shared" si="92"/>
        <v>0</v>
      </c>
      <c r="I5895" s="6"/>
    </row>
    <row r="5896" spans="8:9">
      <c r="H5896" s="6">
        <f t="shared" si="92"/>
        <v>0</v>
      </c>
      <c r="I5896" s="6"/>
    </row>
    <row r="5897" spans="8:9">
      <c r="H5897" s="6">
        <f t="shared" si="92"/>
        <v>0</v>
      </c>
      <c r="I5897" s="6"/>
    </row>
    <row r="5898" spans="8:9">
      <c r="H5898" s="6">
        <f t="shared" si="92"/>
        <v>0</v>
      </c>
      <c r="I5898" s="6"/>
    </row>
    <row r="5899" spans="8:9">
      <c r="H5899" s="6">
        <f t="shared" si="92"/>
        <v>0</v>
      </c>
      <c r="I5899" s="6"/>
    </row>
    <row r="5900" spans="8:9">
      <c r="H5900" s="6">
        <f t="shared" si="92"/>
        <v>0</v>
      </c>
      <c r="I5900" s="6"/>
    </row>
    <row r="5901" spans="8:9">
      <c r="H5901" s="6">
        <f t="shared" si="92"/>
        <v>0</v>
      </c>
      <c r="I5901" s="6"/>
    </row>
    <row r="5902" spans="8:9">
      <c r="H5902" s="6">
        <f t="shared" si="92"/>
        <v>0</v>
      </c>
      <c r="I5902" s="6"/>
    </row>
    <row r="5903" spans="8:9">
      <c r="H5903" s="6">
        <f t="shared" si="92"/>
        <v>0</v>
      </c>
      <c r="I5903" s="6"/>
    </row>
    <row r="5904" spans="8:9">
      <c r="H5904" s="6">
        <f t="shared" si="92"/>
        <v>0</v>
      </c>
      <c r="I5904" s="6"/>
    </row>
    <row r="5905" spans="8:9">
      <c r="H5905" s="6">
        <f t="shared" si="92"/>
        <v>0</v>
      </c>
      <c r="I5905" s="6"/>
    </row>
    <row r="5906" spans="8:9">
      <c r="H5906" s="6">
        <f t="shared" si="92"/>
        <v>0</v>
      </c>
      <c r="I5906" s="6"/>
    </row>
    <row r="5907" spans="8:9">
      <c r="H5907" s="6">
        <f t="shared" si="92"/>
        <v>0</v>
      </c>
      <c r="I5907" s="6"/>
    </row>
    <row r="5908" spans="8:9">
      <c r="H5908" s="6">
        <f t="shared" si="92"/>
        <v>0</v>
      </c>
      <c r="I5908" s="6"/>
    </row>
    <row r="5909" spans="8:9">
      <c r="H5909" s="6">
        <f t="shared" si="92"/>
        <v>0</v>
      </c>
      <c r="I5909" s="6"/>
    </row>
    <row r="5910" spans="8:9">
      <c r="H5910" s="6">
        <f t="shared" si="92"/>
        <v>0</v>
      </c>
      <c r="I5910" s="6"/>
    </row>
    <row r="5911" spans="8:9">
      <c r="H5911" s="6">
        <f t="shared" si="92"/>
        <v>0</v>
      </c>
      <c r="I5911" s="6"/>
    </row>
    <row r="5912" spans="8:9">
      <c r="H5912" s="6">
        <f t="shared" si="92"/>
        <v>0</v>
      </c>
      <c r="I5912" s="6"/>
    </row>
    <row r="5913" spans="8:9">
      <c r="H5913" s="6">
        <f t="shared" si="92"/>
        <v>0</v>
      </c>
      <c r="I5913" s="6"/>
    </row>
    <row r="5914" spans="8:9">
      <c r="H5914" s="6">
        <f t="shared" si="92"/>
        <v>0</v>
      </c>
      <c r="I5914" s="6"/>
    </row>
    <row r="5915" spans="8:9">
      <c r="H5915" s="6">
        <f t="shared" si="92"/>
        <v>0</v>
      </c>
      <c r="I5915" s="6"/>
    </row>
    <row r="5916" spans="8:9">
      <c r="H5916" s="6">
        <f t="shared" si="92"/>
        <v>0</v>
      </c>
      <c r="I5916" s="6"/>
    </row>
    <row r="5917" spans="8:9">
      <c r="H5917" s="6">
        <f t="shared" si="92"/>
        <v>0</v>
      </c>
      <c r="I5917" s="6"/>
    </row>
    <row r="5918" spans="8:9">
      <c r="H5918" s="6">
        <f t="shared" si="92"/>
        <v>0</v>
      </c>
      <c r="I5918" s="6"/>
    </row>
    <row r="5919" spans="8:9">
      <c r="H5919" s="6">
        <f t="shared" si="92"/>
        <v>0</v>
      </c>
      <c r="I5919" s="6"/>
    </row>
    <row r="5920" spans="8:9">
      <c r="H5920" s="6">
        <f t="shared" si="92"/>
        <v>0</v>
      </c>
      <c r="I5920" s="6"/>
    </row>
    <row r="5921" spans="8:9">
      <c r="H5921" s="6">
        <f t="shared" si="92"/>
        <v>0</v>
      </c>
      <c r="I5921" s="6"/>
    </row>
    <row r="5922" spans="8:9">
      <c r="H5922" s="6">
        <f t="shared" si="92"/>
        <v>0</v>
      </c>
      <c r="I5922" s="6"/>
    </row>
    <row r="5923" spans="8:9">
      <c r="H5923" s="6">
        <f t="shared" si="92"/>
        <v>0</v>
      </c>
      <c r="I5923" s="6"/>
    </row>
    <row r="5924" spans="8:9">
      <c r="H5924" s="6">
        <f t="shared" si="92"/>
        <v>0</v>
      </c>
      <c r="I5924" s="6"/>
    </row>
    <row r="5925" spans="8:9">
      <c r="H5925" s="6">
        <f t="shared" si="92"/>
        <v>0</v>
      </c>
      <c r="I5925" s="6"/>
    </row>
    <row r="5926" spans="8:9">
      <c r="H5926" s="6">
        <f t="shared" si="92"/>
        <v>0</v>
      </c>
      <c r="I5926" s="6"/>
    </row>
    <row r="5927" spans="8:9">
      <c r="H5927" s="6">
        <f t="shared" si="92"/>
        <v>0</v>
      </c>
      <c r="I5927" s="6"/>
    </row>
    <row r="5928" spans="8:9">
      <c r="H5928" s="6">
        <f t="shared" si="92"/>
        <v>0</v>
      </c>
      <c r="I5928" s="6"/>
    </row>
    <row r="5929" spans="8:9">
      <c r="H5929" s="6">
        <f t="shared" si="92"/>
        <v>0</v>
      </c>
      <c r="I5929" s="6"/>
    </row>
    <row r="5930" spans="8:9">
      <c r="H5930" s="6">
        <f t="shared" si="92"/>
        <v>0</v>
      </c>
      <c r="I5930" s="6"/>
    </row>
    <row r="5931" spans="8:9">
      <c r="H5931" s="6">
        <f t="shared" si="92"/>
        <v>0</v>
      </c>
      <c r="I5931" s="6"/>
    </row>
    <row r="5932" spans="8:9">
      <c r="H5932" s="6">
        <f t="shared" si="92"/>
        <v>0</v>
      </c>
      <c r="I5932" s="6"/>
    </row>
    <row r="5933" spans="8:9">
      <c r="H5933" s="6">
        <f t="shared" si="92"/>
        <v>0</v>
      </c>
      <c r="I5933" s="6"/>
    </row>
    <row r="5934" spans="8:9">
      <c r="H5934" s="6">
        <f t="shared" si="92"/>
        <v>0</v>
      </c>
      <c r="I5934" s="6"/>
    </row>
    <row r="5935" spans="8:9">
      <c r="H5935" s="6">
        <f t="shared" si="92"/>
        <v>0</v>
      </c>
      <c r="I5935" s="6"/>
    </row>
    <row r="5936" spans="8:9">
      <c r="H5936" s="6">
        <f t="shared" si="92"/>
        <v>0</v>
      </c>
      <c r="I5936" s="6"/>
    </row>
    <row r="5937" spans="8:9">
      <c r="H5937" s="6">
        <f t="shared" si="92"/>
        <v>0</v>
      </c>
      <c r="I5937" s="6"/>
    </row>
    <row r="5938" spans="8:9">
      <c r="H5938" s="6">
        <f t="shared" si="92"/>
        <v>0</v>
      </c>
      <c r="I5938" s="6"/>
    </row>
    <row r="5939" spans="8:9">
      <c r="H5939" s="6">
        <f t="shared" si="92"/>
        <v>0</v>
      </c>
      <c r="I5939" s="6"/>
    </row>
    <row r="5940" spans="8:9">
      <c r="H5940" s="6">
        <f t="shared" si="92"/>
        <v>0</v>
      </c>
      <c r="I5940" s="6"/>
    </row>
    <row r="5941" spans="8:9">
      <c r="H5941" s="6">
        <f t="shared" si="92"/>
        <v>0</v>
      </c>
      <c r="I5941" s="6"/>
    </row>
    <row r="5942" spans="8:9">
      <c r="H5942" s="6">
        <f t="shared" si="92"/>
        <v>0</v>
      </c>
      <c r="I5942" s="6"/>
    </row>
    <row r="5943" spans="8:9">
      <c r="H5943" s="6">
        <f t="shared" si="92"/>
        <v>0</v>
      </c>
      <c r="I5943" s="6"/>
    </row>
    <row r="5944" spans="8:9">
      <c r="H5944" s="6">
        <f t="shared" si="92"/>
        <v>0</v>
      </c>
      <c r="I5944" s="6"/>
    </row>
    <row r="5945" spans="8:9">
      <c r="H5945" s="6">
        <f t="shared" si="92"/>
        <v>0</v>
      </c>
      <c r="I5945" s="6"/>
    </row>
    <row r="5946" spans="8:9">
      <c r="H5946" s="6">
        <f t="shared" si="92"/>
        <v>0</v>
      </c>
      <c r="I5946" s="6"/>
    </row>
    <row r="5947" spans="8:9">
      <c r="H5947" s="6">
        <f t="shared" si="92"/>
        <v>0</v>
      </c>
      <c r="I5947" s="6"/>
    </row>
    <row r="5948" spans="8:9">
      <c r="H5948" s="6">
        <f t="shared" si="92"/>
        <v>0</v>
      </c>
      <c r="I5948" s="6"/>
    </row>
    <row r="5949" spans="8:9">
      <c r="H5949" s="6">
        <f t="shared" si="92"/>
        <v>0</v>
      </c>
      <c r="I5949" s="6"/>
    </row>
    <row r="5950" spans="8:9">
      <c r="H5950" s="6">
        <f t="shared" si="92"/>
        <v>0</v>
      </c>
      <c r="I5950" s="6"/>
    </row>
    <row r="5951" spans="8:9">
      <c r="H5951" s="6">
        <f t="shared" si="92"/>
        <v>0</v>
      </c>
      <c r="I5951" s="6"/>
    </row>
    <row r="5952" spans="8:9">
      <c r="H5952" s="6">
        <f t="shared" si="92"/>
        <v>0</v>
      </c>
      <c r="I5952" s="6"/>
    </row>
    <row r="5953" spans="8:9">
      <c r="H5953" s="6">
        <f t="shared" si="92"/>
        <v>0</v>
      </c>
      <c r="I5953" s="6"/>
    </row>
    <row r="5954" spans="8:9">
      <c r="H5954" s="6">
        <f t="shared" si="92"/>
        <v>0</v>
      </c>
      <c r="I5954" s="6"/>
    </row>
    <row r="5955" spans="8:9">
      <c r="H5955" s="6">
        <f t="shared" ref="H5955:H6018" si="93">E5955*F5955-G5955</f>
        <v>0</v>
      </c>
      <c r="I5955" s="6"/>
    </row>
    <row r="5956" spans="8:9">
      <c r="H5956" s="6">
        <f t="shared" si="93"/>
        <v>0</v>
      </c>
      <c r="I5956" s="6"/>
    </row>
    <row r="5957" spans="8:9">
      <c r="H5957" s="6">
        <f t="shared" si="93"/>
        <v>0</v>
      </c>
      <c r="I5957" s="6"/>
    </row>
    <row r="5958" spans="8:9">
      <c r="H5958" s="6">
        <f t="shared" si="93"/>
        <v>0</v>
      </c>
      <c r="I5958" s="6"/>
    </row>
    <row r="5959" spans="8:9">
      <c r="H5959" s="6">
        <f t="shared" si="93"/>
        <v>0</v>
      </c>
      <c r="I5959" s="6"/>
    </row>
    <row r="5960" spans="8:9">
      <c r="H5960" s="6">
        <f t="shared" si="93"/>
        <v>0</v>
      </c>
      <c r="I5960" s="6"/>
    </row>
    <row r="5961" spans="8:9">
      <c r="H5961" s="6">
        <f t="shared" si="93"/>
        <v>0</v>
      </c>
      <c r="I5961" s="6"/>
    </row>
    <row r="5962" spans="8:9">
      <c r="H5962" s="6">
        <f t="shared" si="93"/>
        <v>0</v>
      </c>
      <c r="I5962" s="6"/>
    </row>
    <row r="5963" spans="8:9">
      <c r="H5963" s="6">
        <f t="shared" si="93"/>
        <v>0</v>
      </c>
      <c r="I5963" s="6"/>
    </row>
    <row r="5964" spans="8:9">
      <c r="H5964" s="6">
        <f t="shared" si="93"/>
        <v>0</v>
      </c>
      <c r="I5964" s="6"/>
    </row>
    <row r="5965" spans="8:9">
      <c r="H5965" s="6">
        <f t="shared" si="93"/>
        <v>0</v>
      </c>
      <c r="I5965" s="6"/>
    </row>
    <row r="5966" spans="8:9">
      <c r="H5966" s="6">
        <f t="shared" si="93"/>
        <v>0</v>
      </c>
      <c r="I5966" s="6"/>
    </row>
    <row r="5967" spans="8:9">
      <c r="H5967" s="6">
        <f t="shared" si="93"/>
        <v>0</v>
      </c>
      <c r="I5967" s="6"/>
    </row>
    <row r="5968" spans="8:9">
      <c r="H5968" s="6">
        <f t="shared" si="93"/>
        <v>0</v>
      </c>
      <c r="I5968" s="6"/>
    </row>
    <row r="5969" spans="8:9">
      <c r="H5969" s="6">
        <f t="shared" si="93"/>
        <v>0</v>
      </c>
      <c r="I5969" s="6"/>
    </row>
    <row r="5970" spans="8:9">
      <c r="H5970" s="6">
        <f t="shared" si="93"/>
        <v>0</v>
      </c>
      <c r="I5970" s="6"/>
    </row>
    <row r="5971" spans="8:9">
      <c r="H5971" s="6">
        <f t="shared" si="93"/>
        <v>0</v>
      </c>
      <c r="I5971" s="6"/>
    </row>
    <row r="5972" spans="8:9">
      <c r="H5972" s="6">
        <f t="shared" si="93"/>
        <v>0</v>
      </c>
      <c r="I5972" s="6"/>
    </row>
    <row r="5973" spans="8:9">
      <c r="H5973" s="6">
        <f t="shared" si="93"/>
        <v>0</v>
      </c>
      <c r="I5973" s="6"/>
    </row>
    <row r="5974" spans="8:9">
      <c r="H5974" s="6">
        <f t="shared" si="93"/>
        <v>0</v>
      </c>
      <c r="I5974" s="6"/>
    </row>
    <row r="5975" spans="8:9">
      <c r="H5975" s="6">
        <f t="shared" si="93"/>
        <v>0</v>
      </c>
      <c r="I5975" s="6"/>
    </row>
    <row r="5976" spans="8:9">
      <c r="H5976" s="6">
        <f t="shared" si="93"/>
        <v>0</v>
      </c>
      <c r="I5976" s="6"/>
    </row>
    <row r="5977" spans="8:9">
      <c r="H5977" s="6">
        <f t="shared" si="93"/>
        <v>0</v>
      </c>
      <c r="I5977" s="6"/>
    </row>
    <row r="5978" spans="8:9">
      <c r="H5978" s="6">
        <f t="shared" si="93"/>
        <v>0</v>
      </c>
      <c r="I5978" s="6"/>
    </row>
    <row r="5979" spans="8:9">
      <c r="H5979" s="6">
        <f t="shared" si="93"/>
        <v>0</v>
      </c>
      <c r="I5979" s="6"/>
    </row>
    <row r="5980" spans="8:9">
      <c r="H5980" s="6">
        <f t="shared" si="93"/>
        <v>0</v>
      </c>
      <c r="I5980" s="6"/>
    </row>
    <row r="5981" spans="8:9">
      <c r="H5981" s="6">
        <f t="shared" si="93"/>
        <v>0</v>
      </c>
      <c r="I5981" s="6"/>
    </row>
    <row r="5982" spans="8:9">
      <c r="H5982" s="6">
        <f t="shared" si="93"/>
        <v>0</v>
      </c>
      <c r="I5982" s="6"/>
    </row>
    <row r="5983" spans="8:9">
      <c r="H5983" s="6">
        <f t="shared" si="93"/>
        <v>0</v>
      </c>
      <c r="I5983" s="6"/>
    </row>
    <row r="5984" spans="8:9">
      <c r="H5984" s="6">
        <f t="shared" si="93"/>
        <v>0</v>
      </c>
      <c r="I5984" s="6"/>
    </row>
    <row r="5985" spans="8:9">
      <c r="H5985" s="6">
        <f t="shared" si="93"/>
        <v>0</v>
      </c>
      <c r="I5985" s="6"/>
    </row>
    <row r="5986" spans="8:9">
      <c r="H5986" s="6">
        <f t="shared" si="93"/>
        <v>0</v>
      </c>
      <c r="I5986" s="6"/>
    </row>
    <row r="5987" spans="8:9">
      <c r="H5987" s="6">
        <f t="shared" si="93"/>
        <v>0</v>
      </c>
      <c r="I5987" s="6"/>
    </row>
    <row r="5988" spans="8:9">
      <c r="H5988" s="6">
        <f t="shared" si="93"/>
        <v>0</v>
      </c>
      <c r="I5988" s="6"/>
    </row>
    <row r="5989" spans="8:9">
      <c r="H5989" s="6">
        <f t="shared" si="93"/>
        <v>0</v>
      </c>
      <c r="I5989" s="6"/>
    </row>
    <row r="5990" spans="8:9">
      <c r="H5990" s="6">
        <f t="shared" si="93"/>
        <v>0</v>
      </c>
      <c r="I5990" s="6"/>
    </row>
    <row r="5991" spans="8:9">
      <c r="H5991" s="6">
        <f t="shared" si="93"/>
        <v>0</v>
      </c>
      <c r="I5991" s="6"/>
    </row>
    <row r="5992" spans="8:9">
      <c r="H5992" s="6">
        <f t="shared" si="93"/>
        <v>0</v>
      </c>
      <c r="I5992" s="6"/>
    </row>
    <row r="5993" spans="8:9">
      <c r="H5993" s="6">
        <f t="shared" si="93"/>
        <v>0</v>
      </c>
      <c r="I5993" s="6"/>
    </row>
    <row r="5994" spans="8:9">
      <c r="H5994" s="6">
        <f t="shared" si="93"/>
        <v>0</v>
      </c>
      <c r="I5994" s="6"/>
    </row>
    <row r="5995" spans="8:9">
      <c r="H5995" s="6">
        <f t="shared" si="93"/>
        <v>0</v>
      </c>
      <c r="I5995" s="6"/>
    </row>
    <row r="5996" spans="8:9">
      <c r="H5996" s="6">
        <f t="shared" si="93"/>
        <v>0</v>
      </c>
      <c r="I5996" s="6"/>
    </row>
    <row r="5997" spans="8:9">
      <c r="H5997" s="6">
        <f t="shared" si="93"/>
        <v>0</v>
      </c>
      <c r="I5997" s="6"/>
    </row>
    <row r="5998" spans="8:9">
      <c r="H5998" s="6">
        <f t="shared" si="93"/>
        <v>0</v>
      </c>
      <c r="I5998" s="6"/>
    </row>
    <row r="5999" spans="8:9">
      <c r="H5999" s="6">
        <f t="shared" si="93"/>
        <v>0</v>
      </c>
      <c r="I5999" s="6"/>
    </row>
    <row r="6000" spans="8:9">
      <c r="H6000" s="6">
        <f t="shared" si="93"/>
        <v>0</v>
      </c>
      <c r="I6000" s="6"/>
    </row>
    <row r="6001" spans="8:9">
      <c r="H6001" s="6">
        <f t="shared" si="93"/>
        <v>0</v>
      </c>
      <c r="I6001" s="6"/>
    </row>
    <row r="6002" spans="8:9">
      <c r="H6002" s="6">
        <f t="shared" si="93"/>
        <v>0</v>
      </c>
      <c r="I6002" s="6"/>
    </row>
    <row r="6003" spans="8:9">
      <c r="H6003" s="6">
        <f t="shared" si="93"/>
        <v>0</v>
      </c>
      <c r="I6003" s="6"/>
    </row>
    <row r="6004" spans="8:9">
      <c r="H6004" s="6">
        <f t="shared" si="93"/>
        <v>0</v>
      </c>
      <c r="I6004" s="6"/>
    </row>
    <row r="6005" spans="8:9">
      <c r="H6005" s="6">
        <f t="shared" si="93"/>
        <v>0</v>
      </c>
      <c r="I6005" s="6"/>
    </row>
    <row r="6006" spans="8:9">
      <c r="H6006" s="6">
        <f t="shared" si="93"/>
        <v>0</v>
      </c>
      <c r="I6006" s="6"/>
    </row>
    <row r="6007" spans="8:9">
      <c r="H6007" s="6">
        <f t="shared" si="93"/>
        <v>0</v>
      </c>
      <c r="I6007" s="6"/>
    </row>
    <row r="6008" spans="8:9">
      <c r="H6008" s="6">
        <f t="shared" si="93"/>
        <v>0</v>
      </c>
      <c r="I6008" s="6"/>
    </row>
    <row r="6009" spans="8:9">
      <c r="H6009" s="6">
        <f t="shared" si="93"/>
        <v>0</v>
      </c>
      <c r="I6009" s="6"/>
    </row>
    <row r="6010" spans="8:9">
      <c r="H6010" s="6">
        <f t="shared" si="93"/>
        <v>0</v>
      </c>
      <c r="I6010" s="6"/>
    </row>
    <row r="6011" spans="8:9">
      <c r="H6011" s="6">
        <f t="shared" si="93"/>
        <v>0</v>
      </c>
      <c r="I6011" s="6"/>
    </row>
    <row r="6012" spans="8:9">
      <c r="H6012" s="6">
        <f t="shared" si="93"/>
        <v>0</v>
      </c>
      <c r="I6012" s="6"/>
    </row>
    <row r="6013" spans="8:9">
      <c r="H6013" s="6">
        <f t="shared" si="93"/>
        <v>0</v>
      </c>
      <c r="I6013" s="6"/>
    </row>
    <row r="6014" spans="8:9">
      <c r="H6014" s="6">
        <f t="shared" si="93"/>
        <v>0</v>
      </c>
      <c r="I6014" s="6"/>
    </row>
    <row r="6015" spans="8:9">
      <c r="H6015" s="6">
        <f t="shared" si="93"/>
        <v>0</v>
      </c>
      <c r="I6015" s="6"/>
    </row>
    <row r="6016" spans="8:9">
      <c r="H6016" s="6">
        <f t="shared" si="93"/>
        <v>0</v>
      </c>
      <c r="I6016" s="6"/>
    </row>
    <row r="6017" spans="8:9">
      <c r="H6017" s="6">
        <f t="shared" si="93"/>
        <v>0</v>
      </c>
      <c r="I6017" s="6"/>
    </row>
    <row r="6018" spans="8:9">
      <c r="H6018" s="6">
        <f t="shared" si="93"/>
        <v>0</v>
      </c>
      <c r="I6018" s="6"/>
    </row>
    <row r="6019" spans="8:9">
      <c r="H6019" s="6">
        <f t="shared" ref="H6019:H6082" si="94">E6019*F6019-G6019</f>
        <v>0</v>
      </c>
      <c r="I6019" s="6"/>
    </row>
    <row r="6020" spans="8:9">
      <c r="H6020" s="6">
        <f t="shared" si="94"/>
        <v>0</v>
      </c>
      <c r="I6020" s="6"/>
    </row>
    <row r="6021" spans="8:9">
      <c r="H6021" s="6">
        <f t="shared" si="94"/>
        <v>0</v>
      </c>
      <c r="I6021" s="6"/>
    </row>
    <row r="6022" spans="8:9">
      <c r="H6022" s="6">
        <f t="shared" si="94"/>
        <v>0</v>
      </c>
      <c r="I6022" s="6"/>
    </row>
    <row r="6023" spans="8:9">
      <c r="H6023" s="6">
        <f t="shared" si="94"/>
        <v>0</v>
      </c>
      <c r="I6023" s="6"/>
    </row>
    <row r="6024" spans="8:9">
      <c r="H6024" s="6">
        <f t="shared" si="94"/>
        <v>0</v>
      </c>
      <c r="I6024" s="6"/>
    </row>
    <row r="6025" spans="8:9">
      <c r="H6025" s="6">
        <f t="shared" si="94"/>
        <v>0</v>
      </c>
      <c r="I6025" s="6"/>
    </row>
    <row r="6026" spans="8:9">
      <c r="H6026" s="6">
        <f t="shared" si="94"/>
        <v>0</v>
      </c>
      <c r="I6026" s="6"/>
    </row>
    <row r="6027" spans="8:9">
      <c r="H6027" s="6">
        <f t="shared" si="94"/>
        <v>0</v>
      </c>
      <c r="I6027" s="6"/>
    </row>
    <row r="6028" spans="8:9">
      <c r="H6028" s="6">
        <f t="shared" si="94"/>
        <v>0</v>
      </c>
      <c r="I6028" s="6"/>
    </row>
    <row r="6029" spans="8:9">
      <c r="H6029" s="6">
        <f t="shared" si="94"/>
        <v>0</v>
      </c>
      <c r="I6029" s="6"/>
    </row>
    <row r="6030" spans="8:9">
      <c r="H6030" s="6">
        <f t="shared" si="94"/>
        <v>0</v>
      </c>
      <c r="I6030" s="6"/>
    </row>
    <row r="6031" spans="8:9">
      <c r="H6031" s="6">
        <f t="shared" si="94"/>
        <v>0</v>
      </c>
      <c r="I6031" s="6"/>
    </row>
    <row r="6032" spans="8:9">
      <c r="H6032" s="6">
        <f t="shared" si="94"/>
        <v>0</v>
      </c>
      <c r="I6032" s="6"/>
    </row>
    <row r="6033" spans="8:9">
      <c r="H6033" s="6">
        <f t="shared" si="94"/>
        <v>0</v>
      </c>
      <c r="I6033" s="6"/>
    </row>
    <row r="6034" spans="8:9">
      <c r="H6034" s="6">
        <f t="shared" si="94"/>
        <v>0</v>
      </c>
      <c r="I6034" s="6"/>
    </row>
    <row r="6035" spans="8:9">
      <c r="H6035" s="6">
        <f t="shared" si="94"/>
        <v>0</v>
      </c>
      <c r="I6035" s="6"/>
    </row>
    <row r="6036" spans="8:9">
      <c r="H6036" s="6">
        <f t="shared" si="94"/>
        <v>0</v>
      </c>
      <c r="I6036" s="6"/>
    </row>
    <row r="6037" spans="8:9">
      <c r="H6037" s="6">
        <f t="shared" si="94"/>
        <v>0</v>
      </c>
      <c r="I6037" s="6"/>
    </row>
    <row r="6038" spans="8:9">
      <c r="H6038" s="6">
        <f t="shared" si="94"/>
        <v>0</v>
      </c>
      <c r="I6038" s="6"/>
    </row>
    <row r="6039" spans="8:9">
      <c r="H6039" s="6">
        <f t="shared" si="94"/>
        <v>0</v>
      </c>
      <c r="I6039" s="6"/>
    </row>
    <row r="6040" spans="8:9">
      <c r="H6040" s="6">
        <f t="shared" si="94"/>
        <v>0</v>
      </c>
      <c r="I6040" s="6"/>
    </row>
    <row r="6041" spans="8:9">
      <c r="H6041" s="6">
        <f t="shared" si="94"/>
        <v>0</v>
      </c>
      <c r="I6041" s="6"/>
    </row>
    <row r="6042" spans="8:9">
      <c r="H6042" s="6">
        <f t="shared" si="94"/>
        <v>0</v>
      </c>
      <c r="I6042" s="6"/>
    </row>
    <row r="6043" spans="8:9">
      <c r="H6043" s="6">
        <f t="shared" si="94"/>
        <v>0</v>
      </c>
      <c r="I6043" s="6"/>
    </row>
    <row r="6044" spans="8:9">
      <c r="H6044" s="6">
        <f t="shared" si="94"/>
        <v>0</v>
      </c>
      <c r="I6044" s="6"/>
    </row>
    <row r="6045" spans="8:9">
      <c r="H6045" s="6">
        <f t="shared" si="94"/>
        <v>0</v>
      </c>
      <c r="I6045" s="6"/>
    </row>
    <row r="6046" spans="8:9">
      <c r="H6046" s="6">
        <f t="shared" si="94"/>
        <v>0</v>
      </c>
      <c r="I6046" s="6"/>
    </row>
    <row r="6047" spans="8:9">
      <c r="H6047" s="6">
        <f t="shared" si="94"/>
        <v>0</v>
      </c>
      <c r="I6047" s="6"/>
    </row>
    <row r="6048" spans="8:9">
      <c r="H6048" s="6">
        <f t="shared" si="94"/>
        <v>0</v>
      </c>
      <c r="I6048" s="6"/>
    </row>
    <row r="6049" spans="8:9">
      <c r="H6049" s="6">
        <f t="shared" si="94"/>
        <v>0</v>
      </c>
      <c r="I6049" s="6"/>
    </row>
    <row r="6050" spans="8:9">
      <c r="H6050" s="6">
        <f t="shared" si="94"/>
        <v>0</v>
      </c>
      <c r="I6050" s="6"/>
    </row>
    <row r="6051" spans="8:9">
      <c r="H6051" s="6">
        <f t="shared" si="94"/>
        <v>0</v>
      </c>
      <c r="I6051" s="6"/>
    </row>
    <row r="6052" spans="8:9">
      <c r="H6052" s="6">
        <f t="shared" si="94"/>
        <v>0</v>
      </c>
      <c r="I6052" s="6"/>
    </row>
    <row r="6053" spans="8:9">
      <c r="H6053" s="6">
        <f t="shared" si="94"/>
        <v>0</v>
      </c>
      <c r="I6053" s="6"/>
    </row>
    <row r="6054" spans="8:9">
      <c r="H6054" s="6">
        <f t="shared" si="94"/>
        <v>0</v>
      </c>
      <c r="I6054" s="6"/>
    </row>
    <row r="6055" spans="8:9">
      <c r="H6055" s="6">
        <f t="shared" si="94"/>
        <v>0</v>
      </c>
      <c r="I6055" s="6"/>
    </row>
    <row r="6056" spans="8:9">
      <c r="H6056" s="6">
        <f t="shared" si="94"/>
        <v>0</v>
      </c>
      <c r="I6056" s="6"/>
    </row>
    <row r="6057" spans="8:9">
      <c r="H6057" s="6">
        <f t="shared" si="94"/>
        <v>0</v>
      </c>
      <c r="I6057" s="6"/>
    </row>
    <row r="6058" spans="8:9">
      <c r="H6058" s="6">
        <f t="shared" si="94"/>
        <v>0</v>
      </c>
      <c r="I6058" s="6"/>
    </row>
    <row r="6059" spans="8:9">
      <c r="H6059" s="6">
        <f t="shared" si="94"/>
        <v>0</v>
      </c>
      <c r="I6059" s="6"/>
    </row>
    <row r="6060" spans="8:9">
      <c r="H6060" s="6">
        <f t="shared" si="94"/>
        <v>0</v>
      </c>
      <c r="I6060" s="6"/>
    </row>
    <row r="6061" spans="8:9">
      <c r="H6061" s="6">
        <f t="shared" si="94"/>
        <v>0</v>
      </c>
      <c r="I6061" s="6"/>
    </row>
    <row r="6062" spans="8:9">
      <c r="H6062" s="6">
        <f t="shared" si="94"/>
        <v>0</v>
      </c>
      <c r="I6062" s="6"/>
    </row>
    <row r="6063" spans="8:9">
      <c r="H6063" s="6">
        <f t="shared" si="94"/>
        <v>0</v>
      </c>
      <c r="I6063" s="6"/>
    </row>
    <row r="6064" spans="8:9">
      <c r="H6064" s="6">
        <f t="shared" si="94"/>
        <v>0</v>
      </c>
      <c r="I6064" s="6"/>
    </row>
    <row r="6065" spans="8:9">
      <c r="H6065" s="6">
        <f t="shared" si="94"/>
        <v>0</v>
      </c>
      <c r="I6065" s="6"/>
    </row>
    <row r="6066" spans="8:9">
      <c r="H6066" s="6">
        <f t="shared" si="94"/>
        <v>0</v>
      </c>
      <c r="I6066" s="6"/>
    </row>
    <row r="6067" spans="8:9">
      <c r="H6067" s="6">
        <f t="shared" si="94"/>
        <v>0</v>
      </c>
      <c r="I6067" s="6"/>
    </row>
    <row r="6068" spans="8:9">
      <c r="H6068" s="6">
        <f t="shared" si="94"/>
        <v>0</v>
      </c>
      <c r="I6068" s="6"/>
    </row>
    <row r="6069" spans="8:9">
      <c r="H6069" s="6">
        <f t="shared" si="94"/>
        <v>0</v>
      </c>
      <c r="I6069" s="6"/>
    </row>
    <row r="6070" spans="8:9">
      <c r="H6070" s="6">
        <f t="shared" si="94"/>
        <v>0</v>
      </c>
      <c r="I6070" s="6"/>
    </row>
    <row r="6071" spans="8:9">
      <c r="H6071" s="6">
        <f t="shared" si="94"/>
        <v>0</v>
      </c>
      <c r="I6071" s="6"/>
    </row>
    <row r="6072" spans="8:9">
      <c r="H6072" s="6">
        <f t="shared" si="94"/>
        <v>0</v>
      </c>
      <c r="I6072" s="6"/>
    </row>
    <row r="6073" spans="8:9">
      <c r="H6073" s="6">
        <f t="shared" si="94"/>
        <v>0</v>
      </c>
      <c r="I6073" s="6"/>
    </row>
    <row r="6074" spans="8:9">
      <c r="H6074" s="6">
        <f t="shared" si="94"/>
        <v>0</v>
      </c>
      <c r="I6074" s="6"/>
    </row>
    <row r="6075" spans="8:9">
      <c r="H6075" s="6">
        <f t="shared" si="94"/>
        <v>0</v>
      </c>
      <c r="I6075" s="6"/>
    </row>
    <row r="6076" spans="8:9">
      <c r="H6076" s="6">
        <f t="shared" si="94"/>
        <v>0</v>
      </c>
      <c r="I6076" s="6"/>
    </row>
    <row r="6077" spans="8:9">
      <c r="H6077" s="6">
        <f t="shared" si="94"/>
        <v>0</v>
      </c>
      <c r="I6077" s="6"/>
    </row>
    <row r="6078" spans="8:9">
      <c r="H6078" s="6">
        <f t="shared" si="94"/>
        <v>0</v>
      </c>
      <c r="I6078" s="6"/>
    </row>
    <row r="6079" spans="8:9">
      <c r="H6079" s="6">
        <f t="shared" si="94"/>
        <v>0</v>
      </c>
      <c r="I6079" s="6"/>
    </row>
    <row r="6080" spans="8:9">
      <c r="H6080" s="6">
        <f t="shared" si="94"/>
        <v>0</v>
      </c>
      <c r="I6080" s="6"/>
    </row>
    <row r="6081" spans="8:9">
      <c r="H6081" s="6">
        <f t="shared" si="94"/>
        <v>0</v>
      </c>
      <c r="I6081" s="6"/>
    </row>
    <row r="6082" spans="8:9">
      <c r="H6082" s="6">
        <f t="shared" si="94"/>
        <v>0</v>
      </c>
      <c r="I6082" s="6"/>
    </row>
    <row r="6083" spans="8:9">
      <c r="H6083" s="6">
        <f t="shared" ref="H6083:H6146" si="95">E6083*F6083-G6083</f>
        <v>0</v>
      </c>
      <c r="I6083" s="6"/>
    </row>
    <row r="6084" spans="8:9">
      <c r="H6084" s="6">
        <f t="shared" si="95"/>
        <v>0</v>
      </c>
      <c r="I6084" s="6"/>
    </row>
    <row r="6085" spans="8:9">
      <c r="H6085" s="6">
        <f t="shared" si="95"/>
        <v>0</v>
      </c>
      <c r="I6085" s="6"/>
    </row>
    <row r="6086" spans="8:9">
      <c r="H6086" s="6">
        <f t="shared" si="95"/>
        <v>0</v>
      </c>
      <c r="I6086" s="6"/>
    </row>
    <row r="6087" spans="8:9">
      <c r="H6087" s="6">
        <f t="shared" si="95"/>
        <v>0</v>
      </c>
      <c r="I6087" s="6"/>
    </row>
    <row r="6088" spans="8:9">
      <c r="H6088" s="6">
        <f t="shared" si="95"/>
        <v>0</v>
      </c>
      <c r="I6088" s="6"/>
    </row>
    <row r="6089" spans="8:9">
      <c r="H6089" s="6">
        <f t="shared" si="95"/>
        <v>0</v>
      </c>
      <c r="I6089" s="6"/>
    </row>
    <row r="6090" spans="8:9">
      <c r="H6090" s="6">
        <f t="shared" si="95"/>
        <v>0</v>
      </c>
      <c r="I6090" s="6"/>
    </row>
    <row r="6091" spans="8:9">
      <c r="H6091" s="6">
        <f t="shared" si="95"/>
        <v>0</v>
      </c>
      <c r="I6091" s="6"/>
    </row>
    <row r="6092" spans="8:9">
      <c r="H6092" s="6">
        <f t="shared" si="95"/>
        <v>0</v>
      </c>
      <c r="I6092" s="6"/>
    </row>
    <row r="6093" spans="8:9">
      <c r="H6093" s="6">
        <f t="shared" si="95"/>
        <v>0</v>
      </c>
      <c r="I6093" s="6"/>
    </row>
    <row r="6094" spans="8:9">
      <c r="H6094" s="6">
        <f t="shared" si="95"/>
        <v>0</v>
      </c>
      <c r="I6094" s="6"/>
    </row>
    <row r="6095" spans="8:9">
      <c r="H6095" s="6">
        <f t="shared" si="95"/>
        <v>0</v>
      </c>
      <c r="I6095" s="6"/>
    </row>
    <row r="6096" spans="8:9">
      <c r="H6096" s="6">
        <f t="shared" si="95"/>
        <v>0</v>
      </c>
      <c r="I6096" s="6"/>
    </row>
    <row r="6097" spans="8:9">
      <c r="H6097" s="6">
        <f t="shared" si="95"/>
        <v>0</v>
      </c>
      <c r="I6097" s="6"/>
    </row>
    <row r="6098" spans="8:9">
      <c r="H6098" s="6">
        <f t="shared" si="95"/>
        <v>0</v>
      </c>
      <c r="I6098" s="6"/>
    </row>
    <row r="6099" spans="8:9">
      <c r="H6099" s="6">
        <f t="shared" si="95"/>
        <v>0</v>
      </c>
      <c r="I6099" s="6"/>
    </row>
    <row r="6100" spans="8:9">
      <c r="H6100" s="6">
        <f t="shared" si="95"/>
        <v>0</v>
      </c>
      <c r="I6100" s="6"/>
    </row>
    <row r="6101" spans="8:9">
      <c r="H6101" s="6">
        <f t="shared" si="95"/>
        <v>0</v>
      </c>
      <c r="I6101" s="6"/>
    </row>
    <row r="6102" spans="8:9">
      <c r="H6102" s="6">
        <f t="shared" si="95"/>
        <v>0</v>
      </c>
      <c r="I6102" s="6"/>
    </row>
    <row r="6103" spans="8:9">
      <c r="H6103" s="6">
        <f t="shared" si="95"/>
        <v>0</v>
      </c>
      <c r="I6103" s="6"/>
    </row>
    <row r="6104" spans="8:9">
      <c r="H6104" s="6">
        <f t="shared" si="95"/>
        <v>0</v>
      </c>
      <c r="I6104" s="6"/>
    </row>
    <row r="6105" spans="8:9">
      <c r="H6105" s="6">
        <f t="shared" si="95"/>
        <v>0</v>
      </c>
      <c r="I6105" s="6"/>
    </row>
    <row r="6106" spans="8:9">
      <c r="H6106" s="6">
        <f t="shared" si="95"/>
        <v>0</v>
      </c>
      <c r="I6106" s="6"/>
    </row>
    <row r="6107" spans="8:9">
      <c r="H6107" s="6">
        <f t="shared" si="95"/>
        <v>0</v>
      </c>
      <c r="I6107" s="6"/>
    </row>
    <row r="6108" spans="8:9">
      <c r="H6108" s="6">
        <f t="shared" si="95"/>
        <v>0</v>
      </c>
      <c r="I6108" s="6"/>
    </row>
    <row r="6109" spans="8:9">
      <c r="H6109" s="6">
        <f t="shared" si="95"/>
        <v>0</v>
      </c>
      <c r="I6109" s="6"/>
    </row>
    <row r="6110" spans="8:9">
      <c r="H6110" s="6">
        <f t="shared" si="95"/>
        <v>0</v>
      </c>
      <c r="I6110" s="6"/>
    </row>
    <row r="6111" spans="8:9">
      <c r="H6111" s="6">
        <f t="shared" si="95"/>
        <v>0</v>
      </c>
      <c r="I6111" s="6"/>
    </row>
    <row r="6112" spans="8:9">
      <c r="H6112" s="6">
        <f t="shared" si="95"/>
        <v>0</v>
      </c>
      <c r="I6112" s="6"/>
    </row>
    <row r="6113" spans="8:9">
      <c r="H6113" s="6">
        <f t="shared" si="95"/>
        <v>0</v>
      </c>
      <c r="I6113" s="6"/>
    </row>
    <row r="6114" spans="8:9">
      <c r="H6114" s="6">
        <f t="shared" si="95"/>
        <v>0</v>
      </c>
      <c r="I6114" s="6"/>
    </row>
    <row r="6115" spans="8:9">
      <c r="H6115" s="6">
        <f t="shared" si="95"/>
        <v>0</v>
      </c>
      <c r="I6115" s="6"/>
    </row>
    <row r="6116" spans="8:9">
      <c r="H6116" s="6">
        <f t="shared" si="95"/>
        <v>0</v>
      </c>
      <c r="I6116" s="6"/>
    </row>
    <row r="6117" spans="8:9">
      <c r="H6117" s="6">
        <f t="shared" si="95"/>
        <v>0</v>
      </c>
      <c r="I6117" s="6"/>
    </row>
    <row r="6118" spans="8:9">
      <c r="H6118" s="6">
        <f t="shared" si="95"/>
        <v>0</v>
      </c>
      <c r="I6118" s="6"/>
    </row>
    <row r="6119" spans="8:9">
      <c r="H6119" s="6">
        <f t="shared" si="95"/>
        <v>0</v>
      </c>
      <c r="I6119" s="6"/>
    </row>
    <row r="6120" spans="8:9">
      <c r="H6120" s="6">
        <f t="shared" si="95"/>
        <v>0</v>
      </c>
      <c r="I6120" s="6"/>
    </row>
    <row r="6121" spans="8:9">
      <c r="H6121" s="6">
        <f t="shared" si="95"/>
        <v>0</v>
      </c>
      <c r="I6121" s="6"/>
    </row>
    <row r="6122" spans="8:9">
      <c r="H6122" s="6">
        <f t="shared" si="95"/>
        <v>0</v>
      </c>
      <c r="I6122" s="6"/>
    </row>
    <row r="6123" spans="8:9">
      <c r="H6123" s="6">
        <f t="shared" si="95"/>
        <v>0</v>
      </c>
      <c r="I6123" s="6"/>
    </row>
    <row r="6124" spans="8:9">
      <c r="H6124" s="6">
        <f t="shared" si="95"/>
        <v>0</v>
      </c>
      <c r="I6124" s="6"/>
    </row>
    <row r="6125" spans="8:9">
      <c r="H6125" s="6">
        <f t="shared" si="95"/>
        <v>0</v>
      </c>
      <c r="I6125" s="6"/>
    </row>
    <row r="6126" spans="8:9">
      <c r="H6126" s="6">
        <f t="shared" si="95"/>
        <v>0</v>
      </c>
      <c r="I6126" s="6"/>
    </row>
    <row r="6127" spans="8:9">
      <c r="H6127" s="6">
        <f t="shared" si="95"/>
        <v>0</v>
      </c>
      <c r="I6127" s="6"/>
    </row>
    <row r="6128" spans="8:9">
      <c r="H6128" s="6">
        <f t="shared" si="95"/>
        <v>0</v>
      </c>
      <c r="I6128" s="6"/>
    </row>
    <row r="6129" spans="8:9">
      <c r="H6129" s="6">
        <f t="shared" si="95"/>
        <v>0</v>
      </c>
      <c r="I6129" s="6"/>
    </row>
    <row r="6130" spans="8:9">
      <c r="H6130" s="6">
        <f t="shared" si="95"/>
        <v>0</v>
      </c>
      <c r="I6130" s="6"/>
    </row>
    <row r="6131" spans="8:9">
      <c r="H6131" s="6">
        <f t="shared" si="95"/>
        <v>0</v>
      </c>
      <c r="I6131" s="6"/>
    </row>
    <row r="6132" spans="8:9">
      <c r="H6132" s="6">
        <f t="shared" si="95"/>
        <v>0</v>
      </c>
      <c r="I6132" s="6"/>
    </row>
    <row r="6133" spans="8:9">
      <c r="H6133" s="6">
        <f t="shared" si="95"/>
        <v>0</v>
      </c>
      <c r="I6133" s="6"/>
    </row>
    <row r="6134" spans="8:9">
      <c r="H6134" s="6">
        <f t="shared" si="95"/>
        <v>0</v>
      </c>
      <c r="I6134" s="6"/>
    </row>
    <row r="6135" spans="8:9">
      <c r="H6135" s="6">
        <f t="shared" si="95"/>
        <v>0</v>
      </c>
      <c r="I6135" s="6"/>
    </row>
    <row r="6136" spans="8:9">
      <c r="H6136" s="6">
        <f t="shared" si="95"/>
        <v>0</v>
      </c>
      <c r="I6136" s="6"/>
    </row>
    <row r="6137" spans="8:9">
      <c r="H6137" s="6">
        <f t="shared" si="95"/>
        <v>0</v>
      </c>
      <c r="I6137" s="6"/>
    </row>
    <row r="6138" spans="8:9">
      <c r="H6138" s="6">
        <f t="shared" si="95"/>
        <v>0</v>
      </c>
      <c r="I6138" s="6"/>
    </row>
    <row r="6139" spans="8:9">
      <c r="H6139" s="6">
        <f t="shared" si="95"/>
        <v>0</v>
      </c>
      <c r="I6139" s="6"/>
    </row>
    <row r="6140" spans="8:9">
      <c r="H6140" s="6">
        <f t="shared" si="95"/>
        <v>0</v>
      </c>
      <c r="I6140" s="6"/>
    </row>
    <row r="6141" spans="8:9">
      <c r="H6141" s="6">
        <f t="shared" si="95"/>
        <v>0</v>
      </c>
      <c r="I6141" s="6"/>
    </row>
    <row r="6142" spans="8:9">
      <c r="H6142" s="6">
        <f t="shared" si="95"/>
        <v>0</v>
      </c>
      <c r="I6142" s="6"/>
    </row>
    <row r="6143" spans="8:9">
      <c r="H6143" s="6">
        <f t="shared" si="95"/>
        <v>0</v>
      </c>
      <c r="I6143" s="6"/>
    </row>
    <row r="6144" spans="8:9">
      <c r="H6144" s="6">
        <f t="shared" si="95"/>
        <v>0</v>
      </c>
      <c r="I6144" s="6"/>
    </row>
    <row r="6145" spans="8:9">
      <c r="H6145" s="6">
        <f t="shared" si="95"/>
        <v>0</v>
      </c>
      <c r="I6145" s="6"/>
    </row>
    <row r="6146" spans="8:9">
      <c r="H6146" s="6">
        <f t="shared" si="95"/>
        <v>0</v>
      </c>
      <c r="I6146" s="6"/>
    </row>
    <row r="6147" spans="8:9">
      <c r="H6147" s="6">
        <f t="shared" ref="H6147:H6210" si="96">E6147*F6147-G6147</f>
        <v>0</v>
      </c>
      <c r="I6147" s="6"/>
    </row>
    <row r="6148" spans="8:9">
      <c r="H6148" s="6">
        <f t="shared" si="96"/>
        <v>0</v>
      </c>
      <c r="I6148" s="6"/>
    </row>
    <row r="6149" spans="8:9">
      <c r="H6149" s="6">
        <f t="shared" si="96"/>
        <v>0</v>
      </c>
      <c r="I6149" s="6"/>
    </row>
    <row r="6150" spans="8:9">
      <c r="H6150" s="6">
        <f t="shared" si="96"/>
        <v>0</v>
      </c>
      <c r="I6150" s="6"/>
    </row>
    <row r="6151" spans="8:9">
      <c r="H6151" s="6">
        <f t="shared" si="96"/>
        <v>0</v>
      </c>
      <c r="I6151" s="6"/>
    </row>
    <row r="6152" spans="8:9">
      <c r="H6152" s="6">
        <f t="shared" si="96"/>
        <v>0</v>
      </c>
      <c r="I6152" s="6"/>
    </row>
    <row r="6153" spans="8:9">
      <c r="H6153" s="6">
        <f t="shared" si="96"/>
        <v>0</v>
      </c>
      <c r="I6153" s="6"/>
    </row>
    <row r="6154" spans="8:9">
      <c r="H6154" s="6">
        <f t="shared" si="96"/>
        <v>0</v>
      </c>
      <c r="I6154" s="6"/>
    </row>
    <row r="6155" spans="8:9">
      <c r="H6155" s="6">
        <f t="shared" si="96"/>
        <v>0</v>
      </c>
      <c r="I6155" s="6"/>
    </row>
    <row r="6156" spans="8:9">
      <c r="H6156" s="6">
        <f t="shared" si="96"/>
        <v>0</v>
      </c>
      <c r="I6156" s="6"/>
    </row>
    <row r="6157" spans="8:9">
      <c r="H6157" s="6">
        <f t="shared" si="96"/>
        <v>0</v>
      </c>
      <c r="I6157" s="6"/>
    </row>
    <row r="6158" spans="8:9">
      <c r="H6158" s="6">
        <f t="shared" si="96"/>
        <v>0</v>
      </c>
      <c r="I6158" s="6"/>
    </row>
    <row r="6159" spans="8:9">
      <c r="H6159" s="6">
        <f t="shared" si="96"/>
        <v>0</v>
      </c>
      <c r="I6159" s="6"/>
    </row>
    <row r="6160" spans="8:9">
      <c r="H6160" s="6">
        <f t="shared" si="96"/>
        <v>0</v>
      </c>
      <c r="I6160" s="6"/>
    </row>
    <row r="6161" spans="8:9">
      <c r="H6161" s="6">
        <f t="shared" si="96"/>
        <v>0</v>
      </c>
      <c r="I6161" s="6"/>
    </row>
    <row r="6162" spans="8:9">
      <c r="H6162" s="6">
        <f t="shared" si="96"/>
        <v>0</v>
      </c>
      <c r="I6162" s="6"/>
    </row>
    <row r="6163" spans="8:9">
      <c r="H6163" s="6">
        <f t="shared" si="96"/>
        <v>0</v>
      </c>
      <c r="I6163" s="6"/>
    </row>
    <row r="6164" spans="8:9">
      <c r="H6164" s="6">
        <f t="shared" si="96"/>
        <v>0</v>
      </c>
      <c r="I6164" s="6"/>
    </row>
    <row r="6165" spans="8:9">
      <c r="H6165" s="6">
        <f t="shared" si="96"/>
        <v>0</v>
      </c>
      <c r="I6165" s="6"/>
    </row>
    <row r="6166" spans="8:9">
      <c r="H6166" s="6">
        <f t="shared" si="96"/>
        <v>0</v>
      </c>
      <c r="I6166" s="6"/>
    </row>
    <row r="6167" spans="8:9">
      <c r="H6167" s="6">
        <f t="shared" si="96"/>
        <v>0</v>
      </c>
      <c r="I6167" s="6"/>
    </row>
    <row r="6168" spans="8:9">
      <c r="H6168" s="6">
        <f t="shared" si="96"/>
        <v>0</v>
      </c>
      <c r="I6168" s="6"/>
    </row>
    <row r="6169" spans="8:9">
      <c r="H6169" s="6">
        <f t="shared" si="96"/>
        <v>0</v>
      </c>
      <c r="I6169" s="6"/>
    </row>
    <row r="6170" spans="8:9">
      <c r="H6170" s="6">
        <f t="shared" si="96"/>
        <v>0</v>
      </c>
      <c r="I6170" s="6"/>
    </row>
    <row r="6171" spans="8:9">
      <c r="H6171" s="6">
        <f t="shared" si="96"/>
        <v>0</v>
      </c>
      <c r="I6171" s="6"/>
    </row>
    <row r="6172" spans="8:9">
      <c r="H6172" s="6">
        <f t="shared" si="96"/>
        <v>0</v>
      </c>
      <c r="I6172" s="6"/>
    </row>
    <row r="6173" spans="8:9">
      <c r="H6173" s="6">
        <f t="shared" si="96"/>
        <v>0</v>
      </c>
      <c r="I6173" s="6"/>
    </row>
    <row r="6174" spans="8:9">
      <c r="H6174" s="6">
        <f t="shared" si="96"/>
        <v>0</v>
      </c>
      <c r="I6174" s="6"/>
    </row>
    <row r="6175" spans="8:9">
      <c r="H6175" s="6">
        <f t="shared" si="96"/>
        <v>0</v>
      </c>
      <c r="I6175" s="6"/>
    </row>
    <row r="6176" spans="8:9">
      <c r="H6176" s="6">
        <f t="shared" si="96"/>
        <v>0</v>
      </c>
      <c r="I6176" s="6"/>
    </row>
    <row r="6177" spans="8:9">
      <c r="H6177" s="6">
        <f t="shared" si="96"/>
        <v>0</v>
      </c>
      <c r="I6177" s="6"/>
    </row>
    <row r="6178" spans="8:9">
      <c r="H6178" s="6">
        <f t="shared" si="96"/>
        <v>0</v>
      </c>
      <c r="I6178" s="6"/>
    </row>
    <row r="6179" spans="8:9">
      <c r="H6179" s="6">
        <f t="shared" si="96"/>
        <v>0</v>
      </c>
      <c r="I6179" s="6"/>
    </row>
    <row r="6180" spans="8:9">
      <c r="H6180" s="6">
        <f t="shared" si="96"/>
        <v>0</v>
      </c>
      <c r="I6180" s="6"/>
    </row>
    <row r="6181" spans="8:9">
      <c r="H6181" s="6">
        <f t="shared" si="96"/>
        <v>0</v>
      </c>
      <c r="I6181" s="6"/>
    </row>
    <row r="6182" spans="8:9">
      <c r="H6182" s="6">
        <f t="shared" si="96"/>
        <v>0</v>
      </c>
      <c r="I6182" s="6"/>
    </row>
    <row r="6183" spans="8:9">
      <c r="H6183" s="6">
        <f t="shared" si="96"/>
        <v>0</v>
      </c>
      <c r="I6183" s="6"/>
    </row>
    <row r="6184" spans="8:9">
      <c r="H6184" s="6">
        <f t="shared" si="96"/>
        <v>0</v>
      </c>
      <c r="I6184" s="6"/>
    </row>
    <row r="6185" spans="8:9">
      <c r="H6185" s="6">
        <f t="shared" si="96"/>
        <v>0</v>
      </c>
      <c r="I6185" s="6"/>
    </row>
    <row r="6186" spans="8:9">
      <c r="H6186" s="6">
        <f t="shared" si="96"/>
        <v>0</v>
      </c>
      <c r="I6186" s="6"/>
    </row>
    <row r="6187" spans="8:9">
      <c r="H6187" s="6">
        <f t="shared" si="96"/>
        <v>0</v>
      </c>
      <c r="I6187" s="6"/>
    </row>
    <row r="6188" spans="8:9">
      <c r="H6188" s="6">
        <f t="shared" si="96"/>
        <v>0</v>
      </c>
      <c r="I6188" s="6"/>
    </row>
    <row r="6189" spans="8:9">
      <c r="H6189" s="6">
        <f t="shared" si="96"/>
        <v>0</v>
      </c>
      <c r="I6189" s="6"/>
    </row>
    <row r="6190" spans="8:9">
      <c r="H6190" s="6">
        <f t="shared" si="96"/>
        <v>0</v>
      </c>
      <c r="I6190" s="6"/>
    </row>
    <row r="6191" spans="8:9">
      <c r="H6191" s="6">
        <f t="shared" si="96"/>
        <v>0</v>
      </c>
      <c r="I6191" s="6"/>
    </row>
    <row r="6192" spans="8:9">
      <c r="H6192" s="6">
        <f t="shared" si="96"/>
        <v>0</v>
      </c>
      <c r="I6192" s="6"/>
    </row>
    <row r="6193" spans="8:9">
      <c r="H6193" s="6">
        <f t="shared" si="96"/>
        <v>0</v>
      </c>
      <c r="I6193" s="6"/>
    </row>
    <row r="6194" spans="8:9">
      <c r="H6194" s="6">
        <f t="shared" si="96"/>
        <v>0</v>
      </c>
      <c r="I6194" s="6"/>
    </row>
    <row r="6195" spans="8:9">
      <c r="H6195" s="6">
        <f t="shared" si="96"/>
        <v>0</v>
      </c>
      <c r="I6195" s="6"/>
    </row>
    <row r="6196" spans="8:9">
      <c r="H6196" s="6">
        <f t="shared" si="96"/>
        <v>0</v>
      </c>
      <c r="I6196" s="6"/>
    </row>
    <row r="6197" spans="8:9">
      <c r="H6197" s="6">
        <f t="shared" si="96"/>
        <v>0</v>
      </c>
      <c r="I6197" s="6"/>
    </row>
    <row r="6198" spans="8:9">
      <c r="H6198" s="6">
        <f t="shared" si="96"/>
        <v>0</v>
      </c>
      <c r="I6198" s="6"/>
    </row>
    <row r="6199" spans="8:9">
      <c r="H6199" s="6">
        <f t="shared" si="96"/>
        <v>0</v>
      </c>
      <c r="I6199" s="6"/>
    </row>
    <row r="6200" spans="8:9">
      <c r="H6200" s="6">
        <f t="shared" si="96"/>
        <v>0</v>
      </c>
      <c r="I6200" s="6"/>
    </row>
    <row r="6201" spans="8:9">
      <c r="H6201" s="6">
        <f t="shared" si="96"/>
        <v>0</v>
      </c>
      <c r="I6201" s="6"/>
    </row>
    <row r="6202" spans="8:9">
      <c r="H6202" s="6">
        <f t="shared" si="96"/>
        <v>0</v>
      </c>
      <c r="I6202" s="6"/>
    </row>
    <row r="6203" spans="8:9">
      <c r="H6203" s="6">
        <f t="shared" si="96"/>
        <v>0</v>
      </c>
      <c r="I6203" s="6"/>
    </row>
    <row r="6204" spans="8:9">
      <c r="H6204" s="6">
        <f t="shared" si="96"/>
        <v>0</v>
      </c>
      <c r="I6204" s="6"/>
    </row>
    <row r="6205" spans="8:9">
      <c r="H6205" s="6">
        <f t="shared" si="96"/>
        <v>0</v>
      </c>
      <c r="I6205" s="6"/>
    </row>
    <row r="6206" spans="8:9">
      <c r="H6206" s="6">
        <f t="shared" si="96"/>
        <v>0</v>
      </c>
      <c r="I6206" s="6"/>
    </row>
    <row r="6207" spans="8:9">
      <c r="H6207" s="6">
        <f t="shared" si="96"/>
        <v>0</v>
      </c>
      <c r="I6207" s="6"/>
    </row>
    <row r="6208" spans="8:9">
      <c r="H6208" s="6">
        <f t="shared" si="96"/>
        <v>0</v>
      </c>
      <c r="I6208" s="6"/>
    </row>
    <row r="6209" spans="8:9">
      <c r="H6209" s="6">
        <f t="shared" si="96"/>
        <v>0</v>
      </c>
      <c r="I6209" s="6"/>
    </row>
    <row r="6210" spans="8:9">
      <c r="H6210" s="6">
        <f t="shared" si="96"/>
        <v>0</v>
      </c>
      <c r="I6210" s="6"/>
    </row>
    <row r="6211" spans="8:9">
      <c r="H6211" s="6">
        <f t="shared" ref="H6211:H6274" si="97">E6211*F6211-G6211</f>
        <v>0</v>
      </c>
      <c r="I6211" s="6"/>
    </row>
    <row r="6212" spans="8:9">
      <c r="H6212" s="6">
        <f t="shared" si="97"/>
        <v>0</v>
      </c>
      <c r="I6212" s="6"/>
    </row>
    <row r="6213" spans="8:9">
      <c r="H6213" s="6">
        <f t="shared" si="97"/>
        <v>0</v>
      </c>
      <c r="I6213" s="6"/>
    </row>
    <row r="6214" spans="8:9">
      <c r="H6214" s="6">
        <f t="shared" si="97"/>
        <v>0</v>
      </c>
      <c r="I6214" s="6"/>
    </row>
    <row r="6215" spans="8:9">
      <c r="H6215" s="6">
        <f t="shared" si="97"/>
        <v>0</v>
      </c>
      <c r="I6215" s="6"/>
    </row>
    <row r="6216" spans="8:9">
      <c r="H6216" s="6">
        <f t="shared" si="97"/>
        <v>0</v>
      </c>
      <c r="I6216" s="6"/>
    </row>
    <row r="6217" spans="8:9">
      <c r="H6217" s="6">
        <f t="shared" si="97"/>
        <v>0</v>
      </c>
      <c r="I6217" s="6"/>
    </row>
    <row r="6218" spans="8:9">
      <c r="H6218" s="6">
        <f t="shared" si="97"/>
        <v>0</v>
      </c>
      <c r="I6218" s="6"/>
    </row>
    <row r="6219" spans="8:9">
      <c r="H6219" s="6">
        <f t="shared" si="97"/>
        <v>0</v>
      </c>
      <c r="I6219" s="6"/>
    </row>
    <row r="6220" spans="8:9">
      <c r="H6220" s="6">
        <f t="shared" si="97"/>
        <v>0</v>
      </c>
      <c r="I6220" s="6"/>
    </row>
    <row r="6221" spans="8:9">
      <c r="H6221" s="6">
        <f t="shared" si="97"/>
        <v>0</v>
      </c>
      <c r="I6221" s="6"/>
    </row>
    <row r="6222" spans="8:9">
      <c r="H6222" s="6">
        <f t="shared" si="97"/>
        <v>0</v>
      </c>
      <c r="I6222" s="6"/>
    </row>
    <row r="6223" spans="8:9">
      <c r="H6223" s="6">
        <f t="shared" si="97"/>
        <v>0</v>
      </c>
      <c r="I6223" s="6"/>
    </row>
    <row r="6224" spans="8:9">
      <c r="H6224" s="6">
        <f t="shared" si="97"/>
        <v>0</v>
      </c>
      <c r="I6224" s="6"/>
    </row>
    <row r="6225" spans="8:9">
      <c r="H6225" s="6">
        <f t="shared" si="97"/>
        <v>0</v>
      </c>
      <c r="I6225" s="6"/>
    </row>
    <row r="6226" spans="8:9">
      <c r="H6226" s="6">
        <f t="shared" si="97"/>
        <v>0</v>
      </c>
      <c r="I6226" s="6"/>
    </row>
    <row r="6227" spans="8:9">
      <c r="H6227" s="6">
        <f t="shared" si="97"/>
        <v>0</v>
      </c>
      <c r="I6227" s="6"/>
    </row>
    <row r="6228" spans="8:9">
      <c r="H6228" s="6">
        <f t="shared" si="97"/>
        <v>0</v>
      </c>
      <c r="I6228" s="6"/>
    </row>
    <row r="6229" spans="8:9">
      <c r="H6229" s="6">
        <f t="shared" si="97"/>
        <v>0</v>
      </c>
      <c r="I6229" s="6"/>
    </row>
    <row r="6230" spans="8:9">
      <c r="H6230" s="6">
        <f t="shared" si="97"/>
        <v>0</v>
      </c>
      <c r="I6230" s="6"/>
    </row>
    <row r="6231" spans="8:9">
      <c r="H6231" s="6">
        <f t="shared" si="97"/>
        <v>0</v>
      </c>
      <c r="I6231" s="6"/>
    </row>
    <row r="6232" spans="8:9">
      <c r="H6232" s="6">
        <f t="shared" si="97"/>
        <v>0</v>
      </c>
      <c r="I6232" s="6"/>
    </row>
    <row r="6233" spans="8:9">
      <c r="H6233" s="6">
        <f t="shared" si="97"/>
        <v>0</v>
      </c>
      <c r="I6233" s="6"/>
    </row>
    <row r="6234" spans="8:9">
      <c r="H6234" s="6">
        <f t="shared" si="97"/>
        <v>0</v>
      </c>
      <c r="I6234" s="6"/>
    </row>
    <row r="6235" spans="8:9">
      <c r="H6235" s="6">
        <f t="shared" si="97"/>
        <v>0</v>
      </c>
      <c r="I6235" s="6"/>
    </row>
    <row r="6236" spans="8:9">
      <c r="H6236" s="6">
        <f t="shared" si="97"/>
        <v>0</v>
      </c>
      <c r="I6236" s="6"/>
    </row>
    <row r="6237" spans="8:9">
      <c r="H6237" s="6">
        <f t="shared" si="97"/>
        <v>0</v>
      </c>
      <c r="I6237" s="6"/>
    </row>
    <row r="6238" spans="8:9">
      <c r="H6238" s="6">
        <f t="shared" si="97"/>
        <v>0</v>
      </c>
      <c r="I6238" s="6"/>
    </row>
    <row r="6239" spans="8:9">
      <c r="H6239" s="6">
        <f t="shared" si="97"/>
        <v>0</v>
      </c>
      <c r="I6239" s="6"/>
    </row>
    <row r="6240" spans="8:9">
      <c r="H6240" s="6">
        <f t="shared" si="97"/>
        <v>0</v>
      </c>
      <c r="I6240" s="6"/>
    </row>
    <row r="6241" spans="8:9">
      <c r="H6241" s="6">
        <f t="shared" si="97"/>
        <v>0</v>
      </c>
      <c r="I6241" s="6"/>
    </row>
    <row r="6242" spans="8:9">
      <c r="H6242" s="6">
        <f t="shared" si="97"/>
        <v>0</v>
      </c>
      <c r="I6242" s="6"/>
    </row>
    <row r="6243" spans="8:9">
      <c r="H6243" s="6">
        <f t="shared" si="97"/>
        <v>0</v>
      </c>
      <c r="I6243" s="6"/>
    </row>
    <row r="6244" spans="8:9">
      <c r="H6244" s="6">
        <f t="shared" si="97"/>
        <v>0</v>
      </c>
      <c r="I6244" s="6"/>
    </row>
    <row r="6245" spans="8:9">
      <c r="H6245" s="6">
        <f t="shared" si="97"/>
        <v>0</v>
      </c>
      <c r="I6245" s="6"/>
    </row>
    <row r="6246" spans="8:9">
      <c r="H6246" s="6">
        <f t="shared" si="97"/>
        <v>0</v>
      </c>
      <c r="I6246" s="6"/>
    </row>
    <row r="6247" spans="8:9">
      <c r="H6247" s="6">
        <f t="shared" si="97"/>
        <v>0</v>
      </c>
      <c r="I6247" s="6"/>
    </row>
    <row r="6248" spans="8:9">
      <c r="H6248" s="6">
        <f t="shared" si="97"/>
        <v>0</v>
      </c>
      <c r="I6248" s="6"/>
    </row>
    <row r="6249" spans="8:9">
      <c r="H6249" s="6">
        <f t="shared" si="97"/>
        <v>0</v>
      </c>
      <c r="I6249" s="6"/>
    </row>
    <row r="6250" spans="8:9">
      <c r="H6250" s="6">
        <f t="shared" si="97"/>
        <v>0</v>
      </c>
      <c r="I6250" s="6"/>
    </row>
    <row r="6251" spans="8:9">
      <c r="H6251" s="6">
        <f t="shared" si="97"/>
        <v>0</v>
      </c>
      <c r="I6251" s="6"/>
    </row>
    <row r="6252" spans="8:9">
      <c r="H6252" s="6">
        <f t="shared" si="97"/>
        <v>0</v>
      </c>
      <c r="I6252" s="6"/>
    </row>
    <row r="6253" spans="8:9">
      <c r="H6253" s="6">
        <f t="shared" si="97"/>
        <v>0</v>
      </c>
      <c r="I6253" s="6"/>
    </row>
    <row r="6254" spans="8:9">
      <c r="H6254" s="6">
        <f t="shared" si="97"/>
        <v>0</v>
      </c>
      <c r="I6254" s="6"/>
    </row>
    <row r="6255" spans="8:9">
      <c r="H6255" s="6">
        <f t="shared" si="97"/>
        <v>0</v>
      </c>
      <c r="I6255" s="6"/>
    </row>
    <row r="6256" spans="8:9">
      <c r="H6256" s="6">
        <f t="shared" si="97"/>
        <v>0</v>
      </c>
      <c r="I6256" s="6"/>
    </row>
    <row r="6257" spans="8:9">
      <c r="H6257" s="6">
        <f t="shared" si="97"/>
        <v>0</v>
      </c>
      <c r="I6257" s="6"/>
    </row>
    <row r="6258" spans="8:9">
      <c r="H6258" s="6">
        <f t="shared" si="97"/>
        <v>0</v>
      </c>
      <c r="I6258" s="6"/>
    </row>
    <row r="6259" spans="8:9">
      <c r="H6259" s="6">
        <f t="shared" si="97"/>
        <v>0</v>
      </c>
      <c r="I6259" s="6"/>
    </row>
    <row r="6260" spans="8:9">
      <c r="H6260" s="6">
        <f t="shared" si="97"/>
        <v>0</v>
      </c>
      <c r="I6260" s="6"/>
    </row>
    <row r="6261" spans="8:9">
      <c r="H6261" s="6">
        <f t="shared" si="97"/>
        <v>0</v>
      </c>
      <c r="I6261" s="6"/>
    </row>
    <row r="6262" spans="8:9">
      <c r="H6262" s="6">
        <f t="shared" si="97"/>
        <v>0</v>
      </c>
      <c r="I6262" s="6"/>
    </row>
    <row r="6263" spans="8:9">
      <c r="H6263" s="6">
        <f t="shared" si="97"/>
        <v>0</v>
      </c>
      <c r="I6263" s="6"/>
    </row>
    <row r="6264" spans="8:9">
      <c r="H6264" s="6">
        <f t="shared" si="97"/>
        <v>0</v>
      </c>
      <c r="I6264" s="6"/>
    </row>
    <row r="6265" spans="8:9">
      <c r="H6265" s="6">
        <f t="shared" si="97"/>
        <v>0</v>
      </c>
      <c r="I6265" s="6"/>
    </row>
    <row r="6266" spans="8:9">
      <c r="H6266" s="6">
        <f t="shared" si="97"/>
        <v>0</v>
      </c>
      <c r="I6266" s="6"/>
    </row>
    <row r="6267" spans="8:9">
      <c r="H6267" s="6">
        <f t="shared" si="97"/>
        <v>0</v>
      </c>
      <c r="I6267" s="6"/>
    </row>
    <row r="6268" spans="8:9">
      <c r="H6268" s="6">
        <f t="shared" si="97"/>
        <v>0</v>
      </c>
      <c r="I6268" s="6"/>
    </row>
    <row r="6269" spans="8:9">
      <c r="H6269" s="6">
        <f t="shared" si="97"/>
        <v>0</v>
      </c>
      <c r="I6269" s="6"/>
    </row>
    <row r="6270" spans="8:9">
      <c r="H6270" s="6">
        <f t="shared" si="97"/>
        <v>0</v>
      </c>
      <c r="I6270" s="6"/>
    </row>
    <row r="6271" spans="8:9">
      <c r="H6271" s="6">
        <f t="shared" si="97"/>
        <v>0</v>
      </c>
      <c r="I6271" s="6"/>
    </row>
    <row r="6272" spans="8:9">
      <c r="H6272" s="6">
        <f t="shared" si="97"/>
        <v>0</v>
      </c>
      <c r="I6272" s="6"/>
    </row>
    <row r="6273" spans="8:9">
      <c r="H6273" s="6">
        <f t="shared" si="97"/>
        <v>0</v>
      </c>
      <c r="I6273" s="6"/>
    </row>
    <row r="6274" spans="8:9">
      <c r="H6274" s="6">
        <f t="shared" si="97"/>
        <v>0</v>
      </c>
      <c r="I6274" s="6"/>
    </row>
    <row r="6275" spans="8:9">
      <c r="H6275" s="6">
        <f t="shared" ref="H6275:H6338" si="98">E6275*F6275-G6275</f>
        <v>0</v>
      </c>
      <c r="I6275" s="6"/>
    </row>
    <row r="6276" spans="8:9">
      <c r="H6276" s="6">
        <f t="shared" si="98"/>
        <v>0</v>
      </c>
      <c r="I6276" s="6"/>
    </row>
    <row r="6277" spans="8:9">
      <c r="H6277" s="6">
        <f t="shared" si="98"/>
        <v>0</v>
      </c>
      <c r="I6277" s="6"/>
    </row>
    <row r="6278" spans="8:9">
      <c r="H6278" s="6">
        <f t="shared" si="98"/>
        <v>0</v>
      </c>
      <c r="I6278" s="6"/>
    </row>
    <row r="6279" spans="8:9">
      <c r="H6279" s="6">
        <f t="shared" si="98"/>
        <v>0</v>
      </c>
      <c r="I6279" s="6"/>
    </row>
    <row r="6280" spans="8:9">
      <c r="H6280" s="6">
        <f t="shared" si="98"/>
        <v>0</v>
      </c>
      <c r="I6280" s="6"/>
    </row>
    <row r="6281" spans="8:9">
      <c r="H6281" s="6">
        <f t="shared" si="98"/>
        <v>0</v>
      </c>
      <c r="I6281" s="6"/>
    </row>
    <row r="6282" spans="8:9">
      <c r="H6282" s="6">
        <f t="shared" si="98"/>
        <v>0</v>
      </c>
      <c r="I6282" s="6"/>
    </row>
    <row r="6283" spans="8:9">
      <c r="H6283" s="6">
        <f t="shared" si="98"/>
        <v>0</v>
      </c>
      <c r="I6283" s="6"/>
    </row>
    <row r="6284" spans="8:9">
      <c r="H6284" s="6">
        <f t="shared" si="98"/>
        <v>0</v>
      </c>
      <c r="I6284" s="6"/>
    </row>
    <row r="6285" spans="8:9">
      <c r="H6285" s="6">
        <f t="shared" si="98"/>
        <v>0</v>
      </c>
      <c r="I6285" s="6"/>
    </row>
    <row r="6286" spans="8:9">
      <c r="H6286" s="6">
        <f t="shared" si="98"/>
        <v>0</v>
      </c>
      <c r="I6286" s="6"/>
    </row>
    <row r="6287" spans="8:9">
      <c r="H6287" s="6">
        <f t="shared" si="98"/>
        <v>0</v>
      </c>
      <c r="I6287" s="6"/>
    </row>
    <row r="6288" spans="8:9">
      <c r="H6288" s="6">
        <f t="shared" si="98"/>
        <v>0</v>
      </c>
      <c r="I6288" s="6"/>
    </row>
    <row r="6289" spans="8:9">
      <c r="H6289" s="6">
        <f t="shared" si="98"/>
        <v>0</v>
      </c>
      <c r="I6289" s="6"/>
    </row>
    <row r="6290" spans="8:9">
      <c r="H6290" s="6">
        <f t="shared" si="98"/>
        <v>0</v>
      </c>
      <c r="I6290" s="6"/>
    </row>
    <row r="6291" spans="8:9">
      <c r="H6291" s="6">
        <f t="shared" si="98"/>
        <v>0</v>
      </c>
      <c r="I6291" s="6"/>
    </row>
    <row r="6292" spans="8:9">
      <c r="H6292" s="6">
        <f t="shared" si="98"/>
        <v>0</v>
      </c>
      <c r="I6292" s="6"/>
    </row>
    <row r="6293" spans="8:9">
      <c r="H6293" s="6">
        <f t="shared" si="98"/>
        <v>0</v>
      </c>
      <c r="I6293" s="6"/>
    </row>
    <row r="6294" spans="8:9">
      <c r="H6294" s="6">
        <f t="shared" si="98"/>
        <v>0</v>
      </c>
      <c r="I6294" s="6"/>
    </row>
    <row r="6295" spans="8:9">
      <c r="H6295" s="6">
        <f t="shared" si="98"/>
        <v>0</v>
      </c>
      <c r="I6295" s="6"/>
    </row>
    <row r="6296" spans="8:9">
      <c r="H6296" s="6">
        <f t="shared" si="98"/>
        <v>0</v>
      </c>
      <c r="I6296" s="6"/>
    </row>
    <row r="6297" spans="8:9">
      <c r="H6297" s="6">
        <f t="shared" si="98"/>
        <v>0</v>
      </c>
      <c r="I6297" s="6"/>
    </row>
    <row r="6298" spans="8:9">
      <c r="H6298" s="6">
        <f t="shared" si="98"/>
        <v>0</v>
      </c>
      <c r="I6298" s="6"/>
    </row>
    <row r="6299" spans="8:9">
      <c r="H6299" s="6">
        <f t="shared" si="98"/>
        <v>0</v>
      </c>
      <c r="I6299" s="6"/>
    </row>
    <row r="6300" spans="8:9">
      <c r="H6300" s="6">
        <f t="shared" si="98"/>
        <v>0</v>
      </c>
      <c r="I6300" s="6"/>
    </row>
    <row r="6301" spans="8:9">
      <c r="H6301" s="6">
        <f t="shared" si="98"/>
        <v>0</v>
      </c>
      <c r="I6301" s="6"/>
    </row>
    <row r="6302" spans="8:9">
      <c r="H6302" s="6">
        <f t="shared" si="98"/>
        <v>0</v>
      </c>
      <c r="I6302" s="6"/>
    </row>
    <row r="6303" spans="8:9">
      <c r="H6303" s="6">
        <f t="shared" si="98"/>
        <v>0</v>
      </c>
      <c r="I6303" s="6"/>
    </row>
    <row r="6304" spans="8:9">
      <c r="H6304" s="6">
        <f t="shared" si="98"/>
        <v>0</v>
      </c>
      <c r="I6304" s="6"/>
    </row>
    <row r="6305" spans="8:9">
      <c r="H6305" s="6">
        <f t="shared" si="98"/>
        <v>0</v>
      </c>
      <c r="I6305" s="6"/>
    </row>
    <row r="6306" spans="8:9">
      <c r="H6306" s="6">
        <f t="shared" si="98"/>
        <v>0</v>
      </c>
      <c r="I6306" s="6"/>
    </row>
    <row r="6307" spans="8:9">
      <c r="H6307" s="6">
        <f t="shared" si="98"/>
        <v>0</v>
      </c>
      <c r="I6307" s="6"/>
    </row>
    <row r="6308" spans="8:9">
      <c r="H6308" s="6">
        <f t="shared" si="98"/>
        <v>0</v>
      </c>
      <c r="I6308" s="6"/>
    </row>
    <row r="6309" spans="8:9">
      <c r="H6309" s="6">
        <f t="shared" si="98"/>
        <v>0</v>
      </c>
      <c r="I6309" s="6"/>
    </row>
    <row r="6310" spans="8:9">
      <c r="H6310" s="6">
        <f t="shared" si="98"/>
        <v>0</v>
      </c>
      <c r="I6310" s="6"/>
    </row>
    <row r="6311" spans="8:9">
      <c r="H6311" s="6">
        <f t="shared" si="98"/>
        <v>0</v>
      </c>
      <c r="I6311" s="6"/>
    </row>
    <row r="6312" spans="8:9">
      <c r="H6312" s="6">
        <f t="shared" si="98"/>
        <v>0</v>
      </c>
      <c r="I6312" s="6"/>
    </row>
    <row r="6313" spans="8:9">
      <c r="H6313" s="6">
        <f t="shared" si="98"/>
        <v>0</v>
      </c>
      <c r="I6313" s="6"/>
    </row>
    <row r="6314" spans="8:9">
      <c r="H6314" s="6">
        <f t="shared" si="98"/>
        <v>0</v>
      </c>
      <c r="I6314" s="6"/>
    </row>
    <row r="6315" spans="8:9">
      <c r="H6315" s="6">
        <f t="shared" si="98"/>
        <v>0</v>
      </c>
      <c r="I6315" s="6"/>
    </row>
    <row r="6316" spans="8:9">
      <c r="H6316" s="6">
        <f t="shared" si="98"/>
        <v>0</v>
      </c>
      <c r="I6316" s="6"/>
    </row>
    <row r="6317" spans="8:9">
      <c r="H6317" s="6">
        <f t="shared" si="98"/>
        <v>0</v>
      </c>
      <c r="I6317" s="6"/>
    </row>
    <row r="6318" spans="8:9">
      <c r="H6318" s="6">
        <f t="shared" si="98"/>
        <v>0</v>
      </c>
      <c r="I6318" s="6"/>
    </row>
    <row r="6319" spans="8:9">
      <c r="H6319" s="6">
        <f t="shared" si="98"/>
        <v>0</v>
      </c>
      <c r="I6319" s="6"/>
    </row>
    <row r="6320" spans="8:9">
      <c r="H6320" s="6">
        <f t="shared" si="98"/>
        <v>0</v>
      </c>
      <c r="I6320" s="6"/>
    </row>
    <row r="6321" spans="8:9">
      <c r="H6321" s="6">
        <f t="shared" si="98"/>
        <v>0</v>
      </c>
      <c r="I6321" s="6"/>
    </row>
    <row r="6322" spans="8:9">
      <c r="H6322" s="6">
        <f t="shared" si="98"/>
        <v>0</v>
      </c>
      <c r="I6322" s="6"/>
    </row>
    <row r="6323" spans="8:9">
      <c r="H6323" s="6">
        <f t="shared" si="98"/>
        <v>0</v>
      </c>
      <c r="I6323" s="6"/>
    </row>
    <row r="6324" spans="8:9">
      <c r="H6324" s="6">
        <f t="shared" si="98"/>
        <v>0</v>
      </c>
      <c r="I6324" s="6"/>
    </row>
    <row r="6325" spans="8:9">
      <c r="H6325" s="6">
        <f t="shared" si="98"/>
        <v>0</v>
      </c>
      <c r="I6325" s="6"/>
    </row>
    <row r="6326" spans="8:9">
      <c r="H6326" s="6">
        <f t="shared" si="98"/>
        <v>0</v>
      </c>
      <c r="I6326" s="6"/>
    </row>
    <row r="6327" spans="8:9">
      <c r="H6327" s="6">
        <f t="shared" si="98"/>
        <v>0</v>
      </c>
      <c r="I6327" s="6"/>
    </row>
    <row r="6328" spans="8:9">
      <c r="H6328" s="6">
        <f t="shared" si="98"/>
        <v>0</v>
      </c>
      <c r="I6328" s="6"/>
    </row>
    <row r="6329" spans="8:9">
      <c r="H6329" s="6">
        <f t="shared" si="98"/>
        <v>0</v>
      </c>
      <c r="I6329" s="6"/>
    </row>
    <row r="6330" spans="8:9">
      <c r="H6330" s="6">
        <f t="shared" si="98"/>
        <v>0</v>
      </c>
      <c r="I6330" s="6"/>
    </row>
    <row r="6331" spans="8:9">
      <c r="H6331" s="6">
        <f t="shared" si="98"/>
        <v>0</v>
      </c>
      <c r="I6331" s="6"/>
    </row>
    <row r="6332" spans="8:9">
      <c r="H6332" s="6">
        <f t="shared" si="98"/>
        <v>0</v>
      </c>
      <c r="I6332" s="6"/>
    </row>
    <row r="6333" spans="8:9">
      <c r="H6333" s="6">
        <f t="shared" si="98"/>
        <v>0</v>
      </c>
      <c r="I6333" s="6"/>
    </row>
    <row r="6334" spans="8:9">
      <c r="H6334" s="6">
        <f t="shared" si="98"/>
        <v>0</v>
      </c>
      <c r="I6334" s="6"/>
    </row>
    <row r="6335" spans="8:9">
      <c r="H6335" s="6">
        <f t="shared" si="98"/>
        <v>0</v>
      </c>
      <c r="I6335" s="6"/>
    </row>
    <row r="6336" spans="8:9">
      <c r="H6336" s="6">
        <f t="shared" si="98"/>
        <v>0</v>
      </c>
      <c r="I6336" s="6"/>
    </row>
    <row r="6337" spans="8:9">
      <c r="H6337" s="6">
        <f t="shared" si="98"/>
        <v>0</v>
      </c>
      <c r="I6337" s="6"/>
    </row>
    <row r="6338" spans="8:9">
      <c r="H6338" s="6">
        <f t="shared" si="98"/>
        <v>0</v>
      </c>
      <c r="I6338" s="6"/>
    </row>
    <row r="6339" spans="8:9">
      <c r="H6339" s="6">
        <f t="shared" ref="H6339:H6402" si="99">E6339*F6339-G6339</f>
        <v>0</v>
      </c>
      <c r="I6339" s="6"/>
    </row>
    <row r="6340" spans="8:9">
      <c r="H6340" s="6">
        <f t="shared" si="99"/>
        <v>0</v>
      </c>
      <c r="I6340" s="6"/>
    </row>
    <row r="6341" spans="8:9">
      <c r="H6341" s="6">
        <f t="shared" si="99"/>
        <v>0</v>
      </c>
      <c r="I6341" s="6"/>
    </row>
    <row r="6342" spans="8:9">
      <c r="H6342" s="6">
        <f t="shared" si="99"/>
        <v>0</v>
      </c>
      <c r="I6342" s="6"/>
    </row>
    <row r="6343" spans="8:9">
      <c r="H6343" s="6">
        <f t="shared" si="99"/>
        <v>0</v>
      </c>
      <c r="I6343" s="6"/>
    </row>
    <row r="6344" spans="8:9">
      <c r="H6344" s="6">
        <f t="shared" si="99"/>
        <v>0</v>
      </c>
      <c r="I6344" s="6"/>
    </row>
    <row r="6345" spans="8:9">
      <c r="H6345" s="6">
        <f t="shared" si="99"/>
        <v>0</v>
      </c>
      <c r="I6345" s="6"/>
    </row>
    <row r="6346" spans="8:9">
      <c r="H6346" s="6">
        <f t="shared" si="99"/>
        <v>0</v>
      </c>
      <c r="I6346" s="6"/>
    </row>
    <row r="6347" spans="8:9">
      <c r="H6347" s="6">
        <f t="shared" si="99"/>
        <v>0</v>
      </c>
      <c r="I6347" s="6"/>
    </row>
    <row r="6348" spans="8:9">
      <c r="H6348" s="6">
        <f t="shared" si="99"/>
        <v>0</v>
      </c>
      <c r="I6348" s="6"/>
    </row>
    <row r="6349" spans="8:9">
      <c r="H6349" s="6">
        <f t="shared" si="99"/>
        <v>0</v>
      </c>
      <c r="I6349" s="6"/>
    </row>
    <row r="6350" spans="8:9">
      <c r="H6350" s="6">
        <f t="shared" si="99"/>
        <v>0</v>
      </c>
      <c r="I6350" s="6"/>
    </row>
    <row r="6351" spans="8:9">
      <c r="H6351" s="6">
        <f t="shared" si="99"/>
        <v>0</v>
      </c>
      <c r="I6351" s="6"/>
    </row>
    <row r="6352" spans="8:9">
      <c r="H6352" s="6">
        <f t="shared" si="99"/>
        <v>0</v>
      </c>
      <c r="I6352" s="6"/>
    </row>
    <row r="6353" spans="8:9">
      <c r="H6353" s="6">
        <f t="shared" si="99"/>
        <v>0</v>
      </c>
      <c r="I6353" s="6"/>
    </row>
    <row r="6354" spans="8:9">
      <c r="H6354" s="6">
        <f t="shared" si="99"/>
        <v>0</v>
      </c>
      <c r="I6354" s="6"/>
    </row>
    <row r="6355" spans="8:9">
      <c r="H6355" s="6">
        <f t="shared" si="99"/>
        <v>0</v>
      </c>
      <c r="I6355" s="6"/>
    </row>
    <row r="6356" spans="8:9">
      <c r="H6356" s="6">
        <f t="shared" si="99"/>
        <v>0</v>
      </c>
      <c r="I6356" s="6"/>
    </row>
    <row r="6357" spans="8:9">
      <c r="H6357" s="6">
        <f t="shared" si="99"/>
        <v>0</v>
      </c>
      <c r="I6357" s="6"/>
    </row>
    <row r="6358" spans="8:9">
      <c r="H6358" s="6">
        <f t="shared" si="99"/>
        <v>0</v>
      </c>
      <c r="I6358" s="6"/>
    </row>
    <row r="6359" spans="8:9">
      <c r="H6359" s="6">
        <f t="shared" si="99"/>
        <v>0</v>
      </c>
      <c r="I6359" s="6"/>
    </row>
    <row r="6360" spans="8:9">
      <c r="H6360" s="6">
        <f t="shared" si="99"/>
        <v>0</v>
      </c>
      <c r="I6360" s="6"/>
    </row>
    <row r="6361" spans="8:9">
      <c r="H6361" s="6">
        <f t="shared" si="99"/>
        <v>0</v>
      </c>
      <c r="I6361" s="6"/>
    </row>
    <row r="6362" spans="8:9">
      <c r="H6362" s="6">
        <f t="shared" si="99"/>
        <v>0</v>
      </c>
      <c r="I6362" s="6"/>
    </row>
    <row r="6363" spans="8:9">
      <c r="H6363" s="6">
        <f t="shared" si="99"/>
        <v>0</v>
      </c>
      <c r="I6363" s="6"/>
    </row>
    <row r="6364" spans="8:9">
      <c r="H6364" s="6">
        <f t="shared" si="99"/>
        <v>0</v>
      </c>
      <c r="I6364" s="6"/>
    </row>
    <row r="6365" spans="8:9">
      <c r="H6365" s="6">
        <f t="shared" si="99"/>
        <v>0</v>
      </c>
      <c r="I6365" s="6"/>
    </row>
    <row r="6366" spans="8:9">
      <c r="H6366" s="6">
        <f t="shared" si="99"/>
        <v>0</v>
      </c>
      <c r="I6366" s="6"/>
    </row>
    <row r="6367" spans="8:9">
      <c r="H6367" s="6">
        <f t="shared" si="99"/>
        <v>0</v>
      </c>
      <c r="I6367" s="6"/>
    </row>
    <row r="6368" spans="8:9">
      <c r="H6368" s="6">
        <f t="shared" si="99"/>
        <v>0</v>
      </c>
      <c r="I6368" s="6"/>
    </row>
    <row r="6369" spans="8:9">
      <c r="H6369" s="6">
        <f t="shared" si="99"/>
        <v>0</v>
      </c>
      <c r="I6369" s="6"/>
    </row>
    <row r="6370" spans="8:9">
      <c r="H6370" s="6">
        <f t="shared" si="99"/>
        <v>0</v>
      </c>
      <c r="I6370" s="6"/>
    </row>
    <row r="6371" spans="8:9">
      <c r="H6371" s="6">
        <f t="shared" si="99"/>
        <v>0</v>
      </c>
      <c r="I6371" s="6"/>
    </row>
    <row r="6372" spans="8:9">
      <c r="H6372" s="6">
        <f t="shared" si="99"/>
        <v>0</v>
      </c>
      <c r="I6372" s="6"/>
    </row>
    <row r="6373" spans="8:9">
      <c r="H6373" s="6">
        <f t="shared" si="99"/>
        <v>0</v>
      </c>
      <c r="I6373" s="6"/>
    </row>
    <row r="6374" spans="8:9">
      <c r="H6374" s="6">
        <f t="shared" si="99"/>
        <v>0</v>
      </c>
      <c r="I6374" s="6"/>
    </row>
    <row r="6375" spans="8:9">
      <c r="H6375" s="6">
        <f t="shared" si="99"/>
        <v>0</v>
      </c>
      <c r="I6375" s="6"/>
    </row>
    <row r="6376" spans="8:9">
      <c r="H6376" s="6">
        <f t="shared" si="99"/>
        <v>0</v>
      </c>
      <c r="I6376" s="6"/>
    </row>
    <row r="6377" spans="8:9">
      <c r="H6377" s="6">
        <f t="shared" si="99"/>
        <v>0</v>
      </c>
      <c r="I6377" s="6"/>
    </row>
    <row r="6378" spans="8:9">
      <c r="H6378" s="6">
        <f t="shared" si="99"/>
        <v>0</v>
      </c>
      <c r="I6378" s="6"/>
    </row>
    <row r="6379" spans="8:9">
      <c r="H6379" s="6">
        <f t="shared" si="99"/>
        <v>0</v>
      </c>
      <c r="I6379" s="6"/>
    </row>
    <row r="6380" spans="8:9">
      <c r="H6380" s="6">
        <f t="shared" si="99"/>
        <v>0</v>
      </c>
      <c r="I6380" s="6"/>
    </row>
    <row r="6381" spans="8:9">
      <c r="H6381" s="6">
        <f t="shared" si="99"/>
        <v>0</v>
      </c>
      <c r="I6381" s="6"/>
    </row>
    <row r="6382" spans="8:9">
      <c r="H6382" s="6">
        <f t="shared" si="99"/>
        <v>0</v>
      </c>
      <c r="I6382" s="6"/>
    </row>
    <row r="6383" spans="8:9">
      <c r="H6383" s="6">
        <f t="shared" si="99"/>
        <v>0</v>
      </c>
      <c r="I6383" s="6"/>
    </row>
    <row r="6384" spans="8:9">
      <c r="H6384" s="6">
        <f t="shared" si="99"/>
        <v>0</v>
      </c>
      <c r="I6384" s="6"/>
    </row>
    <row r="6385" spans="8:9">
      <c r="H6385" s="6">
        <f t="shared" si="99"/>
        <v>0</v>
      </c>
      <c r="I6385" s="6"/>
    </row>
    <row r="6386" spans="8:9">
      <c r="H6386" s="6">
        <f t="shared" si="99"/>
        <v>0</v>
      </c>
      <c r="I6386" s="6"/>
    </row>
    <row r="6387" spans="8:9">
      <c r="H6387" s="6">
        <f t="shared" si="99"/>
        <v>0</v>
      </c>
      <c r="I6387" s="6"/>
    </row>
    <row r="6388" spans="8:9">
      <c r="H6388" s="6">
        <f t="shared" si="99"/>
        <v>0</v>
      </c>
      <c r="I6388" s="6"/>
    </row>
    <row r="6389" spans="8:9">
      <c r="H6389" s="6">
        <f t="shared" si="99"/>
        <v>0</v>
      </c>
      <c r="I6389" s="6"/>
    </row>
    <row r="6390" spans="8:9">
      <c r="H6390" s="6">
        <f t="shared" si="99"/>
        <v>0</v>
      </c>
      <c r="I6390" s="6"/>
    </row>
    <row r="6391" spans="8:9">
      <c r="H6391" s="6">
        <f t="shared" si="99"/>
        <v>0</v>
      </c>
      <c r="I6391" s="6"/>
    </row>
    <row r="6392" spans="8:9">
      <c r="H6392" s="6">
        <f t="shared" si="99"/>
        <v>0</v>
      </c>
      <c r="I6392" s="6"/>
    </row>
    <row r="6393" spans="8:9">
      <c r="H6393" s="6">
        <f t="shared" si="99"/>
        <v>0</v>
      </c>
      <c r="I6393" s="6"/>
    </row>
    <row r="6394" spans="8:9">
      <c r="H6394" s="6">
        <f t="shared" si="99"/>
        <v>0</v>
      </c>
      <c r="I6394" s="6"/>
    </row>
    <row r="6395" spans="8:9">
      <c r="H6395" s="6">
        <f t="shared" si="99"/>
        <v>0</v>
      </c>
      <c r="I6395" s="6"/>
    </row>
    <row r="6396" spans="8:9">
      <c r="H6396" s="6">
        <f t="shared" si="99"/>
        <v>0</v>
      </c>
      <c r="I6396" s="6"/>
    </row>
    <row r="6397" spans="8:9">
      <c r="H6397" s="6">
        <f t="shared" si="99"/>
        <v>0</v>
      </c>
      <c r="I6397" s="6"/>
    </row>
    <row r="6398" spans="8:9">
      <c r="H6398" s="6">
        <f t="shared" si="99"/>
        <v>0</v>
      </c>
      <c r="I6398" s="6"/>
    </row>
    <row r="6399" spans="8:9">
      <c r="H6399" s="6">
        <f t="shared" si="99"/>
        <v>0</v>
      </c>
      <c r="I6399" s="6"/>
    </row>
    <row r="6400" spans="8:9">
      <c r="H6400" s="6">
        <f t="shared" si="99"/>
        <v>0</v>
      </c>
      <c r="I6400" s="6"/>
    </row>
    <row r="6401" spans="8:9">
      <c r="H6401" s="6">
        <f t="shared" si="99"/>
        <v>0</v>
      </c>
      <c r="I6401" s="6"/>
    </row>
    <row r="6402" spans="8:9">
      <c r="H6402" s="6">
        <f t="shared" si="99"/>
        <v>0</v>
      </c>
      <c r="I6402" s="6"/>
    </row>
    <row r="6403" spans="8:9">
      <c r="H6403" s="6">
        <f t="shared" ref="H6403:H6466" si="100">E6403*F6403-G6403</f>
        <v>0</v>
      </c>
      <c r="I6403" s="6"/>
    </row>
    <row r="6404" spans="8:9">
      <c r="H6404" s="6">
        <f t="shared" si="100"/>
        <v>0</v>
      </c>
      <c r="I6404" s="6"/>
    </row>
    <row r="6405" spans="8:9">
      <c r="H6405" s="6">
        <f t="shared" si="100"/>
        <v>0</v>
      </c>
      <c r="I6405" s="6"/>
    </row>
    <row r="6406" spans="8:9">
      <c r="H6406" s="6">
        <f t="shared" si="100"/>
        <v>0</v>
      </c>
      <c r="I6406" s="6"/>
    </row>
    <row r="6407" spans="8:9">
      <c r="H6407" s="6">
        <f t="shared" si="100"/>
        <v>0</v>
      </c>
      <c r="I6407" s="6"/>
    </row>
    <row r="6408" spans="8:9">
      <c r="H6408" s="6">
        <f t="shared" si="100"/>
        <v>0</v>
      </c>
      <c r="I6408" s="6"/>
    </row>
    <row r="6409" spans="8:9">
      <c r="H6409" s="6">
        <f t="shared" si="100"/>
        <v>0</v>
      </c>
      <c r="I6409" s="6"/>
    </row>
    <row r="6410" spans="8:9">
      <c r="H6410" s="6">
        <f t="shared" si="100"/>
        <v>0</v>
      </c>
      <c r="I6410" s="6"/>
    </row>
    <row r="6411" spans="8:9">
      <c r="H6411" s="6">
        <f t="shared" si="100"/>
        <v>0</v>
      </c>
      <c r="I6411" s="6"/>
    </row>
    <row r="6412" spans="8:9">
      <c r="H6412" s="6">
        <f t="shared" si="100"/>
        <v>0</v>
      </c>
      <c r="I6412" s="6"/>
    </row>
    <row r="6413" spans="8:9">
      <c r="H6413" s="6">
        <f t="shared" si="100"/>
        <v>0</v>
      </c>
      <c r="I6413" s="6"/>
    </row>
    <row r="6414" spans="8:9">
      <c r="H6414" s="6">
        <f t="shared" si="100"/>
        <v>0</v>
      </c>
      <c r="I6414" s="6"/>
    </row>
    <row r="6415" spans="8:9">
      <c r="H6415" s="6">
        <f t="shared" si="100"/>
        <v>0</v>
      </c>
      <c r="I6415" s="6"/>
    </row>
    <row r="6416" spans="8:9">
      <c r="H6416" s="6">
        <f t="shared" si="100"/>
        <v>0</v>
      </c>
      <c r="I6416" s="6"/>
    </row>
    <row r="6417" spans="8:9">
      <c r="H6417" s="6">
        <f t="shared" si="100"/>
        <v>0</v>
      </c>
      <c r="I6417" s="6"/>
    </row>
    <row r="6418" spans="8:9">
      <c r="H6418" s="6">
        <f t="shared" si="100"/>
        <v>0</v>
      </c>
      <c r="I6418" s="6"/>
    </row>
    <row r="6419" spans="8:9">
      <c r="H6419" s="6">
        <f t="shared" si="100"/>
        <v>0</v>
      </c>
      <c r="I6419" s="6"/>
    </row>
    <row r="6420" spans="8:9">
      <c r="H6420" s="6">
        <f t="shared" si="100"/>
        <v>0</v>
      </c>
      <c r="I6420" s="6"/>
    </row>
    <row r="6421" spans="8:9">
      <c r="H6421" s="6">
        <f t="shared" si="100"/>
        <v>0</v>
      </c>
      <c r="I6421" s="6"/>
    </row>
    <row r="6422" spans="8:9">
      <c r="H6422" s="6">
        <f t="shared" si="100"/>
        <v>0</v>
      </c>
      <c r="I6422" s="6"/>
    </row>
    <row r="6423" spans="8:9">
      <c r="H6423" s="6">
        <f t="shared" si="100"/>
        <v>0</v>
      </c>
      <c r="I6423" s="6"/>
    </row>
    <row r="6424" spans="8:9">
      <c r="H6424" s="6">
        <f t="shared" si="100"/>
        <v>0</v>
      </c>
      <c r="I6424" s="6"/>
    </row>
    <row r="6425" spans="8:9">
      <c r="H6425" s="6">
        <f t="shared" si="100"/>
        <v>0</v>
      </c>
      <c r="I6425" s="6"/>
    </row>
    <row r="6426" spans="8:9">
      <c r="H6426" s="6">
        <f t="shared" si="100"/>
        <v>0</v>
      </c>
      <c r="I6426" s="6"/>
    </row>
    <row r="6427" spans="8:9">
      <c r="H6427" s="6">
        <f t="shared" si="100"/>
        <v>0</v>
      </c>
      <c r="I6427" s="6"/>
    </row>
    <row r="6428" spans="8:9">
      <c r="H6428" s="6">
        <f t="shared" si="100"/>
        <v>0</v>
      </c>
      <c r="I6428" s="6"/>
    </row>
    <row r="6429" spans="8:9">
      <c r="H6429" s="6">
        <f t="shared" si="100"/>
        <v>0</v>
      </c>
      <c r="I6429" s="6"/>
    </row>
    <row r="6430" spans="8:9">
      <c r="H6430" s="6">
        <f t="shared" si="100"/>
        <v>0</v>
      </c>
      <c r="I6430" s="6"/>
    </row>
    <row r="6431" spans="8:9">
      <c r="H6431" s="6">
        <f t="shared" si="100"/>
        <v>0</v>
      </c>
      <c r="I6431" s="6"/>
    </row>
    <row r="6432" spans="8:9">
      <c r="H6432" s="6">
        <f t="shared" si="100"/>
        <v>0</v>
      </c>
      <c r="I6432" s="6"/>
    </row>
    <row r="6433" spans="8:9">
      <c r="H6433" s="6">
        <f t="shared" si="100"/>
        <v>0</v>
      </c>
      <c r="I6433" s="6"/>
    </row>
    <row r="6434" spans="8:9">
      <c r="H6434" s="6">
        <f t="shared" si="100"/>
        <v>0</v>
      </c>
      <c r="I6434" s="6"/>
    </row>
    <row r="6435" spans="8:9">
      <c r="H6435" s="6">
        <f t="shared" si="100"/>
        <v>0</v>
      </c>
      <c r="I6435" s="6"/>
    </row>
    <row r="6436" spans="8:9">
      <c r="H6436" s="6">
        <f t="shared" si="100"/>
        <v>0</v>
      </c>
      <c r="I6436" s="6"/>
    </row>
    <row r="6437" spans="8:9">
      <c r="H6437" s="6">
        <f t="shared" si="100"/>
        <v>0</v>
      </c>
      <c r="I6437" s="6"/>
    </row>
    <row r="6438" spans="8:9">
      <c r="H6438" s="6">
        <f t="shared" si="100"/>
        <v>0</v>
      </c>
      <c r="I6438" s="6"/>
    </row>
    <row r="6439" spans="8:9">
      <c r="H6439" s="6">
        <f t="shared" si="100"/>
        <v>0</v>
      </c>
      <c r="I6439" s="6"/>
    </row>
    <row r="6440" spans="8:9">
      <c r="H6440" s="6">
        <f t="shared" si="100"/>
        <v>0</v>
      </c>
      <c r="I6440" s="6"/>
    </row>
    <row r="6441" spans="8:9">
      <c r="H6441" s="6">
        <f t="shared" si="100"/>
        <v>0</v>
      </c>
      <c r="I6441" s="6"/>
    </row>
    <row r="6442" spans="8:9">
      <c r="H6442" s="6">
        <f t="shared" si="100"/>
        <v>0</v>
      </c>
      <c r="I6442" s="6"/>
    </row>
    <row r="6443" spans="8:9">
      <c r="H6443" s="6">
        <f t="shared" si="100"/>
        <v>0</v>
      </c>
      <c r="I6443" s="6"/>
    </row>
    <row r="6444" spans="8:9">
      <c r="H6444" s="6">
        <f t="shared" si="100"/>
        <v>0</v>
      </c>
      <c r="I6444" s="6"/>
    </row>
    <row r="6445" spans="8:9">
      <c r="H6445" s="6">
        <f t="shared" si="100"/>
        <v>0</v>
      </c>
      <c r="I6445" s="6"/>
    </row>
    <row r="6446" spans="8:9">
      <c r="H6446" s="6">
        <f t="shared" si="100"/>
        <v>0</v>
      </c>
      <c r="I6446" s="6"/>
    </row>
    <row r="6447" spans="8:9">
      <c r="H6447" s="6">
        <f t="shared" si="100"/>
        <v>0</v>
      </c>
      <c r="I6447" s="6"/>
    </row>
    <row r="6448" spans="8:9">
      <c r="H6448" s="6">
        <f t="shared" si="100"/>
        <v>0</v>
      </c>
      <c r="I6448" s="6"/>
    </row>
    <row r="6449" spans="8:9">
      <c r="H6449" s="6">
        <f t="shared" si="100"/>
        <v>0</v>
      </c>
      <c r="I6449" s="6"/>
    </row>
    <row r="6450" spans="8:9">
      <c r="H6450" s="6">
        <f t="shared" si="100"/>
        <v>0</v>
      </c>
      <c r="I6450" s="6"/>
    </row>
    <row r="6451" spans="8:9">
      <c r="H6451" s="6">
        <f t="shared" si="100"/>
        <v>0</v>
      </c>
      <c r="I6451" s="6"/>
    </row>
    <row r="6452" spans="8:9">
      <c r="H6452" s="6">
        <f t="shared" si="100"/>
        <v>0</v>
      </c>
      <c r="I6452" s="6"/>
    </row>
    <row r="6453" spans="8:9">
      <c r="H6453" s="6">
        <f t="shared" si="100"/>
        <v>0</v>
      </c>
      <c r="I6453" s="6"/>
    </row>
    <row r="6454" spans="8:9">
      <c r="H6454" s="6">
        <f t="shared" si="100"/>
        <v>0</v>
      </c>
      <c r="I6454" s="6"/>
    </row>
    <row r="6455" spans="8:9">
      <c r="H6455" s="6">
        <f t="shared" si="100"/>
        <v>0</v>
      </c>
      <c r="I6455" s="6"/>
    </row>
    <row r="6456" spans="8:9">
      <c r="H6456" s="6">
        <f t="shared" si="100"/>
        <v>0</v>
      </c>
      <c r="I6456" s="6"/>
    </row>
    <row r="6457" spans="8:9">
      <c r="H6457" s="6">
        <f t="shared" si="100"/>
        <v>0</v>
      </c>
      <c r="I6457" s="6"/>
    </row>
    <row r="6458" spans="8:9">
      <c r="H6458" s="6">
        <f t="shared" si="100"/>
        <v>0</v>
      </c>
      <c r="I6458" s="6"/>
    </row>
    <row r="6459" spans="8:9">
      <c r="H6459" s="6">
        <f t="shared" si="100"/>
        <v>0</v>
      </c>
      <c r="I6459" s="6"/>
    </row>
    <row r="6460" spans="8:9">
      <c r="H6460" s="6">
        <f t="shared" si="100"/>
        <v>0</v>
      </c>
      <c r="I6460" s="6"/>
    </row>
    <row r="6461" spans="8:9">
      <c r="H6461" s="6">
        <f t="shared" si="100"/>
        <v>0</v>
      </c>
      <c r="I6461" s="6"/>
    </row>
    <row r="6462" spans="8:9">
      <c r="H6462" s="6">
        <f t="shared" si="100"/>
        <v>0</v>
      </c>
      <c r="I6462" s="6"/>
    </row>
    <row r="6463" spans="8:9">
      <c r="H6463" s="6">
        <f t="shared" si="100"/>
        <v>0</v>
      </c>
      <c r="I6463" s="6"/>
    </row>
    <row r="6464" spans="8:9">
      <c r="H6464" s="6">
        <f t="shared" si="100"/>
        <v>0</v>
      </c>
      <c r="I6464" s="6"/>
    </row>
    <row r="6465" spans="8:9">
      <c r="H6465" s="6">
        <f t="shared" si="100"/>
        <v>0</v>
      </c>
      <c r="I6465" s="6"/>
    </row>
    <row r="6466" spans="8:9">
      <c r="H6466" s="6">
        <f t="shared" si="100"/>
        <v>0</v>
      </c>
      <c r="I6466" s="6"/>
    </row>
    <row r="6467" spans="8:9">
      <c r="H6467" s="6">
        <f t="shared" ref="H6467:H6530" si="101">E6467*F6467-G6467</f>
        <v>0</v>
      </c>
      <c r="I6467" s="6"/>
    </row>
    <row r="6468" spans="8:9">
      <c r="H6468" s="6">
        <f t="shared" si="101"/>
        <v>0</v>
      </c>
      <c r="I6468" s="6"/>
    </row>
    <row r="6469" spans="8:9">
      <c r="H6469" s="6">
        <f t="shared" si="101"/>
        <v>0</v>
      </c>
      <c r="I6469" s="6"/>
    </row>
    <row r="6470" spans="8:9">
      <c r="H6470" s="6">
        <f t="shared" si="101"/>
        <v>0</v>
      </c>
      <c r="I6470" s="6"/>
    </row>
    <row r="6471" spans="8:9">
      <c r="H6471" s="6">
        <f t="shared" si="101"/>
        <v>0</v>
      </c>
      <c r="I6471" s="6"/>
    </row>
    <row r="6472" spans="8:9">
      <c r="H6472" s="6">
        <f t="shared" si="101"/>
        <v>0</v>
      </c>
      <c r="I6472" s="6"/>
    </row>
    <row r="6473" spans="8:9">
      <c r="H6473" s="6">
        <f t="shared" si="101"/>
        <v>0</v>
      </c>
      <c r="I6473" s="6"/>
    </row>
    <row r="6474" spans="8:9">
      <c r="H6474" s="6">
        <f t="shared" si="101"/>
        <v>0</v>
      </c>
      <c r="I6474" s="6"/>
    </row>
    <row r="6475" spans="8:9">
      <c r="H6475" s="6">
        <f t="shared" si="101"/>
        <v>0</v>
      </c>
      <c r="I6475" s="6"/>
    </row>
    <row r="6476" spans="8:9">
      <c r="H6476" s="6">
        <f t="shared" si="101"/>
        <v>0</v>
      </c>
      <c r="I6476" s="6"/>
    </row>
    <row r="6477" spans="8:9">
      <c r="H6477" s="6">
        <f t="shared" si="101"/>
        <v>0</v>
      </c>
      <c r="I6477" s="6"/>
    </row>
    <row r="6478" spans="8:9">
      <c r="H6478" s="6">
        <f t="shared" si="101"/>
        <v>0</v>
      </c>
      <c r="I6478" s="6"/>
    </row>
    <row r="6479" spans="8:9">
      <c r="H6479" s="6">
        <f t="shared" si="101"/>
        <v>0</v>
      </c>
      <c r="I6479" s="6"/>
    </row>
    <row r="6480" spans="8:9">
      <c r="H6480" s="6">
        <f t="shared" si="101"/>
        <v>0</v>
      </c>
      <c r="I6480" s="6"/>
    </row>
    <row r="6481" spans="8:9">
      <c r="H6481" s="6">
        <f t="shared" si="101"/>
        <v>0</v>
      </c>
      <c r="I6481" s="6"/>
    </row>
    <row r="6482" spans="8:9">
      <c r="H6482" s="6">
        <f t="shared" si="101"/>
        <v>0</v>
      </c>
      <c r="I6482" s="6"/>
    </row>
    <row r="6483" spans="8:9">
      <c r="H6483" s="6">
        <f t="shared" si="101"/>
        <v>0</v>
      </c>
      <c r="I6483" s="6"/>
    </row>
    <row r="6484" spans="8:9">
      <c r="H6484" s="6">
        <f t="shared" si="101"/>
        <v>0</v>
      </c>
      <c r="I6484" s="6"/>
    </row>
    <row r="6485" spans="8:9">
      <c r="H6485" s="6">
        <f t="shared" si="101"/>
        <v>0</v>
      </c>
      <c r="I6485" s="6"/>
    </row>
    <row r="6486" spans="8:9">
      <c r="H6486" s="6">
        <f t="shared" si="101"/>
        <v>0</v>
      </c>
      <c r="I6486" s="6"/>
    </row>
    <row r="6487" spans="8:9">
      <c r="H6487" s="6">
        <f t="shared" si="101"/>
        <v>0</v>
      </c>
      <c r="I6487" s="6"/>
    </row>
    <row r="6488" spans="8:9">
      <c r="H6488" s="6">
        <f t="shared" si="101"/>
        <v>0</v>
      </c>
      <c r="I6488" s="6"/>
    </row>
    <row r="6489" spans="8:9">
      <c r="H6489" s="6">
        <f t="shared" si="101"/>
        <v>0</v>
      </c>
      <c r="I6489" s="6"/>
    </row>
    <row r="6490" spans="8:9">
      <c r="H6490" s="6">
        <f t="shared" si="101"/>
        <v>0</v>
      </c>
      <c r="I6490" s="6"/>
    </row>
    <row r="6491" spans="8:9">
      <c r="H6491" s="6">
        <f t="shared" si="101"/>
        <v>0</v>
      </c>
      <c r="I6491" s="6"/>
    </row>
    <row r="6492" spans="8:9">
      <c r="H6492" s="6">
        <f t="shared" si="101"/>
        <v>0</v>
      </c>
      <c r="I6492" s="6"/>
    </row>
    <row r="6493" spans="8:9">
      <c r="H6493" s="6">
        <f t="shared" si="101"/>
        <v>0</v>
      </c>
      <c r="I6493" s="6"/>
    </row>
    <row r="6494" spans="8:9">
      <c r="H6494" s="6">
        <f t="shared" si="101"/>
        <v>0</v>
      </c>
      <c r="I6494" s="6"/>
    </row>
    <row r="6495" spans="8:9">
      <c r="H6495" s="6">
        <f t="shared" si="101"/>
        <v>0</v>
      </c>
      <c r="I6495" s="6"/>
    </row>
    <row r="6496" spans="8:9">
      <c r="H6496" s="6">
        <f t="shared" si="101"/>
        <v>0</v>
      </c>
      <c r="I6496" s="6"/>
    </row>
    <row r="6497" spans="8:9">
      <c r="H6497" s="6">
        <f t="shared" si="101"/>
        <v>0</v>
      </c>
      <c r="I6497" s="6"/>
    </row>
    <row r="6498" spans="8:9">
      <c r="H6498" s="6">
        <f t="shared" si="101"/>
        <v>0</v>
      </c>
      <c r="I6498" s="6"/>
    </row>
    <row r="6499" spans="8:9">
      <c r="H6499" s="6">
        <f t="shared" si="101"/>
        <v>0</v>
      </c>
      <c r="I6499" s="6"/>
    </row>
    <row r="6500" spans="8:9">
      <c r="H6500" s="6">
        <f t="shared" si="101"/>
        <v>0</v>
      </c>
      <c r="I6500" s="6"/>
    </row>
    <row r="6501" spans="8:9">
      <c r="H6501" s="6">
        <f t="shared" si="101"/>
        <v>0</v>
      </c>
      <c r="I6501" s="6"/>
    </row>
    <row r="6502" spans="8:9">
      <c r="H6502" s="6">
        <f t="shared" si="101"/>
        <v>0</v>
      </c>
      <c r="I6502" s="6"/>
    </row>
    <row r="6503" spans="8:9">
      <c r="H6503" s="6">
        <f t="shared" si="101"/>
        <v>0</v>
      </c>
      <c r="I6503" s="6"/>
    </row>
    <row r="6504" spans="8:9">
      <c r="H6504" s="6">
        <f t="shared" si="101"/>
        <v>0</v>
      </c>
      <c r="I6504" s="6"/>
    </row>
    <row r="6505" spans="8:9">
      <c r="H6505" s="6">
        <f t="shared" si="101"/>
        <v>0</v>
      </c>
      <c r="I6505" s="6"/>
    </row>
    <row r="6506" spans="8:9">
      <c r="H6506" s="6">
        <f t="shared" si="101"/>
        <v>0</v>
      </c>
      <c r="I6506" s="6"/>
    </row>
    <row r="6507" spans="8:9">
      <c r="H6507" s="6">
        <f t="shared" si="101"/>
        <v>0</v>
      </c>
      <c r="I6507" s="6"/>
    </row>
    <row r="6508" spans="8:9">
      <c r="H6508" s="6">
        <f t="shared" si="101"/>
        <v>0</v>
      </c>
      <c r="I6508" s="6"/>
    </row>
    <row r="6509" spans="8:9">
      <c r="H6509" s="6">
        <f t="shared" si="101"/>
        <v>0</v>
      </c>
      <c r="I6509" s="6"/>
    </row>
    <row r="6510" spans="8:9">
      <c r="H6510" s="6">
        <f t="shared" si="101"/>
        <v>0</v>
      </c>
      <c r="I6510" s="6"/>
    </row>
    <row r="6511" spans="8:9">
      <c r="H6511" s="6">
        <f t="shared" si="101"/>
        <v>0</v>
      </c>
      <c r="I6511" s="6"/>
    </row>
    <row r="6512" spans="8:9">
      <c r="H6512" s="6">
        <f t="shared" si="101"/>
        <v>0</v>
      </c>
      <c r="I6512" s="6"/>
    </row>
    <row r="6513" spans="8:9">
      <c r="H6513" s="6">
        <f t="shared" si="101"/>
        <v>0</v>
      </c>
      <c r="I6513" s="6"/>
    </row>
    <row r="6514" spans="8:9">
      <c r="H6514" s="6">
        <f t="shared" si="101"/>
        <v>0</v>
      </c>
      <c r="I6514" s="6"/>
    </row>
    <row r="6515" spans="8:9">
      <c r="H6515" s="6">
        <f t="shared" si="101"/>
        <v>0</v>
      </c>
      <c r="I6515" s="6"/>
    </row>
    <row r="6516" spans="8:9">
      <c r="H6516" s="6">
        <f t="shared" si="101"/>
        <v>0</v>
      </c>
      <c r="I6516" s="6"/>
    </row>
    <row r="6517" spans="8:9">
      <c r="H6517" s="6">
        <f t="shared" si="101"/>
        <v>0</v>
      </c>
      <c r="I6517" s="6"/>
    </row>
    <row r="6518" spans="8:9">
      <c r="H6518" s="6">
        <f t="shared" si="101"/>
        <v>0</v>
      </c>
      <c r="I6518" s="6"/>
    </row>
    <row r="6519" spans="8:9">
      <c r="H6519" s="6">
        <f t="shared" si="101"/>
        <v>0</v>
      </c>
      <c r="I6519" s="6"/>
    </row>
    <row r="6520" spans="8:9">
      <c r="H6520" s="6">
        <f t="shared" si="101"/>
        <v>0</v>
      </c>
      <c r="I6520" s="6"/>
    </row>
    <row r="6521" spans="8:9">
      <c r="H6521" s="6">
        <f t="shared" si="101"/>
        <v>0</v>
      </c>
      <c r="I6521" s="6"/>
    </row>
    <row r="6522" spans="8:9">
      <c r="H6522" s="6">
        <f t="shared" si="101"/>
        <v>0</v>
      </c>
      <c r="I6522" s="6"/>
    </row>
    <row r="6523" spans="8:9">
      <c r="H6523" s="6">
        <f t="shared" si="101"/>
        <v>0</v>
      </c>
      <c r="I6523" s="6"/>
    </row>
    <row r="6524" spans="8:9">
      <c r="H6524" s="6">
        <f t="shared" si="101"/>
        <v>0</v>
      </c>
      <c r="I6524" s="6"/>
    </row>
    <row r="6525" spans="8:9">
      <c r="H6525" s="6">
        <f t="shared" si="101"/>
        <v>0</v>
      </c>
      <c r="I6525" s="6"/>
    </row>
    <row r="6526" spans="8:9">
      <c r="H6526" s="6">
        <f t="shared" si="101"/>
        <v>0</v>
      </c>
      <c r="I6526" s="6"/>
    </row>
    <row r="6527" spans="8:9">
      <c r="H6527" s="6">
        <f t="shared" si="101"/>
        <v>0</v>
      </c>
      <c r="I6527" s="6"/>
    </row>
    <row r="6528" spans="8:9">
      <c r="H6528" s="6">
        <f t="shared" si="101"/>
        <v>0</v>
      </c>
      <c r="I6528" s="6"/>
    </row>
    <row r="6529" spans="8:9">
      <c r="H6529" s="6">
        <f t="shared" si="101"/>
        <v>0</v>
      </c>
      <c r="I6529" s="6"/>
    </row>
    <row r="6530" spans="8:9">
      <c r="H6530" s="6">
        <f t="shared" si="101"/>
        <v>0</v>
      </c>
      <c r="I6530" s="6"/>
    </row>
    <row r="6531" spans="8:9">
      <c r="H6531" s="6">
        <f t="shared" ref="H6531:H6594" si="102">E6531*F6531-G6531</f>
        <v>0</v>
      </c>
      <c r="I6531" s="6"/>
    </row>
    <row r="6532" spans="8:9">
      <c r="H6532" s="6">
        <f t="shared" si="102"/>
        <v>0</v>
      </c>
      <c r="I6532" s="6"/>
    </row>
    <row r="6533" spans="8:9">
      <c r="H6533" s="6">
        <f t="shared" si="102"/>
        <v>0</v>
      </c>
      <c r="I6533" s="6"/>
    </row>
    <row r="6534" spans="8:9">
      <c r="H6534" s="6">
        <f t="shared" si="102"/>
        <v>0</v>
      </c>
      <c r="I6534" s="6"/>
    </row>
    <row r="6535" spans="8:9">
      <c r="H6535" s="6">
        <f t="shared" si="102"/>
        <v>0</v>
      </c>
      <c r="I6535" s="6"/>
    </row>
    <row r="6536" spans="8:9">
      <c r="H6536" s="6">
        <f t="shared" si="102"/>
        <v>0</v>
      </c>
      <c r="I6536" s="6"/>
    </row>
    <row r="6537" spans="8:9">
      <c r="H6537" s="6">
        <f t="shared" si="102"/>
        <v>0</v>
      </c>
      <c r="I6537" s="6"/>
    </row>
    <row r="6538" spans="8:9">
      <c r="H6538" s="6">
        <f t="shared" si="102"/>
        <v>0</v>
      </c>
      <c r="I6538" s="6"/>
    </row>
    <row r="6539" spans="8:9">
      <c r="H6539" s="6">
        <f t="shared" si="102"/>
        <v>0</v>
      </c>
      <c r="I6539" s="6"/>
    </row>
    <row r="6540" spans="8:9">
      <c r="H6540" s="6">
        <f t="shared" si="102"/>
        <v>0</v>
      </c>
      <c r="I6540" s="6"/>
    </row>
    <row r="6541" spans="8:9">
      <c r="H6541" s="6">
        <f t="shared" si="102"/>
        <v>0</v>
      </c>
      <c r="I6541" s="6"/>
    </row>
    <row r="6542" spans="8:9">
      <c r="H6542" s="6">
        <f t="shared" si="102"/>
        <v>0</v>
      </c>
      <c r="I6542" s="6"/>
    </row>
    <row r="6543" spans="8:9">
      <c r="H6543" s="6">
        <f t="shared" si="102"/>
        <v>0</v>
      </c>
      <c r="I6543" s="6"/>
    </row>
    <row r="6544" spans="8:9">
      <c r="H6544" s="6">
        <f t="shared" si="102"/>
        <v>0</v>
      </c>
      <c r="I6544" s="6"/>
    </row>
    <row r="6545" spans="8:9">
      <c r="H6545" s="6">
        <f t="shared" si="102"/>
        <v>0</v>
      </c>
      <c r="I6545" s="6"/>
    </row>
    <row r="6546" spans="8:9">
      <c r="H6546" s="6">
        <f t="shared" si="102"/>
        <v>0</v>
      </c>
      <c r="I6546" s="6"/>
    </row>
    <row r="6547" spans="8:9">
      <c r="H6547" s="6">
        <f t="shared" si="102"/>
        <v>0</v>
      </c>
      <c r="I6547" s="6"/>
    </row>
    <row r="6548" spans="8:9">
      <c r="H6548" s="6">
        <f t="shared" si="102"/>
        <v>0</v>
      </c>
      <c r="I6548" s="6"/>
    </row>
    <row r="6549" spans="8:9">
      <c r="H6549" s="6">
        <f t="shared" si="102"/>
        <v>0</v>
      </c>
      <c r="I6549" s="6"/>
    </row>
    <row r="6550" spans="8:9">
      <c r="H6550" s="6">
        <f t="shared" si="102"/>
        <v>0</v>
      </c>
      <c r="I6550" s="6"/>
    </row>
    <row r="6551" spans="8:9">
      <c r="H6551" s="6">
        <f t="shared" si="102"/>
        <v>0</v>
      </c>
      <c r="I6551" s="6"/>
    </row>
    <row r="6552" spans="8:9">
      <c r="H6552" s="6">
        <f t="shared" si="102"/>
        <v>0</v>
      </c>
      <c r="I6552" s="6"/>
    </row>
    <row r="6553" spans="8:9">
      <c r="H6553" s="6">
        <f t="shared" si="102"/>
        <v>0</v>
      </c>
      <c r="I6553" s="6"/>
    </row>
    <row r="6554" spans="8:9">
      <c r="H6554" s="6">
        <f t="shared" si="102"/>
        <v>0</v>
      </c>
      <c r="I6554" s="6"/>
    </row>
    <row r="6555" spans="8:9">
      <c r="H6555" s="6">
        <f t="shared" si="102"/>
        <v>0</v>
      </c>
      <c r="I6555" s="6"/>
    </row>
    <row r="6556" spans="8:9">
      <c r="H6556" s="6">
        <f t="shared" si="102"/>
        <v>0</v>
      </c>
      <c r="I6556" s="6"/>
    </row>
    <row r="6557" spans="8:9">
      <c r="H6557" s="6">
        <f t="shared" si="102"/>
        <v>0</v>
      </c>
      <c r="I6557" s="6"/>
    </row>
    <row r="6558" spans="8:9">
      <c r="H6558" s="6">
        <f t="shared" si="102"/>
        <v>0</v>
      </c>
      <c r="I6558" s="6"/>
    </row>
    <row r="6559" spans="8:9">
      <c r="H6559" s="6">
        <f t="shared" si="102"/>
        <v>0</v>
      </c>
      <c r="I6559" s="6"/>
    </row>
    <row r="6560" spans="8:9">
      <c r="H6560" s="6">
        <f t="shared" si="102"/>
        <v>0</v>
      </c>
      <c r="I6560" s="6"/>
    </row>
    <row r="6561" spans="8:9">
      <c r="H6561" s="6">
        <f t="shared" si="102"/>
        <v>0</v>
      </c>
      <c r="I6561" s="6"/>
    </row>
    <row r="6562" spans="8:9">
      <c r="H6562" s="6">
        <f t="shared" si="102"/>
        <v>0</v>
      </c>
      <c r="I6562" s="6"/>
    </row>
    <row r="6563" spans="8:9">
      <c r="H6563" s="6">
        <f t="shared" si="102"/>
        <v>0</v>
      </c>
      <c r="I6563" s="6"/>
    </row>
    <row r="6564" spans="8:9">
      <c r="H6564" s="6">
        <f t="shared" si="102"/>
        <v>0</v>
      </c>
      <c r="I6564" s="6"/>
    </row>
    <row r="6565" spans="8:9">
      <c r="H6565" s="6">
        <f t="shared" si="102"/>
        <v>0</v>
      </c>
      <c r="I6565" s="6"/>
    </row>
    <row r="6566" spans="8:9">
      <c r="H6566" s="6">
        <f t="shared" si="102"/>
        <v>0</v>
      </c>
      <c r="I6566" s="6"/>
    </row>
    <row r="6567" spans="8:9">
      <c r="H6567" s="6">
        <f t="shared" si="102"/>
        <v>0</v>
      </c>
      <c r="I6567" s="6"/>
    </row>
    <row r="6568" spans="8:9">
      <c r="H6568" s="6">
        <f t="shared" si="102"/>
        <v>0</v>
      </c>
      <c r="I6568" s="6"/>
    </row>
    <row r="6569" spans="8:9">
      <c r="H6569" s="6">
        <f t="shared" si="102"/>
        <v>0</v>
      </c>
      <c r="I6569" s="6"/>
    </row>
    <row r="6570" spans="8:9">
      <c r="H6570" s="6">
        <f t="shared" si="102"/>
        <v>0</v>
      </c>
      <c r="I6570" s="6"/>
    </row>
    <row r="6571" spans="8:9">
      <c r="H6571" s="6">
        <f t="shared" si="102"/>
        <v>0</v>
      </c>
      <c r="I6571" s="6"/>
    </row>
    <row r="6572" spans="8:9">
      <c r="H6572" s="6">
        <f t="shared" si="102"/>
        <v>0</v>
      </c>
      <c r="I6572" s="6"/>
    </row>
    <row r="6573" spans="8:9">
      <c r="H6573" s="6">
        <f t="shared" si="102"/>
        <v>0</v>
      </c>
      <c r="I6573" s="6"/>
    </row>
    <row r="6574" spans="8:9">
      <c r="H6574" s="6">
        <f t="shared" si="102"/>
        <v>0</v>
      </c>
      <c r="I6574" s="6"/>
    </row>
    <row r="6575" spans="8:9">
      <c r="H6575" s="6">
        <f t="shared" si="102"/>
        <v>0</v>
      </c>
      <c r="I6575" s="6"/>
    </row>
    <row r="6576" spans="8:9">
      <c r="H6576" s="6">
        <f t="shared" si="102"/>
        <v>0</v>
      </c>
      <c r="I6576" s="6"/>
    </row>
    <row r="6577" spans="8:9">
      <c r="H6577" s="6">
        <f t="shared" si="102"/>
        <v>0</v>
      </c>
      <c r="I6577" s="6"/>
    </row>
    <row r="6578" spans="8:9">
      <c r="H6578" s="6">
        <f t="shared" si="102"/>
        <v>0</v>
      </c>
      <c r="I6578" s="6"/>
    </row>
    <row r="6579" spans="8:9">
      <c r="H6579" s="6">
        <f t="shared" si="102"/>
        <v>0</v>
      </c>
      <c r="I6579" s="6"/>
    </row>
    <row r="6580" spans="8:9">
      <c r="H6580" s="6">
        <f t="shared" si="102"/>
        <v>0</v>
      </c>
      <c r="I6580" s="6"/>
    </row>
    <row r="6581" spans="8:9">
      <c r="H6581" s="6">
        <f t="shared" si="102"/>
        <v>0</v>
      </c>
      <c r="I6581" s="6"/>
    </row>
    <row r="6582" spans="8:9">
      <c r="H6582" s="6">
        <f t="shared" si="102"/>
        <v>0</v>
      </c>
      <c r="I6582" s="6"/>
    </row>
    <row r="6583" spans="8:9">
      <c r="H6583" s="6">
        <f t="shared" si="102"/>
        <v>0</v>
      </c>
      <c r="I6583" s="6"/>
    </row>
    <row r="6584" spans="8:9">
      <c r="H6584" s="6">
        <f t="shared" si="102"/>
        <v>0</v>
      </c>
      <c r="I6584" s="6"/>
    </row>
    <row r="6585" spans="8:9">
      <c r="H6585" s="6">
        <f t="shared" si="102"/>
        <v>0</v>
      </c>
      <c r="I6585" s="6"/>
    </row>
    <row r="6586" spans="8:9">
      <c r="H6586" s="6">
        <f t="shared" si="102"/>
        <v>0</v>
      </c>
      <c r="I6586" s="6"/>
    </row>
    <row r="6587" spans="8:9">
      <c r="H6587" s="6">
        <f t="shared" si="102"/>
        <v>0</v>
      </c>
      <c r="I6587" s="6"/>
    </row>
    <row r="6588" spans="8:9">
      <c r="H6588" s="6">
        <f t="shared" si="102"/>
        <v>0</v>
      </c>
      <c r="I6588" s="6"/>
    </row>
    <row r="6589" spans="8:9">
      <c r="H6589" s="6">
        <f t="shared" si="102"/>
        <v>0</v>
      </c>
      <c r="I6589" s="6"/>
    </row>
    <row r="6590" spans="8:9">
      <c r="H6590" s="6">
        <f t="shared" si="102"/>
        <v>0</v>
      </c>
      <c r="I6590" s="6"/>
    </row>
    <row r="6591" spans="8:9">
      <c r="H6591" s="6">
        <f t="shared" si="102"/>
        <v>0</v>
      </c>
      <c r="I6591" s="6"/>
    </row>
    <row r="6592" spans="8:9">
      <c r="H6592" s="6">
        <f t="shared" si="102"/>
        <v>0</v>
      </c>
      <c r="I6592" s="6"/>
    </row>
    <row r="6593" spans="8:9">
      <c r="H6593" s="6">
        <f t="shared" si="102"/>
        <v>0</v>
      </c>
      <c r="I6593" s="6"/>
    </row>
    <row r="6594" spans="8:9">
      <c r="H6594" s="6">
        <f t="shared" si="102"/>
        <v>0</v>
      </c>
      <c r="I6594" s="6"/>
    </row>
    <row r="6595" spans="8:9">
      <c r="H6595" s="6">
        <f t="shared" ref="H6595:H6658" si="103">E6595*F6595-G6595</f>
        <v>0</v>
      </c>
      <c r="I6595" s="6"/>
    </row>
    <row r="6596" spans="8:9">
      <c r="H6596" s="6">
        <f t="shared" si="103"/>
        <v>0</v>
      </c>
      <c r="I6596" s="6"/>
    </row>
    <row r="6597" spans="8:9">
      <c r="H6597" s="6">
        <f t="shared" si="103"/>
        <v>0</v>
      </c>
      <c r="I6597" s="6"/>
    </row>
    <row r="6598" spans="8:9">
      <c r="H6598" s="6">
        <f t="shared" si="103"/>
        <v>0</v>
      </c>
      <c r="I6598" s="6"/>
    </row>
    <row r="6599" spans="8:9">
      <c r="H6599" s="6">
        <f t="shared" si="103"/>
        <v>0</v>
      </c>
      <c r="I6599" s="6"/>
    </row>
    <row r="6600" spans="8:9">
      <c r="H6600" s="6">
        <f t="shared" si="103"/>
        <v>0</v>
      </c>
      <c r="I6600" s="6"/>
    </row>
    <row r="6601" spans="8:9">
      <c r="H6601" s="6">
        <f t="shared" si="103"/>
        <v>0</v>
      </c>
      <c r="I6601" s="6"/>
    </row>
    <row r="6602" spans="8:9">
      <c r="H6602" s="6">
        <f t="shared" si="103"/>
        <v>0</v>
      </c>
      <c r="I6602" s="6"/>
    </row>
    <row r="6603" spans="8:9">
      <c r="H6603" s="6">
        <f t="shared" si="103"/>
        <v>0</v>
      </c>
      <c r="I6603" s="6"/>
    </row>
    <row r="6604" spans="8:9">
      <c r="H6604" s="6">
        <f t="shared" si="103"/>
        <v>0</v>
      </c>
      <c r="I6604" s="6"/>
    </row>
    <row r="6605" spans="8:9">
      <c r="H6605" s="6">
        <f t="shared" si="103"/>
        <v>0</v>
      </c>
      <c r="I6605" s="6"/>
    </row>
    <row r="6606" spans="8:9">
      <c r="H6606" s="6">
        <f t="shared" si="103"/>
        <v>0</v>
      </c>
      <c r="I6606" s="6"/>
    </row>
    <row r="6607" spans="8:9">
      <c r="H6607" s="6">
        <f t="shared" si="103"/>
        <v>0</v>
      </c>
      <c r="I6607" s="6"/>
    </row>
    <row r="6608" spans="8:9">
      <c r="H6608" s="6">
        <f t="shared" si="103"/>
        <v>0</v>
      </c>
      <c r="I6608" s="6"/>
    </row>
    <row r="6609" spans="8:9">
      <c r="H6609" s="6">
        <f t="shared" si="103"/>
        <v>0</v>
      </c>
      <c r="I6609" s="6"/>
    </row>
    <row r="6610" spans="8:9">
      <c r="H6610" s="6">
        <f t="shared" si="103"/>
        <v>0</v>
      </c>
      <c r="I6610" s="6"/>
    </row>
    <row r="6611" spans="8:9">
      <c r="H6611" s="6">
        <f t="shared" si="103"/>
        <v>0</v>
      </c>
      <c r="I6611" s="6"/>
    </row>
    <row r="6612" spans="8:9">
      <c r="H6612" s="6">
        <f t="shared" si="103"/>
        <v>0</v>
      </c>
      <c r="I6612" s="6"/>
    </row>
    <row r="6613" spans="8:9">
      <c r="H6613" s="6">
        <f t="shared" si="103"/>
        <v>0</v>
      </c>
      <c r="I6613" s="6"/>
    </row>
    <row r="6614" spans="8:9">
      <c r="H6614" s="6">
        <f t="shared" si="103"/>
        <v>0</v>
      </c>
      <c r="I6614" s="6"/>
    </row>
    <row r="6615" spans="8:9">
      <c r="H6615" s="6">
        <f t="shared" si="103"/>
        <v>0</v>
      </c>
      <c r="I6615" s="6"/>
    </row>
    <row r="6616" spans="8:9">
      <c r="H6616" s="6">
        <f t="shared" si="103"/>
        <v>0</v>
      </c>
      <c r="I6616" s="6"/>
    </row>
    <row r="6617" spans="8:9">
      <c r="H6617" s="6">
        <f t="shared" si="103"/>
        <v>0</v>
      </c>
      <c r="I6617" s="6"/>
    </row>
    <row r="6618" spans="8:9">
      <c r="H6618" s="6">
        <f t="shared" si="103"/>
        <v>0</v>
      </c>
      <c r="I6618" s="6"/>
    </row>
    <row r="6619" spans="8:9">
      <c r="H6619" s="6">
        <f t="shared" si="103"/>
        <v>0</v>
      </c>
      <c r="I6619" s="6"/>
    </row>
    <row r="6620" spans="8:9">
      <c r="H6620" s="6">
        <f t="shared" si="103"/>
        <v>0</v>
      </c>
      <c r="I6620" s="6"/>
    </row>
    <row r="6621" spans="8:9">
      <c r="H6621" s="6">
        <f t="shared" si="103"/>
        <v>0</v>
      </c>
      <c r="I6621" s="6"/>
    </row>
    <row r="6622" spans="8:9">
      <c r="H6622" s="6">
        <f t="shared" si="103"/>
        <v>0</v>
      </c>
      <c r="I6622" s="6"/>
    </row>
    <row r="6623" spans="8:9">
      <c r="H6623" s="6">
        <f t="shared" si="103"/>
        <v>0</v>
      </c>
      <c r="I6623" s="6"/>
    </row>
    <row r="6624" spans="8:9">
      <c r="H6624" s="6">
        <f t="shared" si="103"/>
        <v>0</v>
      </c>
      <c r="I6624" s="6"/>
    </row>
    <row r="6625" spans="8:9">
      <c r="H6625" s="6">
        <f t="shared" si="103"/>
        <v>0</v>
      </c>
      <c r="I6625" s="6"/>
    </row>
    <row r="6626" spans="8:9">
      <c r="H6626" s="6">
        <f t="shared" si="103"/>
        <v>0</v>
      </c>
      <c r="I6626" s="6"/>
    </row>
    <row r="6627" spans="8:9">
      <c r="H6627" s="6">
        <f t="shared" si="103"/>
        <v>0</v>
      </c>
      <c r="I6627" s="6"/>
    </row>
    <row r="6628" spans="8:9">
      <c r="H6628" s="6">
        <f t="shared" si="103"/>
        <v>0</v>
      </c>
      <c r="I6628" s="6"/>
    </row>
    <row r="6629" spans="8:9">
      <c r="H6629" s="6">
        <f t="shared" si="103"/>
        <v>0</v>
      </c>
      <c r="I6629" s="6"/>
    </row>
    <row r="6630" spans="8:9">
      <c r="H6630" s="6">
        <f t="shared" si="103"/>
        <v>0</v>
      </c>
      <c r="I6630" s="6"/>
    </row>
    <row r="6631" spans="8:9">
      <c r="H6631" s="6">
        <f t="shared" si="103"/>
        <v>0</v>
      </c>
      <c r="I6631" s="6"/>
    </row>
    <row r="6632" spans="8:9">
      <c r="H6632" s="6">
        <f t="shared" si="103"/>
        <v>0</v>
      </c>
      <c r="I6632" s="6"/>
    </row>
    <row r="6633" spans="8:9">
      <c r="H6633" s="6">
        <f t="shared" si="103"/>
        <v>0</v>
      </c>
      <c r="I6633" s="6"/>
    </row>
    <row r="6634" spans="8:9">
      <c r="H6634" s="6">
        <f t="shared" si="103"/>
        <v>0</v>
      </c>
      <c r="I6634" s="6"/>
    </row>
    <row r="6635" spans="8:9">
      <c r="H6635" s="6">
        <f t="shared" si="103"/>
        <v>0</v>
      </c>
      <c r="I6635" s="6"/>
    </row>
    <row r="6636" spans="8:9">
      <c r="H6636" s="6">
        <f t="shared" si="103"/>
        <v>0</v>
      </c>
      <c r="I6636" s="6"/>
    </row>
    <row r="6637" spans="8:9">
      <c r="H6637" s="6">
        <f t="shared" si="103"/>
        <v>0</v>
      </c>
      <c r="I6637" s="6"/>
    </row>
    <row r="6638" spans="8:9">
      <c r="H6638" s="6">
        <f t="shared" si="103"/>
        <v>0</v>
      </c>
      <c r="I6638" s="6"/>
    </row>
    <row r="6639" spans="8:9">
      <c r="H6639" s="6">
        <f t="shared" si="103"/>
        <v>0</v>
      </c>
      <c r="I6639" s="6"/>
    </row>
    <row r="6640" spans="8:9">
      <c r="H6640" s="6">
        <f t="shared" si="103"/>
        <v>0</v>
      </c>
      <c r="I6640" s="6"/>
    </row>
    <row r="6641" spans="8:9">
      <c r="H6641" s="6">
        <f t="shared" si="103"/>
        <v>0</v>
      </c>
      <c r="I6641" s="6"/>
    </row>
    <row r="6642" spans="8:9">
      <c r="H6642" s="6">
        <f t="shared" si="103"/>
        <v>0</v>
      </c>
      <c r="I6642" s="6"/>
    </row>
    <row r="6643" spans="8:9">
      <c r="H6643" s="6">
        <f t="shared" si="103"/>
        <v>0</v>
      </c>
      <c r="I6643" s="6"/>
    </row>
    <row r="6644" spans="8:9">
      <c r="H6644" s="6">
        <f t="shared" si="103"/>
        <v>0</v>
      </c>
      <c r="I6644" s="6"/>
    </row>
    <row r="6645" spans="8:9">
      <c r="H6645" s="6">
        <f t="shared" si="103"/>
        <v>0</v>
      </c>
      <c r="I6645" s="6"/>
    </row>
    <row r="6646" spans="8:9">
      <c r="H6646" s="6">
        <f t="shared" si="103"/>
        <v>0</v>
      </c>
      <c r="I6646" s="6"/>
    </row>
    <row r="6647" spans="8:9">
      <c r="H6647" s="6">
        <f t="shared" si="103"/>
        <v>0</v>
      </c>
      <c r="I6647" s="6"/>
    </row>
    <row r="6648" spans="8:9">
      <c r="H6648" s="6">
        <f t="shared" si="103"/>
        <v>0</v>
      </c>
      <c r="I6648" s="6"/>
    </row>
    <row r="6649" spans="8:9">
      <c r="H6649" s="6">
        <f t="shared" si="103"/>
        <v>0</v>
      </c>
      <c r="I6649" s="6"/>
    </row>
    <row r="6650" spans="8:9">
      <c r="H6650" s="6">
        <f t="shared" si="103"/>
        <v>0</v>
      </c>
      <c r="I6650" s="6"/>
    </row>
    <row r="6651" spans="8:9">
      <c r="H6651" s="6">
        <f t="shared" si="103"/>
        <v>0</v>
      </c>
      <c r="I6651" s="6"/>
    </row>
    <row r="6652" spans="8:9">
      <c r="H6652" s="6">
        <f t="shared" si="103"/>
        <v>0</v>
      </c>
      <c r="I6652" s="6"/>
    </row>
    <row r="6653" spans="8:9">
      <c r="H6653" s="6">
        <f t="shared" si="103"/>
        <v>0</v>
      </c>
      <c r="I6653" s="6"/>
    </row>
    <row r="6654" spans="8:9">
      <c r="H6654" s="6">
        <f t="shared" si="103"/>
        <v>0</v>
      </c>
      <c r="I6654" s="6"/>
    </row>
    <row r="6655" spans="8:9">
      <c r="H6655" s="6">
        <f t="shared" si="103"/>
        <v>0</v>
      </c>
      <c r="I6655" s="6"/>
    </row>
    <row r="6656" spans="8:9">
      <c r="H6656" s="6">
        <f t="shared" si="103"/>
        <v>0</v>
      </c>
      <c r="I6656" s="6"/>
    </row>
    <row r="6657" spans="8:9">
      <c r="H6657" s="6">
        <f t="shared" si="103"/>
        <v>0</v>
      </c>
      <c r="I6657" s="6"/>
    </row>
    <row r="6658" spans="8:9">
      <c r="H6658" s="6">
        <f t="shared" si="103"/>
        <v>0</v>
      </c>
      <c r="I6658" s="6"/>
    </row>
    <row r="6659" spans="8:9">
      <c r="H6659" s="6">
        <f t="shared" ref="H6659:H6722" si="104">E6659*F6659-G6659</f>
        <v>0</v>
      </c>
      <c r="I6659" s="6"/>
    </row>
    <row r="6660" spans="8:9">
      <c r="H6660" s="6">
        <f t="shared" si="104"/>
        <v>0</v>
      </c>
      <c r="I6660" s="6"/>
    </row>
    <row r="6661" spans="8:9">
      <c r="H6661" s="6">
        <f t="shared" si="104"/>
        <v>0</v>
      </c>
      <c r="I6661" s="6"/>
    </row>
    <row r="6662" spans="8:9">
      <c r="H6662" s="6">
        <f t="shared" si="104"/>
        <v>0</v>
      </c>
      <c r="I6662" s="6"/>
    </row>
    <row r="6663" spans="8:9">
      <c r="H6663" s="6">
        <f t="shared" si="104"/>
        <v>0</v>
      </c>
      <c r="I6663" s="6"/>
    </row>
    <row r="6664" spans="8:9">
      <c r="H6664" s="6">
        <f t="shared" si="104"/>
        <v>0</v>
      </c>
      <c r="I6664" s="6"/>
    </row>
    <row r="6665" spans="8:9">
      <c r="H6665" s="6">
        <f t="shared" si="104"/>
        <v>0</v>
      </c>
      <c r="I6665" s="6"/>
    </row>
    <row r="6666" spans="8:9">
      <c r="H6666" s="6">
        <f t="shared" si="104"/>
        <v>0</v>
      </c>
      <c r="I6666" s="6"/>
    </row>
    <row r="6667" spans="8:9">
      <c r="H6667" s="6">
        <f t="shared" si="104"/>
        <v>0</v>
      </c>
      <c r="I6667" s="6"/>
    </row>
    <row r="6668" spans="8:9">
      <c r="H6668" s="6">
        <f t="shared" si="104"/>
        <v>0</v>
      </c>
      <c r="I6668" s="6"/>
    </row>
    <row r="6669" spans="8:9">
      <c r="H6669" s="6">
        <f t="shared" si="104"/>
        <v>0</v>
      </c>
      <c r="I6669" s="6"/>
    </row>
    <row r="6670" spans="8:9">
      <c r="H6670" s="6">
        <f t="shared" si="104"/>
        <v>0</v>
      </c>
      <c r="I6670" s="6"/>
    </row>
    <row r="6671" spans="8:9">
      <c r="H6671" s="6">
        <f t="shared" si="104"/>
        <v>0</v>
      </c>
      <c r="I6671" s="6"/>
    </row>
    <row r="6672" spans="8:9">
      <c r="H6672" s="6">
        <f t="shared" si="104"/>
        <v>0</v>
      </c>
      <c r="I6672" s="6"/>
    </row>
    <row r="6673" spans="8:9">
      <c r="H6673" s="6">
        <f t="shared" si="104"/>
        <v>0</v>
      </c>
      <c r="I6673" s="6"/>
    </row>
    <row r="6674" spans="8:9">
      <c r="H6674" s="6">
        <f t="shared" si="104"/>
        <v>0</v>
      </c>
      <c r="I6674" s="6"/>
    </row>
    <row r="6675" spans="8:9">
      <c r="H6675" s="6">
        <f t="shared" si="104"/>
        <v>0</v>
      </c>
      <c r="I6675" s="6"/>
    </row>
    <row r="6676" spans="8:9">
      <c r="H6676" s="6">
        <f t="shared" si="104"/>
        <v>0</v>
      </c>
      <c r="I6676" s="6"/>
    </row>
    <row r="6677" spans="8:9">
      <c r="H6677" s="6">
        <f t="shared" si="104"/>
        <v>0</v>
      </c>
      <c r="I6677" s="6"/>
    </row>
    <row r="6678" spans="8:9">
      <c r="H6678" s="6">
        <f t="shared" si="104"/>
        <v>0</v>
      </c>
      <c r="I6678" s="6"/>
    </row>
    <row r="6679" spans="8:9">
      <c r="H6679" s="6">
        <f t="shared" si="104"/>
        <v>0</v>
      </c>
      <c r="I6679" s="6"/>
    </row>
    <row r="6680" spans="8:9">
      <c r="H6680" s="6">
        <f t="shared" si="104"/>
        <v>0</v>
      </c>
      <c r="I6680" s="6"/>
    </row>
    <row r="6681" spans="8:9">
      <c r="H6681" s="6">
        <f t="shared" si="104"/>
        <v>0</v>
      </c>
      <c r="I6681" s="6"/>
    </row>
    <row r="6682" spans="8:9">
      <c r="H6682" s="6">
        <f t="shared" si="104"/>
        <v>0</v>
      </c>
      <c r="I6682" s="6"/>
    </row>
    <row r="6683" spans="8:9">
      <c r="H6683" s="6">
        <f t="shared" si="104"/>
        <v>0</v>
      </c>
      <c r="I6683" s="6"/>
    </row>
    <row r="6684" spans="8:9">
      <c r="H6684" s="6">
        <f t="shared" si="104"/>
        <v>0</v>
      </c>
      <c r="I6684" s="6"/>
    </row>
    <row r="6685" spans="8:9">
      <c r="H6685" s="6">
        <f t="shared" si="104"/>
        <v>0</v>
      </c>
      <c r="I6685" s="6"/>
    </row>
    <row r="6686" spans="8:9">
      <c r="H6686" s="6">
        <f t="shared" si="104"/>
        <v>0</v>
      </c>
      <c r="I6686" s="6"/>
    </row>
    <row r="6687" spans="8:9">
      <c r="H6687" s="6">
        <f t="shared" si="104"/>
        <v>0</v>
      </c>
      <c r="I6687" s="6"/>
    </row>
    <row r="6688" spans="8:9">
      <c r="H6688" s="6">
        <f t="shared" si="104"/>
        <v>0</v>
      </c>
      <c r="I6688" s="6"/>
    </row>
    <row r="6689" spans="8:9">
      <c r="H6689" s="6">
        <f t="shared" si="104"/>
        <v>0</v>
      </c>
      <c r="I6689" s="6"/>
    </row>
    <row r="6690" spans="8:9">
      <c r="H6690" s="6">
        <f t="shared" si="104"/>
        <v>0</v>
      </c>
      <c r="I6690" s="6"/>
    </row>
    <row r="6691" spans="8:9">
      <c r="H6691" s="6">
        <f t="shared" si="104"/>
        <v>0</v>
      </c>
      <c r="I6691" s="6"/>
    </row>
    <row r="6692" spans="8:9">
      <c r="H6692" s="6">
        <f t="shared" si="104"/>
        <v>0</v>
      </c>
      <c r="I6692" s="6"/>
    </row>
    <row r="6693" spans="8:9">
      <c r="H6693" s="6">
        <f t="shared" si="104"/>
        <v>0</v>
      </c>
      <c r="I6693" s="6"/>
    </row>
    <row r="6694" spans="8:9">
      <c r="H6694" s="6">
        <f t="shared" si="104"/>
        <v>0</v>
      </c>
      <c r="I6694" s="6"/>
    </row>
    <row r="6695" spans="8:9">
      <c r="H6695" s="6">
        <f t="shared" si="104"/>
        <v>0</v>
      </c>
      <c r="I6695" s="6"/>
    </row>
    <row r="6696" spans="8:9">
      <c r="H6696" s="6">
        <f t="shared" si="104"/>
        <v>0</v>
      </c>
      <c r="I6696" s="6"/>
    </row>
    <row r="6697" spans="8:9">
      <c r="H6697" s="6">
        <f t="shared" si="104"/>
        <v>0</v>
      </c>
      <c r="I6697" s="6"/>
    </row>
    <row r="6698" spans="8:9">
      <c r="H6698" s="6">
        <f t="shared" si="104"/>
        <v>0</v>
      </c>
      <c r="I6698" s="6"/>
    </row>
    <row r="6699" spans="8:9">
      <c r="H6699" s="6">
        <f t="shared" si="104"/>
        <v>0</v>
      </c>
      <c r="I6699" s="6"/>
    </row>
    <row r="6700" spans="8:9">
      <c r="H6700" s="6">
        <f t="shared" si="104"/>
        <v>0</v>
      </c>
      <c r="I6700" s="6"/>
    </row>
    <row r="6701" spans="8:9">
      <c r="H6701" s="6">
        <f t="shared" si="104"/>
        <v>0</v>
      </c>
      <c r="I6701" s="6"/>
    </row>
    <row r="6702" spans="8:9">
      <c r="H6702" s="6">
        <f t="shared" si="104"/>
        <v>0</v>
      </c>
      <c r="I6702" s="6"/>
    </row>
    <row r="6703" spans="8:9">
      <c r="H6703" s="6">
        <f t="shared" si="104"/>
        <v>0</v>
      </c>
      <c r="I6703" s="6"/>
    </row>
    <row r="6704" spans="8:9">
      <c r="H6704" s="6">
        <f t="shared" si="104"/>
        <v>0</v>
      </c>
      <c r="I6704" s="6"/>
    </row>
    <row r="6705" spans="8:9">
      <c r="H6705" s="6">
        <f t="shared" si="104"/>
        <v>0</v>
      </c>
      <c r="I6705" s="6"/>
    </row>
    <row r="6706" spans="8:9">
      <c r="H6706" s="6">
        <f t="shared" si="104"/>
        <v>0</v>
      </c>
      <c r="I6706" s="6"/>
    </row>
    <row r="6707" spans="8:9">
      <c r="H6707" s="6">
        <f t="shared" si="104"/>
        <v>0</v>
      </c>
      <c r="I6707" s="6"/>
    </row>
    <row r="6708" spans="8:9">
      <c r="H6708" s="6">
        <f t="shared" si="104"/>
        <v>0</v>
      </c>
      <c r="I6708" s="6"/>
    </row>
    <row r="6709" spans="8:9">
      <c r="H6709" s="6">
        <f t="shared" si="104"/>
        <v>0</v>
      </c>
      <c r="I6709" s="6"/>
    </row>
    <row r="6710" spans="8:9">
      <c r="H6710" s="6">
        <f t="shared" si="104"/>
        <v>0</v>
      </c>
      <c r="I6710" s="6"/>
    </row>
    <row r="6711" spans="8:9">
      <c r="H6711" s="6">
        <f t="shared" si="104"/>
        <v>0</v>
      </c>
      <c r="I6711" s="6"/>
    </row>
    <row r="6712" spans="8:9">
      <c r="H6712" s="6">
        <f t="shared" si="104"/>
        <v>0</v>
      </c>
      <c r="I6712" s="6"/>
    </row>
    <row r="6713" spans="8:9">
      <c r="H6713" s="6">
        <f t="shared" si="104"/>
        <v>0</v>
      </c>
      <c r="I6713" s="6"/>
    </row>
    <row r="6714" spans="8:9">
      <c r="H6714" s="6">
        <f t="shared" si="104"/>
        <v>0</v>
      </c>
      <c r="I6714" s="6"/>
    </row>
    <row r="6715" spans="8:9">
      <c r="H6715" s="6">
        <f t="shared" si="104"/>
        <v>0</v>
      </c>
      <c r="I6715" s="6"/>
    </row>
    <row r="6716" spans="8:9">
      <c r="H6716" s="6">
        <f t="shared" si="104"/>
        <v>0</v>
      </c>
      <c r="I6716" s="6"/>
    </row>
    <row r="6717" spans="8:9">
      <c r="H6717" s="6">
        <f t="shared" si="104"/>
        <v>0</v>
      </c>
      <c r="I6717" s="6"/>
    </row>
    <row r="6718" spans="8:9">
      <c r="H6718" s="6">
        <f t="shared" si="104"/>
        <v>0</v>
      </c>
      <c r="I6718" s="6"/>
    </row>
    <row r="6719" spans="8:9">
      <c r="H6719" s="6">
        <f t="shared" si="104"/>
        <v>0</v>
      </c>
      <c r="I6719" s="6"/>
    </row>
    <row r="6720" spans="8:9">
      <c r="H6720" s="6">
        <f t="shared" si="104"/>
        <v>0</v>
      </c>
      <c r="I6720" s="6"/>
    </row>
    <row r="6721" spans="8:9">
      <c r="H6721" s="6">
        <f t="shared" si="104"/>
        <v>0</v>
      </c>
      <c r="I6721" s="6"/>
    </row>
    <row r="6722" spans="8:9">
      <c r="H6722" s="6">
        <f t="shared" si="104"/>
        <v>0</v>
      </c>
      <c r="I6722" s="6"/>
    </row>
    <row r="6723" spans="8:9">
      <c r="H6723" s="6">
        <f t="shared" ref="H6723:H6786" si="105">E6723*F6723-G6723</f>
        <v>0</v>
      </c>
      <c r="I6723" s="6"/>
    </row>
    <row r="6724" spans="8:9">
      <c r="H6724" s="6">
        <f t="shared" si="105"/>
        <v>0</v>
      </c>
      <c r="I6724" s="6"/>
    </row>
    <row r="6725" spans="8:9">
      <c r="H6725" s="6">
        <f t="shared" si="105"/>
        <v>0</v>
      </c>
      <c r="I6725" s="6"/>
    </row>
    <row r="6726" spans="8:9">
      <c r="H6726" s="6">
        <f t="shared" si="105"/>
        <v>0</v>
      </c>
      <c r="I6726" s="6"/>
    </row>
    <row r="6727" spans="8:9">
      <c r="H6727" s="6">
        <f t="shared" si="105"/>
        <v>0</v>
      </c>
      <c r="I6727" s="6"/>
    </row>
    <row r="6728" spans="8:9">
      <c r="H6728" s="6">
        <f t="shared" si="105"/>
        <v>0</v>
      </c>
      <c r="I6728" s="6"/>
    </row>
    <row r="6729" spans="8:9">
      <c r="H6729" s="6">
        <f t="shared" si="105"/>
        <v>0</v>
      </c>
      <c r="I6729" s="6"/>
    </row>
    <row r="6730" spans="8:9">
      <c r="H6730" s="6">
        <f t="shared" si="105"/>
        <v>0</v>
      </c>
      <c r="I6730" s="6"/>
    </row>
    <row r="6731" spans="8:9">
      <c r="H6731" s="6">
        <f t="shared" si="105"/>
        <v>0</v>
      </c>
      <c r="I6731" s="6"/>
    </row>
    <row r="6732" spans="8:9">
      <c r="H6732" s="6">
        <f t="shared" si="105"/>
        <v>0</v>
      </c>
      <c r="I6732" s="6"/>
    </row>
    <row r="6733" spans="8:9">
      <c r="H6733" s="6">
        <f t="shared" si="105"/>
        <v>0</v>
      </c>
      <c r="I6733" s="6"/>
    </row>
    <row r="6734" spans="8:9">
      <c r="H6734" s="6">
        <f t="shared" si="105"/>
        <v>0</v>
      </c>
      <c r="I6734" s="6"/>
    </row>
    <row r="6735" spans="8:9">
      <c r="H6735" s="6">
        <f t="shared" si="105"/>
        <v>0</v>
      </c>
      <c r="I6735" s="6"/>
    </row>
    <row r="6736" spans="8:9">
      <c r="H6736" s="6">
        <f t="shared" si="105"/>
        <v>0</v>
      </c>
      <c r="I6736" s="6"/>
    </row>
    <row r="6737" spans="8:9">
      <c r="H6737" s="6">
        <f t="shared" si="105"/>
        <v>0</v>
      </c>
      <c r="I6737" s="6"/>
    </row>
    <row r="6738" spans="8:9">
      <c r="H6738" s="6">
        <f t="shared" si="105"/>
        <v>0</v>
      </c>
      <c r="I6738" s="6"/>
    </row>
    <row r="6739" spans="8:9">
      <c r="H6739" s="6">
        <f t="shared" si="105"/>
        <v>0</v>
      </c>
      <c r="I6739" s="6"/>
    </row>
    <row r="6740" spans="8:9">
      <c r="H6740" s="6">
        <f t="shared" si="105"/>
        <v>0</v>
      </c>
      <c r="I6740" s="6"/>
    </row>
    <row r="6741" spans="8:9">
      <c r="H6741" s="6">
        <f t="shared" si="105"/>
        <v>0</v>
      </c>
      <c r="I6741" s="6"/>
    </row>
    <row r="6742" spans="8:9">
      <c r="H6742" s="6">
        <f t="shared" si="105"/>
        <v>0</v>
      </c>
      <c r="I6742" s="6"/>
    </row>
    <row r="6743" spans="8:9">
      <c r="H6743" s="6">
        <f t="shared" si="105"/>
        <v>0</v>
      </c>
      <c r="I6743" s="6"/>
    </row>
    <row r="6744" spans="8:9">
      <c r="H6744" s="6">
        <f t="shared" si="105"/>
        <v>0</v>
      </c>
      <c r="I6744" s="6"/>
    </row>
    <row r="6745" spans="8:9">
      <c r="H6745" s="6">
        <f t="shared" si="105"/>
        <v>0</v>
      </c>
      <c r="I6745" s="6"/>
    </row>
    <row r="6746" spans="8:9">
      <c r="H6746" s="6">
        <f t="shared" si="105"/>
        <v>0</v>
      </c>
      <c r="I6746" s="6"/>
    </row>
    <row r="6747" spans="8:9">
      <c r="H6747" s="6">
        <f t="shared" si="105"/>
        <v>0</v>
      </c>
      <c r="I6747" s="6"/>
    </row>
    <row r="6748" spans="8:9">
      <c r="H6748" s="6">
        <f t="shared" si="105"/>
        <v>0</v>
      </c>
      <c r="I6748" s="6"/>
    </row>
    <row r="6749" spans="8:9">
      <c r="H6749" s="6">
        <f t="shared" si="105"/>
        <v>0</v>
      </c>
      <c r="I6749" s="6"/>
    </row>
    <row r="6750" spans="8:9">
      <c r="H6750" s="6">
        <f t="shared" si="105"/>
        <v>0</v>
      </c>
      <c r="I6750" s="6"/>
    </row>
    <row r="6751" spans="8:9">
      <c r="H6751" s="6">
        <f t="shared" si="105"/>
        <v>0</v>
      </c>
      <c r="I6751" s="6"/>
    </row>
    <row r="6752" spans="8:9">
      <c r="H6752" s="6">
        <f t="shared" si="105"/>
        <v>0</v>
      </c>
      <c r="I6752" s="6"/>
    </row>
    <row r="6753" spans="8:9">
      <c r="H6753" s="6">
        <f t="shared" si="105"/>
        <v>0</v>
      </c>
      <c r="I6753" s="6"/>
    </row>
    <row r="6754" spans="8:9">
      <c r="H6754" s="6">
        <f t="shared" si="105"/>
        <v>0</v>
      </c>
      <c r="I6754" s="6"/>
    </row>
    <row r="6755" spans="8:9">
      <c r="H6755" s="6">
        <f t="shared" si="105"/>
        <v>0</v>
      </c>
      <c r="I6755" s="6"/>
    </row>
    <row r="6756" spans="8:9">
      <c r="H6756" s="6">
        <f t="shared" si="105"/>
        <v>0</v>
      </c>
      <c r="I6756" s="6"/>
    </row>
    <row r="6757" spans="8:9">
      <c r="H6757" s="6">
        <f t="shared" si="105"/>
        <v>0</v>
      </c>
      <c r="I6757" s="6"/>
    </row>
    <row r="6758" spans="8:9">
      <c r="H6758" s="6">
        <f t="shared" si="105"/>
        <v>0</v>
      </c>
      <c r="I6758" s="6"/>
    </row>
    <row r="6759" spans="8:9">
      <c r="H6759" s="6">
        <f t="shared" si="105"/>
        <v>0</v>
      </c>
      <c r="I6759" s="6"/>
    </row>
    <row r="6760" spans="8:9">
      <c r="H6760" s="6">
        <f t="shared" si="105"/>
        <v>0</v>
      </c>
      <c r="I6760" s="6"/>
    </row>
    <row r="6761" spans="8:9">
      <c r="H6761" s="6">
        <f t="shared" si="105"/>
        <v>0</v>
      </c>
      <c r="I6761" s="6"/>
    </row>
    <row r="6762" spans="8:9">
      <c r="H6762" s="6">
        <f t="shared" si="105"/>
        <v>0</v>
      </c>
      <c r="I6762" s="6"/>
    </row>
    <row r="6763" spans="8:9">
      <c r="H6763" s="6">
        <f t="shared" si="105"/>
        <v>0</v>
      </c>
      <c r="I6763" s="6"/>
    </row>
    <row r="6764" spans="8:9">
      <c r="H6764" s="6">
        <f t="shared" si="105"/>
        <v>0</v>
      </c>
      <c r="I6764" s="6"/>
    </row>
    <row r="6765" spans="8:9">
      <c r="H6765" s="6">
        <f t="shared" si="105"/>
        <v>0</v>
      </c>
      <c r="I6765" s="6"/>
    </row>
    <row r="6766" spans="8:9">
      <c r="H6766" s="6">
        <f t="shared" si="105"/>
        <v>0</v>
      </c>
      <c r="I6766" s="6"/>
    </row>
    <row r="6767" spans="8:9">
      <c r="H6767" s="6">
        <f t="shared" si="105"/>
        <v>0</v>
      </c>
      <c r="I6767" s="6"/>
    </row>
    <row r="6768" spans="8:9">
      <c r="H6768" s="6">
        <f t="shared" si="105"/>
        <v>0</v>
      </c>
      <c r="I6768" s="6"/>
    </row>
    <row r="6769" spans="8:9">
      <c r="H6769" s="6">
        <f t="shared" si="105"/>
        <v>0</v>
      </c>
      <c r="I6769" s="6"/>
    </row>
    <row r="6770" spans="8:9">
      <c r="H6770" s="6">
        <f t="shared" si="105"/>
        <v>0</v>
      </c>
      <c r="I6770" s="6"/>
    </row>
    <row r="6771" spans="8:9">
      <c r="H6771" s="6">
        <f t="shared" si="105"/>
        <v>0</v>
      </c>
      <c r="I6771" s="6"/>
    </row>
    <row r="6772" spans="8:9">
      <c r="H6772" s="6">
        <f t="shared" si="105"/>
        <v>0</v>
      </c>
      <c r="I6772" s="6"/>
    </row>
    <row r="6773" spans="8:9">
      <c r="H6773" s="6">
        <f t="shared" si="105"/>
        <v>0</v>
      </c>
      <c r="I6773" s="6"/>
    </row>
    <row r="6774" spans="8:9">
      <c r="H6774" s="6">
        <f t="shared" si="105"/>
        <v>0</v>
      </c>
      <c r="I6774" s="6"/>
    </row>
    <row r="6775" spans="8:9">
      <c r="H6775" s="6">
        <f t="shared" si="105"/>
        <v>0</v>
      </c>
      <c r="I6775" s="6"/>
    </row>
    <row r="6776" spans="8:9">
      <c r="H6776" s="6">
        <f t="shared" si="105"/>
        <v>0</v>
      </c>
      <c r="I6776" s="6"/>
    </row>
    <row r="6777" spans="8:9">
      <c r="H6777" s="6">
        <f t="shared" si="105"/>
        <v>0</v>
      </c>
      <c r="I6777" s="6"/>
    </row>
    <row r="6778" spans="8:9">
      <c r="H6778" s="6">
        <f t="shared" si="105"/>
        <v>0</v>
      </c>
      <c r="I6778" s="6"/>
    </row>
    <row r="6779" spans="8:9">
      <c r="H6779" s="6">
        <f t="shared" si="105"/>
        <v>0</v>
      </c>
      <c r="I6779" s="6"/>
    </row>
    <row r="6780" spans="8:9">
      <c r="H6780" s="6">
        <f t="shared" si="105"/>
        <v>0</v>
      </c>
      <c r="I6780" s="6"/>
    </row>
    <row r="6781" spans="8:9">
      <c r="H6781" s="6">
        <f t="shared" si="105"/>
        <v>0</v>
      </c>
      <c r="I6781" s="6"/>
    </row>
    <row r="6782" spans="8:9">
      <c r="H6782" s="6">
        <f t="shared" si="105"/>
        <v>0</v>
      </c>
      <c r="I6782" s="6"/>
    </row>
    <row r="6783" spans="8:9">
      <c r="H6783" s="6">
        <f t="shared" si="105"/>
        <v>0</v>
      </c>
      <c r="I6783" s="6"/>
    </row>
    <row r="6784" spans="8:9">
      <c r="H6784" s="6">
        <f t="shared" si="105"/>
        <v>0</v>
      </c>
      <c r="I6784" s="6"/>
    </row>
    <row r="6785" spans="8:9">
      <c r="H6785" s="6">
        <f t="shared" si="105"/>
        <v>0</v>
      </c>
      <c r="I6785" s="6"/>
    </row>
    <row r="6786" spans="8:9">
      <c r="H6786" s="6">
        <f t="shared" si="105"/>
        <v>0</v>
      </c>
      <c r="I6786" s="6"/>
    </row>
    <row r="6787" spans="8:9">
      <c r="H6787" s="6">
        <f t="shared" ref="H6787:H6850" si="106">E6787*F6787-G6787</f>
        <v>0</v>
      </c>
      <c r="I6787" s="6"/>
    </row>
    <row r="6788" spans="8:9">
      <c r="H6788" s="6">
        <f t="shared" si="106"/>
        <v>0</v>
      </c>
      <c r="I6788" s="6"/>
    </row>
    <row r="6789" spans="8:9">
      <c r="H6789" s="6">
        <f t="shared" si="106"/>
        <v>0</v>
      </c>
      <c r="I6789" s="6"/>
    </row>
    <row r="6790" spans="8:9">
      <c r="H6790" s="6">
        <f t="shared" si="106"/>
        <v>0</v>
      </c>
      <c r="I6790" s="6"/>
    </row>
    <row r="6791" spans="8:9">
      <c r="H6791" s="6">
        <f t="shared" si="106"/>
        <v>0</v>
      </c>
      <c r="I6791" s="6"/>
    </row>
    <row r="6792" spans="8:9">
      <c r="H6792" s="6">
        <f t="shared" si="106"/>
        <v>0</v>
      </c>
      <c r="I6792" s="6"/>
    </row>
    <row r="6793" spans="8:9">
      <c r="H6793" s="6">
        <f t="shared" si="106"/>
        <v>0</v>
      </c>
      <c r="I6793" s="6"/>
    </row>
    <row r="6794" spans="8:9">
      <c r="H6794" s="6">
        <f t="shared" si="106"/>
        <v>0</v>
      </c>
      <c r="I6794" s="6"/>
    </row>
    <row r="6795" spans="8:9">
      <c r="H6795" s="6">
        <f t="shared" si="106"/>
        <v>0</v>
      </c>
      <c r="I6795" s="6"/>
    </row>
    <row r="6796" spans="8:9">
      <c r="H6796" s="6">
        <f t="shared" si="106"/>
        <v>0</v>
      </c>
      <c r="I6796" s="6"/>
    </row>
    <row r="6797" spans="8:9">
      <c r="H6797" s="6">
        <f t="shared" si="106"/>
        <v>0</v>
      </c>
      <c r="I6797" s="6"/>
    </row>
    <row r="6798" spans="8:9">
      <c r="H6798" s="6">
        <f t="shared" si="106"/>
        <v>0</v>
      </c>
      <c r="I6798" s="6"/>
    </row>
    <row r="6799" spans="8:9">
      <c r="H6799" s="6">
        <f t="shared" si="106"/>
        <v>0</v>
      </c>
      <c r="I6799" s="6"/>
    </row>
    <row r="6800" spans="8:9">
      <c r="H6800" s="6">
        <f t="shared" si="106"/>
        <v>0</v>
      </c>
      <c r="I6800" s="6"/>
    </row>
    <row r="6801" spans="8:9">
      <c r="H6801" s="6">
        <f t="shared" si="106"/>
        <v>0</v>
      </c>
      <c r="I6801" s="6"/>
    </row>
    <row r="6802" spans="8:9">
      <c r="H6802" s="6">
        <f t="shared" si="106"/>
        <v>0</v>
      </c>
      <c r="I6802" s="6"/>
    </row>
    <row r="6803" spans="8:9">
      <c r="H6803" s="6">
        <f t="shared" si="106"/>
        <v>0</v>
      </c>
      <c r="I6803" s="6"/>
    </row>
    <row r="6804" spans="8:9">
      <c r="H6804" s="6">
        <f t="shared" si="106"/>
        <v>0</v>
      </c>
      <c r="I6804" s="6"/>
    </row>
    <row r="6805" spans="8:9">
      <c r="H6805" s="6">
        <f t="shared" si="106"/>
        <v>0</v>
      </c>
      <c r="I6805" s="6"/>
    </row>
    <row r="6806" spans="8:9">
      <c r="H6806" s="6">
        <f t="shared" si="106"/>
        <v>0</v>
      </c>
      <c r="I6806" s="6"/>
    </row>
    <row r="6807" spans="8:9">
      <c r="H6807" s="6">
        <f t="shared" si="106"/>
        <v>0</v>
      </c>
      <c r="I6807" s="6"/>
    </row>
    <row r="6808" spans="8:9">
      <c r="H6808" s="6">
        <f t="shared" si="106"/>
        <v>0</v>
      </c>
      <c r="I6808" s="6"/>
    </row>
    <row r="6809" spans="8:9">
      <c r="H6809" s="6">
        <f t="shared" si="106"/>
        <v>0</v>
      </c>
      <c r="I6809" s="6"/>
    </row>
    <row r="6810" spans="8:9">
      <c r="H6810" s="6">
        <f t="shared" si="106"/>
        <v>0</v>
      </c>
      <c r="I6810" s="6"/>
    </row>
    <row r="6811" spans="8:9">
      <c r="H6811" s="6">
        <f t="shared" si="106"/>
        <v>0</v>
      </c>
      <c r="I6811" s="6"/>
    </row>
    <row r="6812" spans="8:9">
      <c r="H6812" s="6">
        <f t="shared" si="106"/>
        <v>0</v>
      </c>
      <c r="I6812" s="6"/>
    </row>
    <row r="6813" spans="8:9">
      <c r="H6813" s="6">
        <f t="shared" si="106"/>
        <v>0</v>
      </c>
      <c r="I6813" s="6"/>
    </row>
    <row r="6814" spans="8:9">
      <c r="H6814" s="6">
        <f t="shared" si="106"/>
        <v>0</v>
      </c>
      <c r="I6814" s="6"/>
    </row>
    <row r="6815" spans="8:9">
      <c r="H6815" s="6">
        <f t="shared" si="106"/>
        <v>0</v>
      </c>
      <c r="I6815" s="6"/>
    </row>
    <row r="6816" spans="8:9">
      <c r="H6816" s="6">
        <f t="shared" si="106"/>
        <v>0</v>
      </c>
      <c r="I6816" s="6"/>
    </row>
    <row r="6817" spans="8:9">
      <c r="H6817" s="6">
        <f t="shared" si="106"/>
        <v>0</v>
      </c>
      <c r="I6817" s="6"/>
    </row>
    <row r="6818" spans="8:9">
      <c r="H6818" s="6">
        <f t="shared" si="106"/>
        <v>0</v>
      </c>
      <c r="I6818" s="6"/>
    </row>
    <row r="6819" spans="8:9">
      <c r="H6819" s="6">
        <f t="shared" si="106"/>
        <v>0</v>
      </c>
      <c r="I6819" s="6"/>
    </row>
    <row r="6820" spans="8:9">
      <c r="H6820" s="6">
        <f t="shared" si="106"/>
        <v>0</v>
      </c>
      <c r="I6820" s="6"/>
    </row>
    <row r="6821" spans="8:9">
      <c r="H6821" s="6">
        <f t="shared" si="106"/>
        <v>0</v>
      </c>
      <c r="I6821" s="6"/>
    </row>
    <row r="6822" spans="8:9">
      <c r="H6822" s="6">
        <f t="shared" si="106"/>
        <v>0</v>
      </c>
      <c r="I6822" s="6"/>
    </row>
    <row r="6823" spans="8:9">
      <c r="H6823" s="6">
        <f t="shared" si="106"/>
        <v>0</v>
      </c>
      <c r="I6823" s="6"/>
    </row>
    <row r="6824" spans="8:9">
      <c r="H6824" s="6">
        <f t="shared" si="106"/>
        <v>0</v>
      </c>
      <c r="I6824" s="6"/>
    </row>
    <row r="6825" spans="8:9">
      <c r="H6825" s="6">
        <f t="shared" si="106"/>
        <v>0</v>
      </c>
      <c r="I6825" s="6"/>
    </row>
    <row r="6826" spans="8:9">
      <c r="H6826" s="6">
        <f t="shared" si="106"/>
        <v>0</v>
      </c>
      <c r="I6826" s="6"/>
    </row>
    <row r="6827" spans="8:9">
      <c r="H6827" s="6">
        <f t="shared" si="106"/>
        <v>0</v>
      </c>
      <c r="I6827" s="6"/>
    </row>
    <row r="6828" spans="8:9">
      <c r="H6828" s="6">
        <f t="shared" si="106"/>
        <v>0</v>
      </c>
      <c r="I6828" s="6"/>
    </row>
    <row r="6829" spans="8:9">
      <c r="H6829" s="6">
        <f t="shared" si="106"/>
        <v>0</v>
      </c>
      <c r="I6829" s="6"/>
    </row>
    <row r="6830" spans="8:9">
      <c r="H6830" s="6">
        <f t="shared" si="106"/>
        <v>0</v>
      </c>
      <c r="I6830" s="6"/>
    </row>
    <row r="6831" spans="8:9">
      <c r="H6831" s="6">
        <f t="shared" si="106"/>
        <v>0</v>
      </c>
      <c r="I6831" s="6"/>
    </row>
    <row r="6832" spans="8:9">
      <c r="H6832" s="6">
        <f t="shared" si="106"/>
        <v>0</v>
      </c>
      <c r="I6832" s="6"/>
    </row>
    <row r="6833" spans="8:9">
      <c r="H6833" s="6">
        <f t="shared" si="106"/>
        <v>0</v>
      </c>
      <c r="I6833" s="6"/>
    </row>
    <row r="6834" spans="8:9">
      <c r="H6834" s="6">
        <f t="shared" si="106"/>
        <v>0</v>
      </c>
      <c r="I6834" s="6"/>
    </row>
    <row r="6835" spans="8:9">
      <c r="H6835" s="6">
        <f t="shared" si="106"/>
        <v>0</v>
      </c>
      <c r="I6835" s="6"/>
    </row>
    <row r="6836" spans="8:9">
      <c r="H6836" s="6">
        <f t="shared" si="106"/>
        <v>0</v>
      </c>
      <c r="I6836" s="6"/>
    </row>
    <row r="6837" spans="8:9">
      <c r="H6837" s="6">
        <f t="shared" si="106"/>
        <v>0</v>
      </c>
      <c r="I6837" s="6"/>
    </row>
    <row r="6838" spans="8:9">
      <c r="H6838" s="6">
        <f t="shared" si="106"/>
        <v>0</v>
      </c>
      <c r="I6838" s="6"/>
    </row>
    <row r="6839" spans="8:9">
      <c r="H6839" s="6">
        <f t="shared" si="106"/>
        <v>0</v>
      </c>
      <c r="I6839" s="6"/>
    </row>
    <row r="6840" spans="8:9">
      <c r="H6840" s="6">
        <f t="shared" si="106"/>
        <v>0</v>
      </c>
      <c r="I6840" s="6"/>
    </row>
    <row r="6841" spans="8:9">
      <c r="H6841" s="6">
        <f t="shared" si="106"/>
        <v>0</v>
      </c>
      <c r="I6841" s="6"/>
    </row>
    <row r="6842" spans="8:9">
      <c r="H6842" s="6">
        <f t="shared" si="106"/>
        <v>0</v>
      </c>
      <c r="I6842" s="6"/>
    </row>
    <row r="6843" spans="8:9">
      <c r="H6843" s="6">
        <f t="shared" si="106"/>
        <v>0</v>
      </c>
      <c r="I6843" s="6"/>
    </row>
    <row r="6844" spans="8:9">
      <c r="H6844" s="6">
        <f t="shared" si="106"/>
        <v>0</v>
      </c>
      <c r="I6844" s="6"/>
    </row>
    <row r="6845" spans="8:9">
      <c r="H6845" s="6">
        <f t="shared" si="106"/>
        <v>0</v>
      </c>
      <c r="I6845" s="6"/>
    </row>
    <row r="6846" spans="8:9">
      <c r="H6846" s="6">
        <f t="shared" si="106"/>
        <v>0</v>
      </c>
      <c r="I6846" s="6"/>
    </row>
    <row r="6847" spans="8:9">
      <c r="H6847" s="6">
        <f t="shared" si="106"/>
        <v>0</v>
      </c>
      <c r="I6847" s="6"/>
    </row>
    <row r="6848" spans="8:9">
      <c r="H6848" s="6">
        <f t="shared" si="106"/>
        <v>0</v>
      </c>
      <c r="I6848" s="6"/>
    </row>
    <row r="6849" spans="8:9">
      <c r="H6849" s="6">
        <f t="shared" si="106"/>
        <v>0</v>
      </c>
      <c r="I6849" s="6"/>
    </row>
    <row r="6850" spans="8:9">
      <c r="H6850" s="6">
        <f t="shared" si="106"/>
        <v>0</v>
      </c>
      <c r="I6850" s="6"/>
    </row>
    <row r="6851" spans="8:9">
      <c r="H6851" s="6">
        <f t="shared" ref="H6851:H6914" si="107">E6851*F6851-G6851</f>
        <v>0</v>
      </c>
      <c r="I6851" s="6"/>
    </row>
    <row r="6852" spans="8:9">
      <c r="H6852" s="6">
        <f t="shared" si="107"/>
        <v>0</v>
      </c>
      <c r="I6852" s="6"/>
    </row>
    <row r="6853" spans="8:9">
      <c r="H6853" s="6">
        <f t="shared" si="107"/>
        <v>0</v>
      </c>
      <c r="I6853" s="6"/>
    </row>
    <row r="6854" spans="8:9">
      <c r="H6854" s="6">
        <f t="shared" si="107"/>
        <v>0</v>
      </c>
      <c r="I6854" s="6"/>
    </row>
    <row r="6855" spans="8:9">
      <c r="H6855" s="6">
        <f t="shared" si="107"/>
        <v>0</v>
      </c>
      <c r="I6855" s="6"/>
    </row>
    <row r="6856" spans="8:9">
      <c r="H6856" s="6">
        <f t="shared" si="107"/>
        <v>0</v>
      </c>
      <c r="I6856" s="6"/>
    </row>
    <row r="6857" spans="8:9">
      <c r="H6857" s="6">
        <f t="shared" si="107"/>
        <v>0</v>
      </c>
      <c r="I6857" s="6"/>
    </row>
    <row r="6858" spans="8:9">
      <c r="H6858" s="6">
        <f t="shared" si="107"/>
        <v>0</v>
      </c>
      <c r="I6858" s="6"/>
    </row>
    <row r="6859" spans="8:9">
      <c r="H6859" s="6">
        <f t="shared" si="107"/>
        <v>0</v>
      </c>
      <c r="I6859" s="6"/>
    </row>
    <row r="6860" spans="8:9">
      <c r="H6860" s="6">
        <f t="shared" si="107"/>
        <v>0</v>
      </c>
      <c r="I6860" s="6"/>
    </row>
    <row r="6861" spans="8:9">
      <c r="H6861" s="6">
        <f t="shared" si="107"/>
        <v>0</v>
      </c>
      <c r="I6861" s="6"/>
    </row>
    <row r="6862" spans="8:9">
      <c r="H6862" s="6">
        <f t="shared" si="107"/>
        <v>0</v>
      </c>
      <c r="I6862" s="6"/>
    </row>
    <row r="6863" spans="8:9">
      <c r="H6863" s="6">
        <f t="shared" si="107"/>
        <v>0</v>
      </c>
      <c r="I6863" s="6"/>
    </row>
    <row r="6864" spans="8:9">
      <c r="H6864" s="6">
        <f t="shared" si="107"/>
        <v>0</v>
      </c>
      <c r="I6864" s="6"/>
    </row>
    <row r="6865" spans="8:9">
      <c r="H6865" s="6">
        <f t="shared" si="107"/>
        <v>0</v>
      </c>
      <c r="I6865" s="6"/>
    </row>
    <row r="6866" spans="8:9">
      <c r="H6866" s="6">
        <f t="shared" si="107"/>
        <v>0</v>
      </c>
      <c r="I6866" s="6"/>
    </row>
    <row r="6867" spans="8:9">
      <c r="H6867" s="6">
        <f t="shared" si="107"/>
        <v>0</v>
      </c>
      <c r="I6867" s="6"/>
    </row>
    <row r="6868" spans="8:9">
      <c r="H6868" s="6">
        <f t="shared" si="107"/>
        <v>0</v>
      </c>
      <c r="I6868" s="6"/>
    </row>
    <row r="6869" spans="8:9">
      <c r="H6869" s="6">
        <f t="shared" si="107"/>
        <v>0</v>
      </c>
      <c r="I6869" s="6"/>
    </row>
    <row r="6870" spans="8:9">
      <c r="H6870" s="6">
        <f t="shared" si="107"/>
        <v>0</v>
      </c>
      <c r="I6870" s="6"/>
    </row>
    <row r="6871" spans="8:9">
      <c r="H6871" s="6">
        <f t="shared" si="107"/>
        <v>0</v>
      </c>
      <c r="I6871" s="6"/>
    </row>
    <row r="6872" spans="8:9">
      <c r="H6872" s="6">
        <f t="shared" si="107"/>
        <v>0</v>
      </c>
      <c r="I6872" s="6"/>
    </row>
    <row r="6873" spans="8:9">
      <c r="H6873" s="6">
        <f t="shared" si="107"/>
        <v>0</v>
      </c>
      <c r="I6873" s="6"/>
    </row>
    <row r="6874" spans="8:9">
      <c r="H6874" s="6">
        <f t="shared" si="107"/>
        <v>0</v>
      </c>
      <c r="I6874" s="6"/>
    </row>
    <row r="6875" spans="8:9">
      <c r="H6875" s="6">
        <f t="shared" si="107"/>
        <v>0</v>
      </c>
      <c r="I6875" s="6"/>
    </row>
    <row r="6876" spans="8:9">
      <c r="H6876" s="6">
        <f t="shared" si="107"/>
        <v>0</v>
      </c>
      <c r="I6876" s="6"/>
    </row>
    <row r="6877" spans="8:9">
      <c r="H6877" s="6">
        <f t="shared" si="107"/>
        <v>0</v>
      </c>
      <c r="I6877" s="6"/>
    </row>
    <row r="6878" spans="8:9">
      <c r="H6878" s="6">
        <f t="shared" si="107"/>
        <v>0</v>
      </c>
      <c r="I6878" s="6"/>
    </row>
    <row r="6879" spans="8:9">
      <c r="H6879" s="6">
        <f t="shared" si="107"/>
        <v>0</v>
      </c>
      <c r="I6879" s="6"/>
    </row>
    <row r="6880" spans="8:9">
      <c r="H6880" s="6">
        <f t="shared" si="107"/>
        <v>0</v>
      </c>
      <c r="I6880" s="6"/>
    </row>
    <row r="6881" spans="8:9">
      <c r="H6881" s="6">
        <f t="shared" si="107"/>
        <v>0</v>
      </c>
      <c r="I6881" s="6"/>
    </row>
    <row r="6882" spans="8:9">
      <c r="H6882" s="6">
        <f t="shared" si="107"/>
        <v>0</v>
      </c>
      <c r="I6882" s="6"/>
    </row>
    <row r="6883" spans="8:9">
      <c r="H6883" s="6">
        <f t="shared" si="107"/>
        <v>0</v>
      </c>
      <c r="I6883" s="6"/>
    </row>
    <row r="6884" spans="8:9">
      <c r="H6884" s="6">
        <f t="shared" si="107"/>
        <v>0</v>
      </c>
      <c r="I6884" s="6"/>
    </row>
    <row r="6885" spans="8:9">
      <c r="H6885" s="6">
        <f t="shared" si="107"/>
        <v>0</v>
      </c>
      <c r="I6885" s="6"/>
    </row>
    <row r="6886" spans="8:9">
      <c r="H6886" s="6">
        <f t="shared" si="107"/>
        <v>0</v>
      </c>
      <c r="I6886" s="6"/>
    </row>
    <row r="6887" spans="8:9">
      <c r="H6887" s="6">
        <f t="shared" si="107"/>
        <v>0</v>
      </c>
      <c r="I6887" s="6"/>
    </row>
    <row r="6888" spans="8:9">
      <c r="H6888" s="6">
        <f t="shared" si="107"/>
        <v>0</v>
      </c>
      <c r="I6888" s="6"/>
    </row>
    <row r="6889" spans="8:9">
      <c r="H6889" s="6">
        <f t="shared" si="107"/>
        <v>0</v>
      </c>
      <c r="I6889" s="6"/>
    </row>
    <row r="6890" spans="8:9">
      <c r="H6890" s="6">
        <f t="shared" si="107"/>
        <v>0</v>
      </c>
      <c r="I6890" s="6"/>
    </row>
    <row r="6891" spans="8:9">
      <c r="H6891" s="6">
        <f t="shared" si="107"/>
        <v>0</v>
      </c>
      <c r="I6891" s="6"/>
    </row>
    <row r="6892" spans="8:9">
      <c r="H6892" s="6">
        <f t="shared" si="107"/>
        <v>0</v>
      </c>
      <c r="I6892" s="6"/>
    </row>
    <row r="6893" spans="8:9">
      <c r="H6893" s="6">
        <f t="shared" si="107"/>
        <v>0</v>
      </c>
      <c r="I6893" s="6"/>
    </row>
    <row r="6894" spans="8:9">
      <c r="H6894" s="6">
        <f t="shared" si="107"/>
        <v>0</v>
      </c>
      <c r="I6894" s="6"/>
    </row>
    <row r="6895" spans="8:9">
      <c r="H6895" s="6">
        <f t="shared" si="107"/>
        <v>0</v>
      </c>
      <c r="I6895" s="6"/>
    </row>
    <row r="6896" spans="8:9">
      <c r="H6896" s="6">
        <f t="shared" si="107"/>
        <v>0</v>
      </c>
      <c r="I6896" s="6"/>
    </row>
    <row r="6897" spans="8:9">
      <c r="H6897" s="6">
        <f t="shared" si="107"/>
        <v>0</v>
      </c>
      <c r="I6897" s="6"/>
    </row>
    <row r="6898" spans="8:9">
      <c r="H6898" s="6">
        <f t="shared" si="107"/>
        <v>0</v>
      </c>
      <c r="I6898" s="6"/>
    </row>
    <row r="6899" spans="8:9">
      <c r="H6899" s="6">
        <f t="shared" si="107"/>
        <v>0</v>
      </c>
      <c r="I6899" s="6"/>
    </row>
    <row r="6900" spans="8:9">
      <c r="H6900" s="6">
        <f t="shared" si="107"/>
        <v>0</v>
      </c>
      <c r="I6900" s="6"/>
    </row>
    <row r="6901" spans="8:9">
      <c r="H6901" s="6">
        <f t="shared" si="107"/>
        <v>0</v>
      </c>
      <c r="I6901" s="6"/>
    </row>
    <row r="6902" spans="8:9">
      <c r="H6902" s="6">
        <f t="shared" si="107"/>
        <v>0</v>
      </c>
      <c r="I6902" s="6"/>
    </row>
    <row r="6903" spans="8:9">
      <c r="H6903" s="6">
        <f t="shared" si="107"/>
        <v>0</v>
      </c>
      <c r="I6903" s="6"/>
    </row>
    <row r="6904" spans="8:9">
      <c r="H6904" s="6">
        <f t="shared" si="107"/>
        <v>0</v>
      </c>
      <c r="I6904" s="6"/>
    </row>
    <row r="6905" spans="8:9">
      <c r="H6905" s="6">
        <f t="shared" si="107"/>
        <v>0</v>
      </c>
      <c r="I6905" s="6"/>
    </row>
    <row r="6906" spans="8:9">
      <c r="H6906" s="6">
        <f t="shared" si="107"/>
        <v>0</v>
      </c>
      <c r="I6906" s="6"/>
    </row>
    <row r="6907" spans="8:9">
      <c r="H6907" s="6">
        <f t="shared" si="107"/>
        <v>0</v>
      </c>
      <c r="I6907" s="6"/>
    </row>
    <row r="6908" spans="8:9">
      <c r="H6908" s="6">
        <f t="shared" si="107"/>
        <v>0</v>
      </c>
      <c r="I6908" s="6"/>
    </row>
    <row r="6909" spans="8:9">
      <c r="H6909" s="6">
        <f t="shared" si="107"/>
        <v>0</v>
      </c>
      <c r="I6909" s="6"/>
    </row>
    <row r="6910" spans="8:9">
      <c r="H6910" s="6">
        <f t="shared" si="107"/>
        <v>0</v>
      </c>
      <c r="I6910" s="6"/>
    </row>
    <row r="6911" spans="8:9">
      <c r="H6911" s="6">
        <f t="shared" si="107"/>
        <v>0</v>
      </c>
      <c r="I6911" s="6"/>
    </row>
    <row r="6912" spans="8:9">
      <c r="H6912" s="6">
        <f t="shared" si="107"/>
        <v>0</v>
      </c>
      <c r="I6912" s="6"/>
    </row>
    <row r="6913" spans="8:9">
      <c r="H6913" s="6">
        <f t="shared" si="107"/>
        <v>0</v>
      </c>
      <c r="I6913" s="6"/>
    </row>
    <row r="6914" spans="8:9">
      <c r="H6914" s="6">
        <f t="shared" si="107"/>
        <v>0</v>
      </c>
      <c r="I6914" s="6"/>
    </row>
    <row r="6915" spans="8:9">
      <c r="H6915" s="6">
        <f t="shared" ref="H6915:H6978" si="108">E6915*F6915-G6915</f>
        <v>0</v>
      </c>
      <c r="I6915" s="6"/>
    </row>
    <row r="6916" spans="8:9">
      <c r="H6916" s="6">
        <f t="shared" si="108"/>
        <v>0</v>
      </c>
      <c r="I6916" s="6"/>
    </row>
    <row r="6917" spans="8:9">
      <c r="H6917" s="6">
        <f t="shared" si="108"/>
        <v>0</v>
      </c>
      <c r="I6917" s="6"/>
    </row>
    <row r="6918" spans="8:9">
      <c r="H6918" s="6">
        <f t="shared" si="108"/>
        <v>0</v>
      </c>
      <c r="I6918" s="6"/>
    </row>
    <row r="6919" spans="8:9">
      <c r="H6919" s="6">
        <f t="shared" si="108"/>
        <v>0</v>
      </c>
      <c r="I6919" s="6"/>
    </row>
    <row r="6920" spans="8:9">
      <c r="H6920" s="6">
        <f t="shared" si="108"/>
        <v>0</v>
      </c>
      <c r="I6920" s="6"/>
    </row>
    <row r="6921" spans="8:9">
      <c r="H6921" s="6">
        <f t="shared" si="108"/>
        <v>0</v>
      </c>
      <c r="I6921" s="6"/>
    </row>
    <row r="6922" spans="8:9">
      <c r="H6922" s="6">
        <f t="shared" si="108"/>
        <v>0</v>
      </c>
      <c r="I6922" s="6"/>
    </row>
    <row r="6923" spans="8:9">
      <c r="H6923" s="6">
        <f t="shared" si="108"/>
        <v>0</v>
      </c>
      <c r="I6923" s="6"/>
    </row>
    <row r="6924" spans="8:9">
      <c r="H6924" s="6">
        <f t="shared" si="108"/>
        <v>0</v>
      </c>
      <c r="I6924" s="6"/>
    </row>
    <row r="6925" spans="8:9">
      <c r="H6925" s="6">
        <f t="shared" si="108"/>
        <v>0</v>
      </c>
      <c r="I6925" s="6"/>
    </row>
    <row r="6926" spans="8:9">
      <c r="H6926" s="6">
        <f t="shared" si="108"/>
        <v>0</v>
      </c>
      <c r="I6926" s="6"/>
    </row>
    <row r="6927" spans="8:9">
      <c r="H6927" s="6">
        <f t="shared" si="108"/>
        <v>0</v>
      </c>
      <c r="I6927" s="6"/>
    </row>
    <row r="6928" spans="8:9">
      <c r="H6928" s="6">
        <f t="shared" si="108"/>
        <v>0</v>
      </c>
      <c r="I6928" s="6"/>
    </row>
    <row r="6929" spans="8:9">
      <c r="H6929" s="6">
        <f t="shared" si="108"/>
        <v>0</v>
      </c>
      <c r="I6929" s="6"/>
    </row>
    <row r="6930" spans="8:9">
      <c r="H6930" s="6">
        <f t="shared" si="108"/>
        <v>0</v>
      </c>
      <c r="I6930" s="6"/>
    </row>
    <row r="6931" spans="8:9">
      <c r="H6931" s="6">
        <f t="shared" si="108"/>
        <v>0</v>
      </c>
      <c r="I6931" s="6"/>
    </row>
    <row r="6932" spans="8:9">
      <c r="H6932" s="6">
        <f t="shared" si="108"/>
        <v>0</v>
      </c>
      <c r="I6932" s="6"/>
    </row>
    <row r="6933" spans="8:9">
      <c r="H6933" s="6">
        <f t="shared" si="108"/>
        <v>0</v>
      </c>
      <c r="I6933" s="6"/>
    </row>
    <row r="6934" spans="8:9">
      <c r="H6934" s="6">
        <f t="shared" si="108"/>
        <v>0</v>
      </c>
      <c r="I6934" s="6"/>
    </row>
    <row r="6935" spans="8:9">
      <c r="H6935" s="6">
        <f t="shared" si="108"/>
        <v>0</v>
      </c>
      <c r="I6935" s="6"/>
    </row>
    <row r="6936" spans="8:9">
      <c r="H6936" s="6">
        <f t="shared" si="108"/>
        <v>0</v>
      </c>
      <c r="I6936" s="6"/>
    </row>
    <row r="6937" spans="8:9">
      <c r="H6937" s="6">
        <f t="shared" si="108"/>
        <v>0</v>
      </c>
      <c r="I6937" s="6"/>
    </row>
    <row r="6938" spans="8:9">
      <c r="H6938" s="6">
        <f t="shared" si="108"/>
        <v>0</v>
      </c>
      <c r="I6938" s="6"/>
    </row>
    <row r="6939" spans="8:9">
      <c r="H6939" s="6">
        <f t="shared" si="108"/>
        <v>0</v>
      </c>
      <c r="I6939" s="6"/>
    </row>
    <row r="6940" spans="8:9">
      <c r="H6940" s="6">
        <f t="shared" si="108"/>
        <v>0</v>
      </c>
      <c r="I6940" s="6"/>
    </row>
    <row r="6941" spans="8:9">
      <c r="H6941" s="6">
        <f t="shared" si="108"/>
        <v>0</v>
      </c>
      <c r="I6941" s="6"/>
    </row>
    <row r="6942" spans="8:9">
      <c r="H6942" s="6">
        <f t="shared" si="108"/>
        <v>0</v>
      </c>
      <c r="I6942" s="6"/>
    </row>
    <row r="6943" spans="8:9">
      <c r="H6943" s="6">
        <f t="shared" si="108"/>
        <v>0</v>
      </c>
      <c r="I6943" s="6"/>
    </row>
    <row r="6944" spans="8:9">
      <c r="H6944" s="6">
        <f t="shared" si="108"/>
        <v>0</v>
      </c>
      <c r="I6944" s="6"/>
    </row>
    <row r="6945" spans="8:9">
      <c r="H6945" s="6">
        <f t="shared" si="108"/>
        <v>0</v>
      </c>
      <c r="I6945" s="6"/>
    </row>
    <row r="6946" spans="8:9">
      <c r="H6946" s="6">
        <f t="shared" si="108"/>
        <v>0</v>
      </c>
      <c r="I6946" s="6"/>
    </row>
    <row r="6947" spans="8:9">
      <c r="H6947" s="6">
        <f t="shared" si="108"/>
        <v>0</v>
      </c>
      <c r="I6947" s="6"/>
    </row>
    <row r="6948" spans="8:9">
      <c r="H6948" s="6">
        <f t="shared" si="108"/>
        <v>0</v>
      </c>
      <c r="I6948" s="6"/>
    </row>
    <row r="6949" spans="8:9">
      <c r="H6949" s="6">
        <f t="shared" si="108"/>
        <v>0</v>
      </c>
      <c r="I6949" s="6"/>
    </row>
    <row r="6950" spans="8:9">
      <c r="H6950" s="6">
        <f t="shared" si="108"/>
        <v>0</v>
      </c>
      <c r="I6950" s="6"/>
    </row>
    <row r="6951" spans="8:9">
      <c r="H6951" s="6">
        <f t="shared" si="108"/>
        <v>0</v>
      </c>
      <c r="I6951" s="6"/>
    </row>
    <row r="6952" spans="8:9">
      <c r="H6952" s="6">
        <f t="shared" si="108"/>
        <v>0</v>
      </c>
      <c r="I6952" s="6"/>
    </row>
    <row r="6953" spans="8:9">
      <c r="H6953" s="6">
        <f t="shared" si="108"/>
        <v>0</v>
      </c>
      <c r="I6953" s="6"/>
    </row>
    <row r="6954" spans="8:9">
      <c r="H6954" s="6">
        <f t="shared" si="108"/>
        <v>0</v>
      </c>
      <c r="I6954" s="6"/>
    </row>
    <row r="6955" spans="8:9">
      <c r="H6955" s="6">
        <f t="shared" si="108"/>
        <v>0</v>
      </c>
      <c r="I6955" s="6"/>
    </row>
    <row r="6956" spans="8:9">
      <c r="H6956" s="6">
        <f t="shared" si="108"/>
        <v>0</v>
      </c>
      <c r="I6956" s="6"/>
    </row>
    <row r="6957" spans="8:9">
      <c r="H6957" s="6">
        <f t="shared" si="108"/>
        <v>0</v>
      </c>
      <c r="I6957" s="6"/>
    </row>
    <row r="6958" spans="8:9">
      <c r="H6958" s="6">
        <f t="shared" si="108"/>
        <v>0</v>
      </c>
      <c r="I6958" s="6"/>
    </row>
    <row r="6959" spans="8:9">
      <c r="H6959" s="6">
        <f t="shared" si="108"/>
        <v>0</v>
      </c>
      <c r="I6959" s="6"/>
    </row>
    <row r="6960" spans="8:9">
      <c r="H6960" s="6">
        <f t="shared" si="108"/>
        <v>0</v>
      </c>
      <c r="I6960" s="6"/>
    </row>
    <row r="6961" spans="8:9">
      <c r="H6961" s="6">
        <f t="shared" si="108"/>
        <v>0</v>
      </c>
      <c r="I6961" s="6"/>
    </row>
    <row r="6962" spans="8:9">
      <c r="H6962" s="6">
        <f t="shared" si="108"/>
        <v>0</v>
      </c>
      <c r="I6962" s="6"/>
    </row>
    <row r="6963" spans="8:9">
      <c r="H6963" s="6">
        <f t="shared" si="108"/>
        <v>0</v>
      </c>
      <c r="I6963" s="6"/>
    </row>
    <row r="6964" spans="8:9">
      <c r="H6964" s="6">
        <f t="shared" si="108"/>
        <v>0</v>
      </c>
      <c r="I6964" s="6"/>
    </row>
    <row r="6965" spans="8:9">
      <c r="H6965" s="6">
        <f t="shared" si="108"/>
        <v>0</v>
      </c>
      <c r="I6965" s="6"/>
    </row>
    <row r="6966" spans="8:9">
      <c r="H6966" s="6">
        <f t="shared" si="108"/>
        <v>0</v>
      </c>
      <c r="I6966" s="6"/>
    </row>
    <row r="6967" spans="8:9">
      <c r="H6967" s="6">
        <f t="shared" si="108"/>
        <v>0</v>
      </c>
      <c r="I6967" s="6"/>
    </row>
    <row r="6968" spans="8:9">
      <c r="H6968" s="6">
        <f t="shared" si="108"/>
        <v>0</v>
      </c>
      <c r="I6968" s="6"/>
    </row>
    <row r="6969" spans="8:9">
      <c r="H6969" s="6">
        <f t="shared" si="108"/>
        <v>0</v>
      </c>
      <c r="I6969" s="6"/>
    </row>
    <row r="6970" spans="8:9">
      <c r="H6970" s="6">
        <f t="shared" si="108"/>
        <v>0</v>
      </c>
      <c r="I6970" s="6"/>
    </row>
    <row r="6971" spans="8:9">
      <c r="H6971" s="6">
        <f t="shared" si="108"/>
        <v>0</v>
      </c>
      <c r="I6971" s="6"/>
    </row>
    <row r="6972" spans="8:9">
      <c r="H6972" s="6">
        <f t="shared" si="108"/>
        <v>0</v>
      </c>
      <c r="I6972" s="6"/>
    </row>
    <row r="6973" spans="8:9">
      <c r="H6973" s="6">
        <f t="shared" si="108"/>
        <v>0</v>
      </c>
      <c r="I6973" s="6"/>
    </row>
    <row r="6974" spans="8:9">
      <c r="H6974" s="6">
        <f t="shared" si="108"/>
        <v>0</v>
      </c>
      <c r="I6974" s="6"/>
    </row>
    <row r="6975" spans="8:9">
      <c r="H6975" s="6">
        <f t="shared" si="108"/>
        <v>0</v>
      </c>
      <c r="I6975" s="6"/>
    </row>
    <row r="6976" spans="8:9">
      <c r="H6976" s="6">
        <f t="shared" si="108"/>
        <v>0</v>
      </c>
      <c r="I6976" s="6"/>
    </row>
    <row r="6977" spans="8:9">
      <c r="H6977" s="6">
        <f t="shared" si="108"/>
        <v>0</v>
      </c>
      <c r="I6977" s="6"/>
    </row>
    <row r="6978" spans="8:9">
      <c r="H6978" s="6">
        <f t="shared" si="108"/>
        <v>0</v>
      </c>
      <c r="I6978" s="6"/>
    </row>
    <row r="6979" spans="8:9">
      <c r="H6979" s="6">
        <f t="shared" ref="H6979:H7042" si="109">E6979*F6979-G6979</f>
        <v>0</v>
      </c>
      <c r="I6979" s="6"/>
    </row>
    <row r="6980" spans="8:9">
      <c r="H6980" s="6">
        <f t="shared" si="109"/>
        <v>0</v>
      </c>
      <c r="I6980" s="6"/>
    </row>
    <row r="6981" spans="8:9">
      <c r="H6981" s="6">
        <f t="shared" si="109"/>
        <v>0</v>
      </c>
      <c r="I6981" s="6"/>
    </row>
    <row r="6982" spans="8:9">
      <c r="H6982" s="6">
        <f t="shared" si="109"/>
        <v>0</v>
      </c>
      <c r="I6982" s="6"/>
    </row>
    <row r="6983" spans="8:9">
      <c r="H6983" s="6">
        <f t="shared" si="109"/>
        <v>0</v>
      </c>
      <c r="I6983" s="6"/>
    </row>
    <row r="6984" spans="8:9">
      <c r="H6984" s="6">
        <f t="shared" si="109"/>
        <v>0</v>
      </c>
      <c r="I6984" s="6"/>
    </row>
    <row r="6985" spans="8:9">
      <c r="H6985" s="6">
        <f t="shared" si="109"/>
        <v>0</v>
      </c>
      <c r="I6985" s="6"/>
    </row>
    <row r="6986" spans="8:9">
      <c r="H6986" s="6">
        <f t="shared" si="109"/>
        <v>0</v>
      </c>
      <c r="I6986" s="6"/>
    </row>
    <row r="6987" spans="8:9">
      <c r="H6987" s="6">
        <f t="shared" si="109"/>
        <v>0</v>
      </c>
      <c r="I6987" s="6"/>
    </row>
    <row r="6988" spans="8:9">
      <c r="H6988" s="6">
        <f t="shared" si="109"/>
        <v>0</v>
      </c>
      <c r="I6988" s="6"/>
    </row>
    <row r="6989" spans="8:9">
      <c r="H6989" s="6">
        <f t="shared" si="109"/>
        <v>0</v>
      </c>
      <c r="I6989" s="6"/>
    </row>
    <row r="6990" spans="8:9">
      <c r="H6990" s="6">
        <f t="shared" si="109"/>
        <v>0</v>
      </c>
      <c r="I6990" s="6"/>
    </row>
    <row r="6991" spans="8:9">
      <c r="H6991" s="6">
        <f t="shared" si="109"/>
        <v>0</v>
      </c>
      <c r="I6991" s="6"/>
    </row>
    <row r="6992" spans="8:9">
      <c r="H6992" s="6">
        <f t="shared" si="109"/>
        <v>0</v>
      </c>
      <c r="I6992" s="6"/>
    </row>
    <row r="6993" spans="8:9">
      <c r="H6993" s="6">
        <f t="shared" si="109"/>
        <v>0</v>
      </c>
      <c r="I6993" s="6"/>
    </row>
    <row r="6994" spans="8:9">
      <c r="H6994" s="6">
        <f t="shared" si="109"/>
        <v>0</v>
      </c>
      <c r="I6994" s="6"/>
    </row>
    <row r="6995" spans="8:9">
      <c r="H6995" s="6">
        <f t="shared" si="109"/>
        <v>0</v>
      </c>
      <c r="I6995" s="6"/>
    </row>
    <row r="6996" spans="8:9">
      <c r="H6996" s="6">
        <f t="shared" si="109"/>
        <v>0</v>
      </c>
      <c r="I6996" s="6"/>
    </row>
    <row r="6997" spans="8:9">
      <c r="H6997" s="6">
        <f t="shared" si="109"/>
        <v>0</v>
      </c>
      <c r="I6997" s="6"/>
    </row>
    <row r="6998" spans="8:9">
      <c r="H6998" s="6">
        <f t="shared" si="109"/>
        <v>0</v>
      </c>
      <c r="I6998" s="6"/>
    </row>
    <row r="6999" spans="8:9">
      <c r="H6999" s="6">
        <f t="shared" si="109"/>
        <v>0</v>
      </c>
      <c r="I6999" s="6"/>
    </row>
    <row r="7000" spans="8:9">
      <c r="H7000" s="6">
        <f t="shared" si="109"/>
        <v>0</v>
      </c>
      <c r="I7000" s="6"/>
    </row>
    <row r="7001" spans="8:9">
      <c r="H7001" s="6">
        <f t="shared" si="109"/>
        <v>0</v>
      </c>
      <c r="I7001" s="6"/>
    </row>
    <row r="7002" spans="8:9">
      <c r="H7002" s="6">
        <f t="shared" si="109"/>
        <v>0</v>
      </c>
      <c r="I7002" s="6"/>
    </row>
    <row r="7003" spans="8:9">
      <c r="H7003" s="6">
        <f t="shared" si="109"/>
        <v>0</v>
      </c>
      <c r="I7003" s="6"/>
    </row>
    <row r="7004" spans="8:9">
      <c r="H7004" s="6">
        <f t="shared" si="109"/>
        <v>0</v>
      </c>
      <c r="I7004" s="6"/>
    </row>
    <row r="7005" spans="8:9">
      <c r="H7005" s="6">
        <f t="shared" si="109"/>
        <v>0</v>
      </c>
      <c r="I7005" s="6"/>
    </row>
    <row r="7006" spans="8:9">
      <c r="H7006" s="6">
        <f t="shared" si="109"/>
        <v>0</v>
      </c>
      <c r="I7006" s="6"/>
    </row>
    <row r="7007" spans="8:9">
      <c r="H7007" s="6">
        <f t="shared" si="109"/>
        <v>0</v>
      </c>
      <c r="I7007" s="6"/>
    </row>
    <row r="7008" spans="8:9">
      <c r="H7008" s="6">
        <f t="shared" si="109"/>
        <v>0</v>
      </c>
      <c r="I7008" s="6"/>
    </row>
    <row r="7009" spans="8:9">
      <c r="H7009" s="6">
        <f t="shared" si="109"/>
        <v>0</v>
      </c>
      <c r="I7009" s="6"/>
    </row>
    <row r="7010" spans="8:9">
      <c r="H7010" s="6">
        <f t="shared" si="109"/>
        <v>0</v>
      </c>
      <c r="I7010" s="6"/>
    </row>
    <row r="7011" spans="8:9">
      <c r="H7011" s="6">
        <f t="shared" si="109"/>
        <v>0</v>
      </c>
      <c r="I7011" s="6"/>
    </row>
    <row r="7012" spans="8:9">
      <c r="H7012" s="6">
        <f t="shared" si="109"/>
        <v>0</v>
      </c>
      <c r="I7012" s="6"/>
    </row>
    <row r="7013" spans="8:9">
      <c r="H7013" s="6">
        <f t="shared" si="109"/>
        <v>0</v>
      </c>
      <c r="I7013" s="6"/>
    </row>
    <row r="7014" spans="8:9">
      <c r="H7014" s="6">
        <f t="shared" si="109"/>
        <v>0</v>
      </c>
      <c r="I7014" s="6"/>
    </row>
    <row r="7015" spans="8:9">
      <c r="H7015" s="6">
        <f t="shared" si="109"/>
        <v>0</v>
      </c>
      <c r="I7015" s="6"/>
    </row>
    <row r="7016" spans="8:9">
      <c r="H7016" s="6">
        <f t="shared" si="109"/>
        <v>0</v>
      </c>
      <c r="I7016" s="6"/>
    </row>
    <row r="7017" spans="8:9">
      <c r="H7017" s="6">
        <f t="shared" si="109"/>
        <v>0</v>
      </c>
      <c r="I7017" s="6"/>
    </row>
    <row r="7018" spans="8:9">
      <c r="H7018" s="6">
        <f t="shared" si="109"/>
        <v>0</v>
      </c>
      <c r="I7018" s="6"/>
    </row>
    <row r="7019" spans="8:9">
      <c r="H7019" s="6">
        <f t="shared" si="109"/>
        <v>0</v>
      </c>
      <c r="I7019" s="6"/>
    </row>
    <row r="7020" spans="8:9">
      <c r="H7020" s="6">
        <f t="shared" si="109"/>
        <v>0</v>
      </c>
      <c r="I7020" s="6"/>
    </row>
    <row r="7021" spans="8:9">
      <c r="H7021" s="6">
        <f t="shared" si="109"/>
        <v>0</v>
      </c>
      <c r="I7021" s="6"/>
    </row>
    <row r="7022" spans="8:9">
      <c r="H7022" s="6">
        <f t="shared" si="109"/>
        <v>0</v>
      </c>
      <c r="I7022" s="6"/>
    </row>
    <row r="7023" spans="8:9">
      <c r="H7023" s="6">
        <f t="shared" si="109"/>
        <v>0</v>
      </c>
      <c r="I7023" s="6"/>
    </row>
    <row r="7024" spans="8:9">
      <c r="H7024" s="6">
        <f t="shared" si="109"/>
        <v>0</v>
      </c>
      <c r="I7024" s="6"/>
    </row>
    <row r="7025" spans="8:9">
      <c r="H7025" s="6">
        <f t="shared" si="109"/>
        <v>0</v>
      </c>
      <c r="I7025" s="6"/>
    </row>
    <row r="7026" spans="8:9">
      <c r="H7026" s="6">
        <f t="shared" si="109"/>
        <v>0</v>
      </c>
      <c r="I7026" s="6"/>
    </row>
    <row r="7027" spans="8:9">
      <c r="H7027" s="6">
        <f t="shared" si="109"/>
        <v>0</v>
      </c>
      <c r="I7027" s="6"/>
    </row>
    <row r="7028" spans="8:9">
      <c r="H7028" s="6">
        <f t="shared" si="109"/>
        <v>0</v>
      </c>
      <c r="I7028" s="6"/>
    </row>
    <row r="7029" spans="8:9">
      <c r="H7029" s="6">
        <f t="shared" si="109"/>
        <v>0</v>
      </c>
      <c r="I7029" s="6"/>
    </row>
    <row r="7030" spans="8:9">
      <c r="H7030" s="6">
        <f t="shared" si="109"/>
        <v>0</v>
      </c>
      <c r="I7030" s="6"/>
    </row>
    <row r="7031" spans="8:9">
      <c r="H7031" s="6">
        <f t="shared" si="109"/>
        <v>0</v>
      </c>
      <c r="I7031" s="6"/>
    </row>
    <row r="7032" spans="8:9">
      <c r="H7032" s="6">
        <f t="shared" si="109"/>
        <v>0</v>
      </c>
      <c r="I7032" s="6"/>
    </row>
    <row r="7033" spans="8:9">
      <c r="H7033" s="6">
        <f t="shared" si="109"/>
        <v>0</v>
      </c>
      <c r="I7033" s="6"/>
    </row>
    <row r="7034" spans="8:9">
      <c r="H7034" s="6">
        <f t="shared" si="109"/>
        <v>0</v>
      </c>
      <c r="I7034" s="6"/>
    </row>
    <row r="7035" spans="8:9">
      <c r="H7035" s="6">
        <f t="shared" si="109"/>
        <v>0</v>
      </c>
      <c r="I7035" s="6"/>
    </row>
    <row r="7036" spans="8:9">
      <c r="H7036" s="6">
        <f t="shared" si="109"/>
        <v>0</v>
      </c>
      <c r="I7036" s="6"/>
    </row>
    <row r="7037" spans="8:9">
      <c r="H7037" s="6">
        <f t="shared" si="109"/>
        <v>0</v>
      </c>
      <c r="I7037" s="6"/>
    </row>
    <row r="7038" spans="8:9">
      <c r="H7038" s="6">
        <f t="shared" si="109"/>
        <v>0</v>
      </c>
      <c r="I7038" s="6"/>
    </row>
    <row r="7039" spans="8:9">
      <c r="H7039" s="6">
        <f t="shared" si="109"/>
        <v>0</v>
      </c>
      <c r="I7039" s="6"/>
    </row>
    <row r="7040" spans="8:9">
      <c r="H7040" s="6">
        <f t="shared" si="109"/>
        <v>0</v>
      </c>
      <c r="I7040" s="6"/>
    </row>
    <row r="7041" spans="8:9">
      <c r="H7041" s="6">
        <f t="shared" si="109"/>
        <v>0</v>
      </c>
      <c r="I7041" s="6"/>
    </row>
    <row r="7042" spans="8:9">
      <c r="H7042" s="6">
        <f t="shared" si="109"/>
        <v>0</v>
      </c>
      <c r="I7042" s="6"/>
    </row>
    <row r="7043" spans="8:9">
      <c r="H7043" s="6">
        <f t="shared" ref="H7043:H7106" si="110">E7043*F7043-G7043</f>
        <v>0</v>
      </c>
      <c r="I7043" s="6"/>
    </row>
    <row r="7044" spans="8:9">
      <c r="H7044" s="6">
        <f t="shared" si="110"/>
        <v>0</v>
      </c>
      <c r="I7044" s="6"/>
    </row>
    <row r="7045" spans="8:9">
      <c r="H7045" s="6">
        <f t="shared" si="110"/>
        <v>0</v>
      </c>
      <c r="I7045" s="6"/>
    </row>
    <row r="7046" spans="8:9">
      <c r="H7046" s="6">
        <f t="shared" si="110"/>
        <v>0</v>
      </c>
      <c r="I7046" s="6"/>
    </row>
    <row r="7047" spans="8:9">
      <c r="H7047" s="6">
        <f t="shared" si="110"/>
        <v>0</v>
      </c>
      <c r="I7047" s="6"/>
    </row>
    <row r="7048" spans="8:9">
      <c r="H7048" s="6">
        <f t="shared" si="110"/>
        <v>0</v>
      </c>
      <c r="I7048" s="6"/>
    </row>
    <row r="7049" spans="8:9">
      <c r="H7049" s="6">
        <f t="shared" si="110"/>
        <v>0</v>
      </c>
      <c r="I7049" s="6"/>
    </row>
    <row r="7050" spans="8:9">
      <c r="H7050" s="6">
        <f t="shared" si="110"/>
        <v>0</v>
      </c>
      <c r="I7050" s="6"/>
    </row>
    <row r="7051" spans="8:9">
      <c r="H7051" s="6">
        <f t="shared" si="110"/>
        <v>0</v>
      </c>
      <c r="I7051" s="6"/>
    </row>
    <row r="7052" spans="8:9">
      <c r="H7052" s="6">
        <f t="shared" si="110"/>
        <v>0</v>
      </c>
      <c r="I7052" s="6"/>
    </row>
    <row r="7053" spans="8:9">
      <c r="H7053" s="6">
        <f t="shared" si="110"/>
        <v>0</v>
      </c>
      <c r="I7053" s="6"/>
    </row>
    <row r="7054" spans="8:9">
      <c r="H7054" s="6">
        <f t="shared" si="110"/>
        <v>0</v>
      </c>
      <c r="I7054" s="6"/>
    </row>
    <row r="7055" spans="8:9">
      <c r="H7055" s="6">
        <f t="shared" si="110"/>
        <v>0</v>
      </c>
      <c r="I7055" s="6"/>
    </row>
    <row r="7056" spans="8:9">
      <c r="H7056" s="6">
        <f t="shared" si="110"/>
        <v>0</v>
      </c>
      <c r="I7056" s="6"/>
    </row>
    <row r="7057" spans="8:9">
      <c r="H7057" s="6">
        <f t="shared" si="110"/>
        <v>0</v>
      </c>
      <c r="I7057" s="6"/>
    </row>
    <row r="7058" spans="8:9">
      <c r="H7058" s="6">
        <f t="shared" si="110"/>
        <v>0</v>
      </c>
      <c r="I7058" s="6"/>
    </row>
    <row r="7059" spans="8:9">
      <c r="H7059" s="6">
        <f t="shared" si="110"/>
        <v>0</v>
      </c>
      <c r="I7059" s="6"/>
    </row>
    <row r="7060" spans="8:9">
      <c r="H7060" s="6">
        <f t="shared" si="110"/>
        <v>0</v>
      </c>
      <c r="I7060" s="6"/>
    </row>
    <row r="7061" spans="8:9">
      <c r="H7061" s="6">
        <f t="shared" si="110"/>
        <v>0</v>
      </c>
      <c r="I7061" s="6"/>
    </row>
    <row r="7062" spans="8:9">
      <c r="H7062" s="6">
        <f t="shared" si="110"/>
        <v>0</v>
      </c>
      <c r="I7062" s="6"/>
    </row>
    <row r="7063" spans="8:9">
      <c r="H7063" s="6">
        <f t="shared" si="110"/>
        <v>0</v>
      </c>
      <c r="I7063" s="6"/>
    </row>
    <row r="7064" spans="8:9">
      <c r="H7064" s="6">
        <f t="shared" si="110"/>
        <v>0</v>
      </c>
      <c r="I7064" s="6"/>
    </row>
    <row r="7065" spans="8:9">
      <c r="H7065" s="6">
        <f t="shared" si="110"/>
        <v>0</v>
      </c>
      <c r="I7065" s="6"/>
    </row>
    <row r="7066" spans="8:9">
      <c r="H7066" s="6">
        <f t="shared" si="110"/>
        <v>0</v>
      </c>
      <c r="I7066" s="6"/>
    </row>
    <row r="7067" spans="8:9">
      <c r="H7067" s="6">
        <f t="shared" si="110"/>
        <v>0</v>
      </c>
      <c r="I7067" s="6"/>
    </row>
    <row r="7068" spans="8:9">
      <c r="H7068" s="6">
        <f t="shared" si="110"/>
        <v>0</v>
      </c>
      <c r="I7068" s="6"/>
    </row>
    <row r="7069" spans="8:9">
      <c r="H7069" s="6">
        <f t="shared" si="110"/>
        <v>0</v>
      </c>
      <c r="I7069" s="6"/>
    </row>
    <row r="7070" spans="8:9">
      <c r="H7070" s="6">
        <f t="shared" si="110"/>
        <v>0</v>
      </c>
      <c r="I7070" s="6"/>
    </row>
    <row r="7071" spans="8:9">
      <c r="H7071" s="6">
        <f t="shared" si="110"/>
        <v>0</v>
      </c>
      <c r="I7071" s="6"/>
    </row>
    <row r="7072" spans="8:9">
      <c r="H7072" s="6">
        <f t="shared" si="110"/>
        <v>0</v>
      </c>
      <c r="I7072" s="6"/>
    </row>
    <row r="7073" spans="8:9">
      <c r="H7073" s="6">
        <f t="shared" si="110"/>
        <v>0</v>
      </c>
      <c r="I7073" s="6"/>
    </row>
    <row r="7074" spans="8:9">
      <c r="H7074" s="6">
        <f t="shared" si="110"/>
        <v>0</v>
      </c>
      <c r="I7074" s="6"/>
    </row>
    <row r="7075" spans="8:9">
      <c r="H7075" s="6">
        <f t="shared" si="110"/>
        <v>0</v>
      </c>
      <c r="I7075" s="6"/>
    </row>
    <row r="7076" spans="8:9">
      <c r="H7076" s="6">
        <f t="shared" si="110"/>
        <v>0</v>
      </c>
      <c r="I7076" s="6"/>
    </row>
    <row r="7077" spans="8:9">
      <c r="H7077" s="6">
        <f t="shared" si="110"/>
        <v>0</v>
      </c>
      <c r="I7077" s="6"/>
    </row>
    <row r="7078" spans="8:9">
      <c r="H7078" s="6">
        <f t="shared" si="110"/>
        <v>0</v>
      </c>
      <c r="I7078" s="6"/>
    </row>
    <row r="7079" spans="8:9">
      <c r="H7079" s="6">
        <f t="shared" si="110"/>
        <v>0</v>
      </c>
      <c r="I7079" s="6"/>
    </row>
    <row r="7080" spans="8:9">
      <c r="H7080" s="6">
        <f t="shared" si="110"/>
        <v>0</v>
      </c>
      <c r="I7080" s="6"/>
    </row>
    <row r="7081" spans="8:9">
      <c r="H7081" s="6">
        <f t="shared" si="110"/>
        <v>0</v>
      </c>
      <c r="I7081" s="6"/>
    </row>
    <row r="7082" spans="8:9">
      <c r="H7082" s="6">
        <f t="shared" si="110"/>
        <v>0</v>
      </c>
      <c r="I7082" s="6"/>
    </row>
    <row r="7083" spans="8:9">
      <c r="H7083" s="6">
        <f t="shared" si="110"/>
        <v>0</v>
      </c>
      <c r="I7083" s="6"/>
    </row>
    <row r="7084" spans="8:9">
      <c r="H7084" s="6">
        <f t="shared" si="110"/>
        <v>0</v>
      </c>
      <c r="I7084" s="6"/>
    </row>
    <row r="7085" spans="8:9">
      <c r="H7085" s="6">
        <f t="shared" si="110"/>
        <v>0</v>
      </c>
      <c r="I7085" s="6"/>
    </row>
    <row r="7086" spans="8:9">
      <c r="H7086" s="6">
        <f t="shared" si="110"/>
        <v>0</v>
      </c>
      <c r="I7086" s="6"/>
    </row>
    <row r="7087" spans="8:9">
      <c r="H7087" s="6">
        <f t="shared" si="110"/>
        <v>0</v>
      </c>
      <c r="I7087" s="6"/>
    </row>
    <row r="7088" spans="8:9">
      <c r="H7088" s="6">
        <f t="shared" si="110"/>
        <v>0</v>
      </c>
      <c r="I7088" s="6"/>
    </row>
    <row r="7089" spans="8:9">
      <c r="H7089" s="6">
        <f t="shared" si="110"/>
        <v>0</v>
      </c>
      <c r="I7089" s="6"/>
    </row>
    <row r="7090" spans="8:9">
      <c r="H7090" s="6">
        <f t="shared" si="110"/>
        <v>0</v>
      </c>
      <c r="I7090" s="6"/>
    </row>
    <row r="7091" spans="8:9">
      <c r="H7091" s="6">
        <f t="shared" si="110"/>
        <v>0</v>
      </c>
      <c r="I7091" s="6"/>
    </row>
    <row r="7092" spans="8:9">
      <c r="H7092" s="6">
        <f t="shared" si="110"/>
        <v>0</v>
      </c>
      <c r="I7092" s="6"/>
    </row>
    <row r="7093" spans="8:9">
      <c r="H7093" s="6">
        <f t="shared" si="110"/>
        <v>0</v>
      </c>
      <c r="I7093" s="6"/>
    </row>
    <row r="7094" spans="8:9">
      <c r="H7094" s="6">
        <f t="shared" si="110"/>
        <v>0</v>
      </c>
      <c r="I7094" s="6"/>
    </row>
    <row r="7095" spans="8:9">
      <c r="H7095" s="6">
        <f t="shared" si="110"/>
        <v>0</v>
      </c>
      <c r="I7095" s="6"/>
    </row>
    <row r="7096" spans="8:9">
      <c r="H7096" s="6">
        <f t="shared" si="110"/>
        <v>0</v>
      </c>
      <c r="I7096" s="6"/>
    </row>
    <row r="7097" spans="8:9">
      <c r="H7097" s="6">
        <f t="shared" si="110"/>
        <v>0</v>
      </c>
      <c r="I7097" s="6"/>
    </row>
    <row r="7098" spans="8:9">
      <c r="H7098" s="6">
        <f t="shared" si="110"/>
        <v>0</v>
      </c>
      <c r="I7098" s="6"/>
    </row>
    <row r="7099" spans="8:9">
      <c r="H7099" s="6">
        <f t="shared" si="110"/>
        <v>0</v>
      </c>
      <c r="I7099" s="6"/>
    </row>
    <row r="7100" spans="8:9">
      <c r="H7100" s="6">
        <f t="shared" si="110"/>
        <v>0</v>
      </c>
      <c r="I7100" s="6"/>
    </row>
    <row r="7101" spans="8:9">
      <c r="H7101" s="6">
        <f t="shared" si="110"/>
        <v>0</v>
      </c>
      <c r="I7101" s="6"/>
    </row>
    <row r="7102" spans="8:9">
      <c r="H7102" s="6">
        <f t="shared" si="110"/>
        <v>0</v>
      </c>
      <c r="I7102" s="6"/>
    </row>
    <row r="7103" spans="8:9">
      <c r="H7103" s="6">
        <f t="shared" si="110"/>
        <v>0</v>
      </c>
      <c r="I7103" s="6"/>
    </row>
    <row r="7104" spans="8:9">
      <c r="H7104" s="6">
        <f t="shared" si="110"/>
        <v>0</v>
      </c>
      <c r="I7104" s="6"/>
    </row>
    <row r="7105" spans="8:9">
      <c r="H7105" s="6">
        <f t="shared" si="110"/>
        <v>0</v>
      </c>
      <c r="I7105" s="6"/>
    </row>
    <row r="7106" spans="8:9">
      <c r="H7106" s="6">
        <f t="shared" si="110"/>
        <v>0</v>
      </c>
      <c r="I7106" s="6"/>
    </row>
    <row r="7107" spans="8:9">
      <c r="H7107" s="6">
        <f t="shared" ref="H7107:H7170" si="111">E7107*F7107-G7107</f>
        <v>0</v>
      </c>
      <c r="I7107" s="6"/>
    </row>
    <row r="7108" spans="8:9">
      <c r="H7108" s="6">
        <f t="shared" si="111"/>
        <v>0</v>
      </c>
      <c r="I7108" s="6"/>
    </row>
    <row r="7109" spans="8:9">
      <c r="H7109" s="6">
        <f t="shared" si="111"/>
        <v>0</v>
      </c>
      <c r="I7109" s="6"/>
    </row>
    <row r="7110" spans="8:9">
      <c r="H7110" s="6">
        <f t="shared" si="111"/>
        <v>0</v>
      </c>
      <c r="I7110" s="6"/>
    </row>
    <row r="7111" spans="8:9">
      <c r="H7111" s="6">
        <f t="shared" si="111"/>
        <v>0</v>
      </c>
      <c r="I7111" s="6"/>
    </row>
    <row r="7112" spans="8:9">
      <c r="H7112" s="6">
        <f t="shared" si="111"/>
        <v>0</v>
      </c>
      <c r="I7112" s="6"/>
    </row>
    <row r="7113" spans="8:9">
      <c r="H7113" s="6">
        <f t="shared" si="111"/>
        <v>0</v>
      </c>
      <c r="I7113" s="6"/>
    </row>
    <row r="7114" spans="8:9">
      <c r="H7114" s="6">
        <f t="shared" si="111"/>
        <v>0</v>
      </c>
      <c r="I7114" s="6"/>
    </row>
    <row r="7115" spans="8:9">
      <c r="H7115" s="6">
        <f t="shared" si="111"/>
        <v>0</v>
      </c>
      <c r="I7115" s="6"/>
    </row>
    <row r="7116" spans="8:9">
      <c r="H7116" s="6">
        <f t="shared" si="111"/>
        <v>0</v>
      </c>
      <c r="I7116" s="6"/>
    </row>
    <row r="7117" spans="8:9">
      <c r="H7117" s="6">
        <f t="shared" si="111"/>
        <v>0</v>
      </c>
      <c r="I7117" s="6"/>
    </row>
    <row r="7118" spans="8:9">
      <c r="H7118" s="6">
        <f t="shared" si="111"/>
        <v>0</v>
      </c>
      <c r="I7118" s="6"/>
    </row>
    <row r="7119" spans="8:9">
      <c r="H7119" s="6">
        <f t="shared" si="111"/>
        <v>0</v>
      </c>
      <c r="I7119" s="6"/>
    </row>
    <row r="7120" spans="8:9">
      <c r="H7120" s="6">
        <f t="shared" si="111"/>
        <v>0</v>
      </c>
      <c r="I7120" s="6"/>
    </row>
    <row r="7121" spans="8:9">
      <c r="H7121" s="6">
        <f t="shared" si="111"/>
        <v>0</v>
      </c>
      <c r="I7121" s="6"/>
    </row>
    <row r="7122" spans="8:9">
      <c r="H7122" s="6">
        <f t="shared" si="111"/>
        <v>0</v>
      </c>
      <c r="I7122" s="6"/>
    </row>
    <row r="7123" spans="8:9">
      <c r="H7123" s="6">
        <f t="shared" si="111"/>
        <v>0</v>
      </c>
      <c r="I7123" s="6"/>
    </row>
    <row r="7124" spans="8:9">
      <c r="H7124" s="6">
        <f t="shared" si="111"/>
        <v>0</v>
      </c>
      <c r="I7124" s="6"/>
    </row>
    <row r="7125" spans="8:9">
      <c r="H7125" s="6">
        <f t="shared" si="111"/>
        <v>0</v>
      </c>
      <c r="I7125" s="6"/>
    </row>
    <row r="7126" spans="8:9">
      <c r="H7126" s="6">
        <f t="shared" si="111"/>
        <v>0</v>
      </c>
      <c r="I7126" s="6"/>
    </row>
    <row r="7127" spans="8:9">
      <c r="H7127" s="6">
        <f t="shared" si="111"/>
        <v>0</v>
      </c>
      <c r="I7127" s="6"/>
    </row>
    <row r="7128" spans="8:9">
      <c r="H7128" s="6">
        <f t="shared" si="111"/>
        <v>0</v>
      </c>
      <c r="I7128" s="6"/>
    </row>
    <row r="7129" spans="8:9">
      <c r="H7129" s="6">
        <f t="shared" si="111"/>
        <v>0</v>
      </c>
      <c r="I7129" s="6"/>
    </row>
    <row r="7130" spans="8:9">
      <c r="H7130" s="6">
        <f t="shared" si="111"/>
        <v>0</v>
      </c>
      <c r="I7130" s="6"/>
    </row>
    <row r="7131" spans="8:9">
      <c r="H7131" s="6">
        <f t="shared" si="111"/>
        <v>0</v>
      </c>
      <c r="I7131" s="6"/>
    </row>
    <row r="7132" spans="8:9">
      <c r="H7132" s="6">
        <f t="shared" si="111"/>
        <v>0</v>
      </c>
      <c r="I7132" s="6"/>
    </row>
    <row r="7133" spans="8:9">
      <c r="H7133" s="6">
        <f t="shared" si="111"/>
        <v>0</v>
      </c>
      <c r="I7133" s="6"/>
    </row>
    <row r="7134" spans="8:9">
      <c r="H7134" s="6">
        <f t="shared" si="111"/>
        <v>0</v>
      </c>
      <c r="I7134" s="6"/>
    </row>
    <row r="7135" spans="8:9">
      <c r="H7135" s="6">
        <f t="shared" si="111"/>
        <v>0</v>
      </c>
      <c r="I7135" s="6"/>
    </row>
    <row r="7136" spans="8:9">
      <c r="H7136" s="6">
        <f t="shared" si="111"/>
        <v>0</v>
      </c>
      <c r="I7136" s="6"/>
    </row>
    <row r="7137" spans="8:9">
      <c r="H7137" s="6">
        <f t="shared" si="111"/>
        <v>0</v>
      </c>
      <c r="I7137" s="6"/>
    </row>
    <row r="7138" spans="8:9">
      <c r="H7138" s="6">
        <f t="shared" si="111"/>
        <v>0</v>
      </c>
      <c r="I7138" s="6"/>
    </row>
    <row r="7139" spans="8:9">
      <c r="H7139" s="6">
        <f t="shared" si="111"/>
        <v>0</v>
      </c>
      <c r="I7139" s="6"/>
    </row>
    <row r="7140" spans="8:9">
      <c r="H7140" s="6">
        <f t="shared" si="111"/>
        <v>0</v>
      </c>
      <c r="I7140" s="6"/>
    </row>
    <row r="7141" spans="8:9">
      <c r="H7141" s="6">
        <f t="shared" si="111"/>
        <v>0</v>
      </c>
      <c r="I7141" s="6"/>
    </row>
    <row r="7142" spans="8:9">
      <c r="H7142" s="6">
        <f t="shared" si="111"/>
        <v>0</v>
      </c>
      <c r="I7142" s="6"/>
    </row>
    <row r="7143" spans="8:9">
      <c r="H7143" s="6">
        <f t="shared" si="111"/>
        <v>0</v>
      </c>
      <c r="I7143" s="6"/>
    </row>
    <row r="7144" spans="8:9">
      <c r="H7144" s="6">
        <f t="shared" si="111"/>
        <v>0</v>
      </c>
      <c r="I7144" s="6"/>
    </row>
    <row r="7145" spans="8:9">
      <c r="H7145" s="6">
        <f t="shared" si="111"/>
        <v>0</v>
      </c>
      <c r="I7145" s="6"/>
    </row>
    <row r="7146" spans="8:9">
      <c r="H7146" s="6">
        <f t="shared" si="111"/>
        <v>0</v>
      </c>
      <c r="I7146" s="6"/>
    </row>
    <row r="7147" spans="8:9">
      <c r="H7147" s="6">
        <f t="shared" si="111"/>
        <v>0</v>
      </c>
      <c r="I7147" s="6"/>
    </row>
    <row r="7148" spans="8:9">
      <c r="H7148" s="6">
        <f t="shared" si="111"/>
        <v>0</v>
      </c>
      <c r="I7148" s="6"/>
    </row>
    <row r="7149" spans="8:9">
      <c r="H7149" s="6">
        <f t="shared" si="111"/>
        <v>0</v>
      </c>
      <c r="I7149" s="6"/>
    </row>
    <row r="7150" spans="8:9">
      <c r="H7150" s="6">
        <f t="shared" si="111"/>
        <v>0</v>
      </c>
      <c r="I7150" s="6"/>
    </row>
    <row r="7151" spans="8:9">
      <c r="H7151" s="6">
        <f t="shared" si="111"/>
        <v>0</v>
      </c>
      <c r="I7151" s="6"/>
    </row>
    <row r="7152" spans="8:9">
      <c r="H7152" s="6">
        <f t="shared" si="111"/>
        <v>0</v>
      </c>
      <c r="I7152" s="6"/>
    </row>
    <row r="7153" spans="8:9">
      <c r="H7153" s="6">
        <f t="shared" si="111"/>
        <v>0</v>
      </c>
      <c r="I7153" s="6"/>
    </row>
    <row r="7154" spans="8:9">
      <c r="H7154" s="6">
        <f t="shared" si="111"/>
        <v>0</v>
      </c>
      <c r="I7154" s="6"/>
    </row>
    <row r="7155" spans="8:9">
      <c r="H7155" s="6">
        <f t="shared" si="111"/>
        <v>0</v>
      </c>
      <c r="I7155" s="6"/>
    </row>
    <row r="7156" spans="8:9">
      <c r="H7156" s="6">
        <f t="shared" si="111"/>
        <v>0</v>
      </c>
      <c r="I7156" s="6"/>
    </row>
    <row r="7157" spans="8:9">
      <c r="H7157" s="6">
        <f t="shared" si="111"/>
        <v>0</v>
      </c>
      <c r="I7157" s="6"/>
    </row>
    <row r="7158" spans="8:9">
      <c r="H7158" s="6">
        <f t="shared" si="111"/>
        <v>0</v>
      </c>
      <c r="I7158" s="6"/>
    </row>
    <row r="7159" spans="8:9">
      <c r="H7159" s="6">
        <f t="shared" si="111"/>
        <v>0</v>
      </c>
      <c r="I7159" s="6"/>
    </row>
    <row r="7160" spans="8:9">
      <c r="H7160" s="6">
        <f t="shared" si="111"/>
        <v>0</v>
      </c>
      <c r="I7160" s="6"/>
    </row>
    <row r="7161" spans="8:9">
      <c r="H7161" s="6">
        <f t="shared" si="111"/>
        <v>0</v>
      </c>
      <c r="I7161" s="6"/>
    </row>
    <row r="7162" spans="8:9">
      <c r="H7162" s="6">
        <f t="shared" si="111"/>
        <v>0</v>
      </c>
      <c r="I7162" s="6"/>
    </row>
    <row r="7163" spans="8:9">
      <c r="H7163" s="6">
        <f t="shared" si="111"/>
        <v>0</v>
      </c>
      <c r="I7163" s="6"/>
    </row>
    <row r="7164" spans="8:9">
      <c r="H7164" s="6">
        <f t="shared" si="111"/>
        <v>0</v>
      </c>
      <c r="I7164" s="6"/>
    </row>
    <row r="7165" spans="8:9">
      <c r="H7165" s="6">
        <f t="shared" si="111"/>
        <v>0</v>
      </c>
      <c r="I7165" s="6"/>
    </row>
    <row r="7166" spans="8:9">
      <c r="H7166" s="6">
        <f t="shared" si="111"/>
        <v>0</v>
      </c>
      <c r="I7166" s="6"/>
    </row>
    <row r="7167" spans="8:9">
      <c r="H7167" s="6">
        <f t="shared" si="111"/>
        <v>0</v>
      </c>
      <c r="I7167" s="6"/>
    </row>
    <row r="7168" spans="8:9">
      <c r="H7168" s="6">
        <f t="shared" si="111"/>
        <v>0</v>
      </c>
      <c r="I7168" s="6"/>
    </row>
    <row r="7169" spans="8:9">
      <c r="H7169" s="6">
        <f t="shared" si="111"/>
        <v>0</v>
      </c>
      <c r="I7169" s="6"/>
    </row>
    <row r="7170" spans="8:9">
      <c r="H7170" s="6">
        <f t="shared" si="111"/>
        <v>0</v>
      </c>
      <c r="I7170" s="6"/>
    </row>
    <row r="7171" spans="8:9">
      <c r="H7171" s="6">
        <f t="shared" ref="H7171:H7234" si="112">E7171*F7171-G7171</f>
        <v>0</v>
      </c>
      <c r="I7171" s="6"/>
    </row>
    <row r="7172" spans="8:9">
      <c r="H7172" s="6">
        <f t="shared" si="112"/>
        <v>0</v>
      </c>
      <c r="I7172" s="6"/>
    </row>
    <row r="7173" spans="8:9">
      <c r="H7173" s="6">
        <f t="shared" si="112"/>
        <v>0</v>
      </c>
      <c r="I7173" s="6"/>
    </row>
    <row r="7174" spans="8:9">
      <c r="H7174" s="6">
        <f t="shared" si="112"/>
        <v>0</v>
      </c>
      <c r="I7174" s="6"/>
    </row>
    <row r="7175" spans="8:9">
      <c r="H7175" s="6">
        <f t="shared" si="112"/>
        <v>0</v>
      </c>
      <c r="I7175" s="6"/>
    </row>
    <row r="7176" spans="8:9">
      <c r="H7176" s="6">
        <f t="shared" si="112"/>
        <v>0</v>
      </c>
      <c r="I7176" s="6"/>
    </row>
    <row r="7177" spans="8:9">
      <c r="H7177" s="6">
        <f t="shared" si="112"/>
        <v>0</v>
      </c>
      <c r="I7177" s="6"/>
    </row>
    <row r="7178" spans="8:9">
      <c r="H7178" s="6">
        <f t="shared" si="112"/>
        <v>0</v>
      </c>
      <c r="I7178" s="6"/>
    </row>
    <row r="7179" spans="8:9">
      <c r="H7179" s="6">
        <f t="shared" si="112"/>
        <v>0</v>
      </c>
      <c r="I7179" s="6"/>
    </row>
    <row r="7180" spans="8:9">
      <c r="H7180" s="6">
        <f t="shared" si="112"/>
        <v>0</v>
      </c>
      <c r="I7180" s="6"/>
    </row>
    <row r="7181" spans="8:9">
      <c r="H7181" s="6">
        <f t="shared" si="112"/>
        <v>0</v>
      </c>
      <c r="I7181" s="6"/>
    </row>
    <row r="7182" spans="8:9">
      <c r="H7182" s="6">
        <f t="shared" si="112"/>
        <v>0</v>
      </c>
      <c r="I7182" s="6"/>
    </row>
    <row r="7183" spans="8:9">
      <c r="H7183" s="6">
        <f t="shared" si="112"/>
        <v>0</v>
      </c>
      <c r="I7183" s="6"/>
    </row>
    <row r="7184" spans="8:9">
      <c r="H7184" s="6">
        <f t="shared" si="112"/>
        <v>0</v>
      </c>
      <c r="I7184" s="6"/>
    </row>
    <row r="7185" spans="8:9">
      <c r="H7185" s="6">
        <f t="shared" si="112"/>
        <v>0</v>
      </c>
      <c r="I7185" s="6"/>
    </row>
    <row r="7186" spans="8:9">
      <c r="H7186" s="6">
        <f t="shared" si="112"/>
        <v>0</v>
      </c>
      <c r="I7186" s="6"/>
    </row>
    <row r="7187" spans="8:9">
      <c r="H7187" s="6">
        <f t="shared" si="112"/>
        <v>0</v>
      </c>
      <c r="I7187" s="6"/>
    </row>
    <row r="7188" spans="8:9">
      <c r="H7188" s="6">
        <f t="shared" si="112"/>
        <v>0</v>
      </c>
      <c r="I7188" s="6"/>
    </row>
    <row r="7189" spans="8:9">
      <c r="H7189" s="6">
        <f t="shared" si="112"/>
        <v>0</v>
      </c>
      <c r="I7189" s="6"/>
    </row>
    <row r="7190" spans="8:9">
      <c r="H7190" s="6">
        <f t="shared" si="112"/>
        <v>0</v>
      </c>
      <c r="I7190" s="6"/>
    </row>
    <row r="7191" spans="8:9">
      <c r="H7191" s="6">
        <f t="shared" si="112"/>
        <v>0</v>
      </c>
      <c r="I7191" s="6"/>
    </row>
    <row r="7192" spans="8:9">
      <c r="H7192" s="6">
        <f t="shared" si="112"/>
        <v>0</v>
      </c>
      <c r="I7192" s="6"/>
    </row>
    <row r="7193" spans="8:9">
      <c r="H7193" s="6">
        <f t="shared" si="112"/>
        <v>0</v>
      </c>
      <c r="I7193" s="6"/>
    </row>
    <row r="7194" spans="8:9">
      <c r="H7194" s="6">
        <f t="shared" si="112"/>
        <v>0</v>
      </c>
      <c r="I7194" s="6"/>
    </row>
    <row r="7195" spans="8:9">
      <c r="H7195" s="6">
        <f t="shared" si="112"/>
        <v>0</v>
      </c>
      <c r="I7195" s="6"/>
    </row>
    <row r="7196" spans="8:9">
      <c r="H7196" s="6">
        <f t="shared" si="112"/>
        <v>0</v>
      </c>
      <c r="I7196" s="6"/>
    </row>
    <row r="7197" spans="8:9">
      <c r="H7197" s="6">
        <f t="shared" si="112"/>
        <v>0</v>
      </c>
      <c r="I7197" s="6"/>
    </row>
    <row r="7198" spans="8:9">
      <c r="H7198" s="6">
        <f t="shared" si="112"/>
        <v>0</v>
      </c>
      <c r="I7198" s="6"/>
    </row>
    <row r="7199" spans="8:9">
      <c r="H7199" s="6">
        <f t="shared" si="112"/>
        <v>0</v>
      </c>
      <c r="I7199" s="6"/>
    </row>
    <row r="7200" spans="8:9">
      <c r="H7200" s="6">
        <f t="shared" si="112"/>
        <v>0</v>
      </c>
      <c r="I7200" s="6"/>
    </row>
    <row r="7201" spans="8:9">
      <c r="H7201" s="6">
        <f t="shared" si="112"/>
        <v>0</v>
      </c>
      <c r="I7201" s="6"/>
    </row>
    <row r="7202" spans="8:9">
      <c r="H7202" s="6">
        <f t="shared" si="112"/>
        <v>0</v>
      </c>
      <c r="I7202" s="6"/>
    </row>
    <row r="7203" spans="8:9">
      <c r="H7203" s="6">
        <f t="shared" si="112"/>
        <v>0</v>
      </c>
      <c r="I7203" s="6"/>
    </row>
    <row r="7204" spans="8:9">
      <c r="H7204" s="6">
        <f t="shared" si="112"/>
        <v>0</v>
      </c>
      <c r="I7204" s="6"/>
    </row>
    <row r="7205" spans="8:9">
      <c r="H7205" s="6">
        <f t="shared" si="112"/>
        <v>0</v>
      </c>
      <c r="I7205" s="6"/>
    </row>
    <row r="7206" spans="8:9">
      <c r="H7206" s="6">
        <f t="shared" si="112"/>
        <v>0</v>
      </c>
      <c r="I7206" s="6"/>
    </row>
    <row r="7207" spans="8:9">
      <c r="H7207" s="6">
        <f t="shared" si="112"/>
        <v>0</v>
      </c>
      <c r="I7207" s="6"/>
    </row>
    <row r="7208" spans="8:9">
      <c r="H7208" s="6">
        <f t="shared" si="112"/>
        <v>0</v>
      </c>
      <c r="I7208" s="6"/>
    </row>
    <row r="7209" spans="8:9">
      <c r="H7209" s="6">
        <f t="shared" si="112"/>
        <v>0</v>
      </c>
      <c r="I7209" s="6"/>
    </row>
    <row r="7210" spans="8:9">
      <c r="H7210" s="6">
        <f t="shared" si="112"/>
        <v>0</v>
      </c>
      <c r="I7210" s="6"/>
    </row>
    <row r="7211" spans="8:9">
      <c r="H7211" s="6">
        <f t="shared" si="112"/>
        <v>0</v>
      </c>
      <c r="I7211" s="6"/>
    </row>
    <row r="7212" spans="8:9">
      <c r="H7212" s="6">
        <f t="shared" si="112"/>
        <v>0</v>
      </c>
      <c r="I7212" s="6"/>
    </row>
    <row r="7213" spans="8:9">
      <c r="H7213" s="6">
        <f t="shared" si="112"/>
        <v>0</v>
      </c>
      <c r="I7213" s="6"/>
    </row>
    <row r="7214" spans="8:9">
      <c r="H7214" s="6">
        <f t="shared" si="112"/>
        <v>0</v>
      </c>
      <c r="I7214" s="6"/>
    </row>
    <row r="7215" spans="8:9">
      <c r="H7215" s="6">
        <f t="shared" si="112"/>
        <v>0</v>
      </c>
      <c r="I7215" s="6"/>
    </row>
    <row r="7216" spans="8:9">
      <c r="H7216" s="6">
        <f t="shared" si="112"/>
        <v>0</v>
      </c>
      <c r="I7216" s="6"/>
    </row>
    <row r="7217" spans="8:9">
      <c r="H7217" s="6">
        <f t="shared" si="112"/>
        <v>0</v>
      </c>
      <c r="I7217" s="6"/>
    </row>
    <row r="7218" spans="8:9">
      <c r="H7218" s="6">
        <f t="shared" si="112"/>
        <v>0</v>
      </c>
      <c r="I7218" s="6"/>
    </row>
    <row r="7219" spans="8:9">
      <c r="H7219" s="6">
        <f t="shared" si="112"/>
        <v>0</v>
      </c>
      <c r="I7219" s="6"/>
    </row>
    <row r="7220" spans="8:9">
      <c r="H7220" s="6">
        <f t="shared" si="112"/>
        <v>0</v>
      </c>
      <c r="I7220" s="6"/>
    </row>
    <row r="7221" spans="8:9">
      <c r="H7221" s="6">
        <f t="shared" si="112"/>
        <v>0</v>
      </c>
      <c r="I7221" s="6"/>
    </row>
    <row r="7222" spans="8:9">
      <c r="H7222" s="6">
        <f t="shared" si="112"/>
        <v>0</v>
      </c>
      <c r="I7222" s="6"/>
    </row>
    <row r="7223" spans="8:9">
      <c r="H7223" s="6">
        <f t="shared" si="112"/>
        <v>0</v>
      </c>
      <c r="I7223" s="6"/>
    </row>
    <row r="7224" spans="8:9">
      <c r="H7224" s="6">
        <f t="shared" si="112"/>
        <v>0</v>
      </c>
      <c r="I7224" s="6"/>
    </row>
    <row r="7225" spans="8:9">
      <c r="H7225" s="6">
        <f t="shared" si="112"/>
        <v>0</v>
      </c>
      <c r="I7225" s="6"/>
    </row>
    <row r="7226" spans="8:9">
      <c r="H7226" s="6">
        <f t="shared" si="112"/>
        <v>0</v>
      </c>
      <c r="I7226" s="6"/>
    </row>
    <row r="7227" spans="8:9">
      <c r="H7227" s="6">
        <f t="shared" si="112"/>
        <v>0</v>
      </c>
      <c r="I7227" s="6"/>
    </row>
    <row r="7228" spans="8:9">
      <c r="H7228" s="6">
        <f t="shared" si="112"/>
        <v>0</v>
      </c>
      <c r="I7228" s="6"/>
    </row>
    <row r="7229" spans="8:9">
      <c r="H7229" s="6">
        <f t="shared" si="112"/>
        <v>0</v>
      </c>
      <c r="I7229" s="6"/>
    </row>
    <row r="7230" spans="8:9">
      <c r="H7230" s="6">
        <f t="shared" si="112"/>
        <v>0</v>
      </c>
      <c r="I7230" s="6"/>
    </row>
    <row r="7231" spans="8:9">
      <c r="H7231" s="6">
        <f t="shared" si="112"/>
        <v>0</v>
      </c>
      <c r="I7231" s="6"/>
    </row>
    <row r="7232" spans="8:9">
      <c r="H7232" s="6">
        <f t="shared" si="112"/>
        <v>0</v>
      </c>
      <c r="I7232" s="6"/>
    </row>
    <row r="7233" spans="8:9">
      <c r="H7233" s="6">
        <f t="shared" si="112"/>
        <v>0</v>
      </c>
      <c r="I7233" s="6"/>
    </row>
    <row r="7234" spans="8:9">
      <c r="H7234" s="6">
        <f t="shared" si="112"/>
        <v>0</v>
      </c>
      <c r="I7234" s="6"/>
    </row>
    <row r="7235" spans="8:9">
      <c r="H7235" s="6">
        <f t="shared" ref="H7235:H7298" si="113">E7235*F7235-G7235</f>
        <v>0</v>
      </c>
      <c r="I7235" s="6"/>
    </row>
    <row r="7236" spans="8:9">
      <c r="H7236" s="6">
        <f t="shared" si="113"/>
        <v>0</v>
      </c>
      <c r="I7236" s="6"/>
    </row>
    <row r="7237" spans="8:9">
      <c r="H7237" s="6">
        <f t="shared" si="113"/>
        <v>0</v>
      </c>
      <c r="I7237" s="6"/>
    </row>
    <row r="7238" spans="8:9">
      <c r="H7238" s="6">
        <f t="shared" si="113"/>
        <v>0</v>
      </c>
      <c r="I7238" s="6"/>
    </row>
    <row r="7239" spans="8:9">
      <c r="H7239" s="6">
        <f t="shared" si="113"/>
        <v>0</v>
      </c>
      <c r="I7239" s="6"/>
    </row>
    <row r="7240" spans="8:9">
      <c r="H7240" s="6">
        <f t="shared" si="113"/>
        <v>0</v>
      </c>
      <c r="I7240" s="6"/>
    </row>
    <row r="7241" spans="8:9">
      <c r="H7241" s="6">
        <f t="shared" si="113"/>
        <v>0</v>
      </c>
      <c r="I7241" s="6"/>
    </row>
    <row r="7242" spans="8:9">
      <c r="H7242" s="6">
        <f t="shared" si="113"/>
        <v>0</v>
      </c>
      <c r="I7242" s="6"/>
    </row>
    <row r="7243" spans="8:9">
      <c r="H7243" s="6">
        <f t="shared" si="113"/>
        <v>0</v>
      </c>
      <c r="I7243" s="6"/>
    </row>
    <row r="7244" spans="8:9">
      <c r="H7244" s="6">
        <f t="shared" si="113"/>
        <v>0</v>
      </c>
      <c r="I7244" s="6"/>
    </row>
    <row r="7245" spans="8:9">
      <c r="H7245" s="6">
        <f t="shared" si="113"/>
        <v>0</v>
      </c>
      <c r="I7245" s="6"/>
    </row>
    <row r="7246" spans="8:9">
      <c r="H7246" s="6">
        <f t="shared" si="113"/>
        <v>0</v>
      </c>
      <c r="I7246" s="6"/>
    </row>
    <row r="7247" spans="8:9">
      <c r="H7247" s="6">
        <f t="shared" si="113"/>
        <v>0</v>
      </c>
      <c r="I7247" s="6"/>
    </row>
    <row r="7248" spans="8:9">
      <c r="H7248" s="6">
        <f t="shared" si="113"/>
        <v>0</v>
      </c>
      <c r="I7248" s="6"/>
    </row>
    <row r="7249" spans="8:9">
      <c r="H7249" s="6">
        <f t="shared" si="113"/>
        <v>0</v>
      </c>
      <c r="I7249" s="6"/>
    </row>
    <row r="7250" spans="8:9">
      <c r="H7250" s="6">
        <f t="shared" si="113"/>
        <v>0</v>
      </c>
      <c r="I7250" s="6"/>
    </row>
    <row r="7251" spans="8:9">
      <c r="H7251" s="6">
        <f t="shared" si="113"/>
        <v>0</v>
      </c>
      <c r="I7251" s="6"/>
    </row>
    <row r="7252" spans="8:9">
      <c r="H7252" s="6">
        <f t="shared" si="113"/>
        <v>0</v>
      </c>
      <c r="I7252" s="6"/>
    </row>
    <row r="7253" spans="8:9">
      <c r="H7253" s="6">
        <f t="shared" si="113"/>
        <v>0</v>
      </c>
      <c r="I7253" s="6"/>
    </row>
    <row r="7254" spans="8:9">
      <c r="H7254" s="6">
        <f t="shared" si="113"/>
        <v>0</v>
      </c>
      <c r="I7254" s="6"/>
    </row>
    <row r="7255" spans="8:9">
      <c r="H7255" s="6">
        <f t="shared" si="113"/>
        <v>0</v>
      </c>
      <c r="I7255" s="6"/>
    </row>
    <row r="7256" spans="8:9">
      <c r="H7256" s="6">
        <f t="shared" si="113"/>
        <v>0</v>
      </c>
      <c r="I7256" s="6"/>
    </row>
    <row r="7257" spans="8:9">
      <c r="H7257" s="6">
        <f t="shared" si="113"/>
        <v>0</v>
      </c>
      <c r="I7257" s="6"/>
    </row>
    <row r="7258" spans="8:9">
      <c r="H7258" s="6">
        <f t="shared" si="113"/>
        <v>0</v>
      </c>
      <c r="I7258" s="6"/>
    </row>
    <row r="7259" spans="8:9">
      <c r="H7259" s="6">
        <f t="shared" si="113"/>
        <v>0</v>
      </c>
      <c r="I7259" s="6"/>
    </row>
    <row r="7260" spans="8:9">
      <c r="H7260" s="6">
        <f t="shared" si="113"/>
        <v>0</v>
      </c>
      <c r="I7260" s="6"/>
    </row>
    <row r="7261" spans="8:9">
      <c r="H7261" s="6">
        <f t="shared" si="113"/>
        <v>0</v>
      </c>
      <c r="I7261" s="6"/>
    </row>
    <row r="7262" spans="8:9">
      <c r="H7262" s="6">
        <f t="shared" si="113"/>
        <v>0</v>
      </c>
      <c r="I7262" s="6"/>
    </row>
    <row r="7263" spans="8:9">
      <c r="H7263" s="6">
        <f t="shared" si="113"/>
        <v>0</v>
      </c>
      <c r="I7263" s="6"/>
    </row>
    <row r="7264" spans="8:9">
      <c r="H7264" s="6">
        <f t="shared" si="113"/>
        <v>0</v>
      </c>
      <c r="I7264" s="6"/>
    </row>
    <row r="7265" spans="8:9">
      <c r="H7265" s="6">
        <f t="shared" si="113"/>
        <v>0</v>
      </c>
      <c r="I7265" s="6"/>
    </row>
    <row r="7266" spans="8:9">
      <c r="H7266" s="6">
        <f t="shared" si="113"/>
        <v>0</v>
      </c>
      <c r="I7266" s="6"/>
    </row>
    <row r="7267" spans="8:9">
      <c r="H7267" s="6">
        <f t="shared" si="113"/>
        <v>0</v>
      </c>
      <c r="I7267" s="6"/>
    </row>
    <row r="7268" spans="8:9">
      <c r="H7268" s="6">
        <f t="shared" si="113"/>
        <v>0</v>
      </c>
      <c r="I7268" s="6"/>
    </row>
    <row r="7269" spans="8:9">
      <c r="H7269" s="6">
        <f t="shared" si="113"/>
        <v>0</v>
      </c>
      <c r="I7269" s="6"/>
    </row>
    <row r="7270" spans="8:9">
      <c r="H7270" s="6">
        <f t="shared" si="113"/>
        <v>0</v>
      </c>
      <c r="I7270" s="6"/>
    </row>
    <row r="7271" spans="8:9">
      <c r="H7271" s="6">
        <f t="shared" si="113"/>
        <v>0</v>
      </c>
      <c r="I7271" s="6"/>
    </row>
    <row r="7272" spans="8:9">
      <c r="H7272" s="6">
        <f t="shared" si="113"/>
        <v>0</v>
      </c>
      <c r="I7272" s="6"/>
    </row>
    <row r="7273" spans="8:9">
      <c r="H7273" s="6">
        <f t="shared" si="113"/>
        <v>0</v>
      </c>
      <c r="I7273" s="6"/>
    </row>
    <row r="7274" spans="8:9">
      <c r="H7274" s="6">
        <f t="shared" si="113"/>
        <v>0</v>
      </c>
      <c r="I7274" s="6"/>
    </row>
    <row r="7275" spans="8:9">
      <c r="H7275" s="6">
        <f t="shared" si="113"/>
        <v>0</v>
      </c>
      <c r="I7275" s="6"/>
    </row>
    <row r="7276" spans="8:9">
      <c r="H7276" s="6">
        <f t="shared" si="113"/>
        <v>0</v>
      </c>
      <c r="I7276" s="6"/>
    </row>
    <row r="7277" spans="8:9">
      <c r="H7277" s="6">
        <f t="shared" si="113"/>
        <v>0</v>
      </c>
      <c r="I7277" s="6"/>
    </row>
    <row r="7278" spans="8:9">
      <c r="H7278" s="6">
        <f t="shared" si="113"/>
        <v>0</v>
      </c>
      <c r="I7278" s="6"/>
    </row>
    <row r="7279" spans="8:9">
      <c r="H7279" s="6">
        <f t="shared" si="113"/>
        <v>0</v>
      </c>
      <c r="I7279" s="6"/>
    </row>
    <row r="7280" spans="8:9">
      <c r="H7280" s="6">
        <f t="shared" si="113"/>
        <v>0</v>
      </c>
      <c r="I7280" s="6"/>
    </row>
    <row r="7281" spans="8:9">
      <c r="H7281" s="6">
        <f t="shared" si="113"/>
        <v>0</v>
      </c>
      <c r="I7281" s="6"/>
    </row>
    <row r="7282" spans="8:9">
      <c r="H7282" s="6">
        <f t="shared" si="113"/>
        <v>0</v>
      </c>
      <c r="I7282" s="6"/>
    </row>
    <row r="7283" spans="8:9">
      <c r="H7283" s="6">
        <f t="shared" si="113"/>
        <v>0</v>
      </c>
      <c r="I7283" s="6"/>
    </row>
    <row r="7284" spans="8:9">
      <c r="H7284" s="6">
        <f t="shared" si="113"/>
        <v>0</v>
      </c>
      <c r="I7284" s="6"/>
    </row>
    <row r="7285" spans="8:9">
      <c r="H7285" s="6">
        <f t="shared" si="113"/>
        <v>0</v>
      </c>
      <c r="I7285" s="6"/>
    </row>
    <row r="7286" spans="8:9">
      <c r="H7286" s="6">
        <f t="shared" si="113"/>
        <v>0</v>
      </c>
      <c r="I7286" s="6"/>
    </row>
    <row r="7287" spans="8:9">
      <c r="H7287" s="6">
        <f t="shared" si="113"/>
        <v>0</v>
      </c>
      <c r="I7287" s="6"/>
    </row>
    <row r="7288" spans="8:9">
      <c r="H7288" s="6">
        <f t="shared" si="113"/>
        <v>0</v>
      </c>
      <c r="I7288" s="6"/>
    </row>
    <row r="7289" spans="8:9">
      <c r="H7289" s="6">
        <f t="shared" si="113"/>
        <v>0</v>
      </c>
      <c r="I7289" s="6"/>
    </row>
    <row r="7290" spans="8:9">
      <c r="H7290" s="6">
        <f t="shared" si="113"/>
        <v>0</v>
      </c>
      <c r="I7290" s="6"/>
    </row>
    <row r="7291" spans="8:9">
      <c r="H7291" s="6">
        <f t="shared" si="113"/>
        <v>0</v>
      </c>
      <c r="I7291" s="6"/>
    </row>
    <row r="7292" spans="8:9">
      <c r="H7292" s="6">
        <f t="shared" si="113"/>
        <v>0</v>
      </c>
      <c r="I7292" s="6"/>
    </row>
    <row r="7293" spans="8:9">
      <c r="H7293" s="6">
        <f t="shared" si="113"/>
        <v>0</v>
      </c>
      <c r="I7293" s="6"/>
    </row>
    <row r="7294" spans="8:9">
      <c r="H7294" s="6">
        <f t="shared" si="113"/>
        <v>0</v>
      </c>
      <c r="I7294" s="6"/>
    </row>
    <row r="7295" spans="8:9">
      <c r="H7295" s="6">
        <f t="shared" si="113"/>
        <v>0</v>
      </c>
      <c r="I7295" s="6"/>
    </row>
    <row r="7296" spans="8:9">
      <c r="H7296" s="6">
        <f t="shared" si="113"/>
        <v>0</v>
      </c>
      <c r="I7296" s="6"/>
    </row>
    <row r="7297" spans="8:9">
      <c r="H7297" s="6">
        <f t="shared" si="113"/>
        <v>0</v>
      </c>
      <c r="I7297" s="6"/>
    </row>
    <row r="7298" spans="8:9">
      <c r="H7298" s="6">
        <f t="shared" si="113"/>
        <v>0</v>
      </c>
      <c r="I7298" s="6"/>
    </row>
    <row r="7299" spans="8:9">
      <c r="H7299" s="6">
        <f t="shared" ref="H7299:H7362" si="114">E7299*F7299-G7299</f>
        <v>0</v>
      </c>
      <c r="I7299" s="6"/>
    </row>
    <row r="7300" spans="8:9">
      <c r="H7300" s="6">
        <f t="shared" si="114"/>
        <v>0</v>
      </c>
      <c r="I7300" s="6"/>
    </row>
    <row r="7301" spans="8:9">
      <c r="H7301" s="6">
        <f t="shared" si="114"/>
        <v>0</v>
      </c>
      <c r="I7301" s="6"/>
    </row>
    <row r="7302" spans="8:9">
      <c r="H7302" s="6">
        <f t="shared" si="114"/>
        <v>0</v>
      </c>
      <c r="I7302" s="6"/>
    </row>
    <row r="7303" spans="8:9">
      <c r="H7303" s="6">
        <f t="shared" si="114"/>
        <v>0</v>
      </c>
      <c r="I7303" s="6"/>
    </row>
    <row r="7304" spans="8:9">
      <c r="H7304" s="6">
        <f t="shared" si="114"/>
        <v>0</v>
      </c>
      <c r="I7304" s="6"/>
    </row>
    <row r="7305" spans="8:9">
      <c r="H7305" s="6">
        <f t="shared" si="114"/>
        <v>0</v>
      </c>
      <c r="I7305" s="6"/>
    </row>
    <row r="7306" spans="8:9">
      <c r="H7306" s="6">
        <f t="shared" si="114"/>
        <v>0</v>
      </c>
      <c r="I7306" s="6"/>
    </row>
    <row r="7307" spans="8:9">
      <c r="H7307" s="6">
        <f t="shared" si="114"/>
        <v>0</v>
      </c>
      <c r="I7307" s="6"/>
    </row>
    <row r="7308" spans="8:9">
      <c r="H7308" s="6">
        <f t="shared" si="114"/>
        <v>0</v>
      </c>
      <c r="I7308" s="6"/>
    </row>
    <row r="7309" spans="8:9">
      <c r="H7309" s="6">
        <f t="shared" si="114"/>
        <v>0</v>
      </c>
      <c r="I7309" s="6"/>
    </row>
    <row r="7310" spans="8:9">
      <c r="H7310" s="6">
        <f t="shared" si="114"/>
        <v>0</v>
      </c>
      <c r="I7310" s="6"/>
    </row>
    <row r="7311" spans="8:9">
      <c r="H7311" s="6">
        <f t="shared" si="114"/>
        <v>0</v>
      </c>
      <c r="I7311" s="6"/>
    </row>
    <row r="7312" spans="8:9">
      <c r="H7312" s="6">
        <f t="shared" si="114"/>
        <v>0</v>
      </c>
      <c r="I7312" s="6"/>
    </row>
    <row r="7313" spans="8:9">
      <c r="H7313" s="6">
        <f t="shared" si="114"/>
        <v>0</v>
      </c>
      <c r="I7313" s="6"/>
    </row>
    <row r="7314" spans="8:9">
      <c r="H7314" s="6">
        <f t="shared" si="114"/>
        <v>0</v>
      </c>
      <c r="I7314" s="6"/>
    </row>
    <row r="7315" spans="8:9">
      <c r="H7315" s="6">
        <f t="shared" si="114"/>
        <v>0</v>
      </c>
      <c r="I7315" s="6"/>
    </row>
    <row r="7316" spans="8:9">
      <c r="H7316" s="6">
        <f t="shared" si="114"/>
        <v>0</v>
      </c>
      <c r="I7316" s="6"/>
    </row>
    <row r="7317" spans="8:9">
      <c r="H7317" s="6">
        <f t="shared" si="114"/>
        <v>0</v>
      </c>
      <c r="I7317" s="6"/>
    </row>
    <row r="7318" spans="8:9">
      <c r="H7318" s="6">
        <f t="shared" si="114"/>
        <v>0</v>
      </c>
      <c r="I7318" s="6"/>
    </row>
    <row r="7319" spans="8:9">
      <c r="H7319" s="6">
        <f t="shared" si="114"/>
        <v>0</v>
      </c>
      <c r="I7319" s="6"/>
    </row>
    <row r="7320" spans="8:9">
      <c r="H7320" s="6">
        <f t="shared" si="114"/>
        <v>0</v>
      </c>
      <c r="I7320" s="6"/>
    </row>
    <row r="7321" spans="8:9">
      <c r="H7321" s="6">
        <f t="shared" si="114"/>
        <v>0</v>
      </c>
      <c r="I7321" s="6"/>
    </row>
    <row r="7322" spans="8:9">
      <c r="H7322" s="6">
        <f t="shared" si="114"/>
        <v>0</v>
      </c>
      <c r="I7322" s="6"/>
    </row>
    <row r="7323" spans="8:9">
      <c r="H7323" s="6">
        <f t="shared" si="114"/>
        <v>0</v>
      </c>
      <c r="I7323" s="6"/>
    </row>
    <row r="7324" spans="8:9">
      <c r="H7324" s="6">
        <f t="shared" si="114"/>
        <v>0</v>
      </c>
      <c r="I7324" s="6"/>
    </row>
    <row r="7325" spans="8:9">
      <c r="H7325" s="6">
        <f t="shared" si="114"/>
        <v>0</v>
      </c>
      <c r="I7325" s="6"/>
    </row>
    <row r="7326" spans="8:9">
      <c r="H7326" s="6">
        <f t="shared" si="114"/>
        <v>0</v>
      </c>
      <c r="I7326" s="6"/>
    </row>
    <row r="7327" spans="8:9">
      <c r="H7327" s="6">
        <f t="shared" si="114"/>
        <v>0</v>
      </c>
      <c r="I7327" s="6"/>
    </row>
    <row r="7328" spans="8:9">
      <c r="H7328" s="6">
        <f t="shared" si="114"/>
        <v>0</v>
      </c>
      <c r="I7328" s="6"/>
    </row>
    <row r="7329" spans="8:9">
      <c r="H7329" s="6">
        <f t="shared" si="114"/>
        <v>0</v>
      </c>
      <c r="I7329" s="6"/>
    </row>
    <row r="7330" spans="8:9">
      <c r="H7330" s="6">
        <f t="shared" si="114"/>
        <v>0</v>
      </c>
      <c r="I7330" s="6"/>
    </row>
    <row r="7331" spans="8:9">
      <c r="H7331" s="6">
        <f t="shared" si="114"/>
        <v>0</v>
      </c>
      <c r="I7331" s="6"/>
    </row>
    <row r="7332" spans="8:9">
      <c r="H7332" s="6">
        <f t="shared" si="114"/>
        <v>0</v>
      </c>
      <c r="I7332" s="6"/>
    </row>
    <row r="7333" spans="8:9">
      <c r="H7333" s="6">
        <f t="shared" si="114"/>
        <v>0</v>
      </c>
      <c r="I7333" s="6"/>
    </row>
    <row r="7334" spans="8:9">
      <c r="H7334" s="6">
        <f t="shared" si="114"/>
        <v>0</v>
      </c>
      <c r="I7334" s="6"/>
    </row>
    <row r="7335" spans="8:9">
      <c r="H7335" s="6">
        <f t="shared" si="114"/>
        <v>0</v>
      </c>
      <c r="I7335" s="6"/>
    </row>
    <row r="7336" spans="8:9">
      <c r="H7336" s="6">
        <f t="shared" si="114"/>
        <v>0</v>
      </c>
      <c r="I7336" s="6"/>
    </row>
    <row r="7337" spans="8:9">
      <c r="H7337" s="6">
        <f t="shared" si="114"/>
        <v>0</v>
      </c>
      <c r="I7337" s="6"/>
    </row>
    <row r="7338" spans="8:9">
      <c r="H7338" s="6">
        <f t="shared" si="114"/>
        <v>0</v>
      </c>
      <c r="I7338" s="6"/>
    </row>
    <row r="7339" spans="8:9">
      <c r="H7339" s="6">
        <f t="shared" si="114"/>
        <v>0</v>
      </c>
      <c r="I7339" s="6"/>
    </row>
    <row r="7340" spans="8:9">
      <c r="H7340" s="6">
        <f t="shared" si="114"/>
        <v>0</v>
      </c>
      <c r="I7340" s="6"/>
    </row>
    <row r="7341" spans="8:9">
      <c r="H7341" s="6">
        <f t="shared" si="114"/>
        <v>0</v>
      </c>
      <c r="I7341" s="6"/>
    </row>
    <row r="7342" spans="8:9">
      <c r="H7342" s="6">
        <f t="shared" si="114"/>
        <v>0</v>
      </c>
      <c r="I7342" s="6"/>
    </row>
    <row r="7343" spans="8:9">
      <c r="H7343" s="6">
        <f t="shared" si="114"/>
        <v>0</v>
      </c>
      <c r="I7343" s="6"/>
    </row>
    <row r="7344" spans="8:9">
      <c r="H7344" s="6">
        <f t="shared" si="114"/>
        <v>0</v>
      </c>
      <c r="I7344" s="6"/>
    </row>
    <row r="7345" spans="8:9">
      <c r="H7345" s="6">
        <f t="shared" si="114"/>
        <v>0</v>
      </c>
      <c r="I7345" s="6"/>
    </row>
    <row r="7346" spans="8:9">
      <c r="H7346" s="6">
        <f t="shared" si="114"/>
        <v>0</v>
      </c>
      <c r="I7346" s="6"/>
    </row>
    <row r="7347" spans="8:9">
      <c r="H7347" s="6">
        <f t="shared" si="114"/>
        <v>0</v>
      </c>
      <c r="I7347" s="6"/>
    </row>
    <row r="7348" spans="8:9">
      <c r="H7348" s="6">
        <f t="shared" si="114"/>
        <v>0</v>
      </c>
      <c r="I7348" s="6"/>
    </row>
    <row r="7349" spans="8:9">
      <c r="H7349" s="6">
        <f t="shared" si="114"/>
        <v>0</v>
      </c>
      <c r="I7349" s="6"/>
    </row>
    <row r="7350" spans="8:9">
      <c r="H7350" s="6">
        <f t="shared" si="114"/>
        <v>0</v>
      </c>
      <c r="I7350" s="6"/>
    </row>
    <row r="7351" spans="8:9">
      <c r="H7351" s="6">
        <f t="shared" si="114"/>
        <v>0</v>
      </c>
      <c r="I7351" s="6"/>
    </row>
    <row r="7352" spans="8:9">
      <c r="H7352" s="6">
        <f t="shared" si="114"/>
        <v>0</v>
      </c>
      <c r="I7352" s="6"/>
    </row>
    <row r="7353" spans="8:9">
      <c r="H7353" s="6">
        <f t="shared" si="114"/>
        <v>0</v>
      </c>
      <c r="I7353" s="6"/>
    </row>
    <row r="7354" spans="8:9">
      <c r="H7354" s="6">
        <f t="shared" si="114"/>
        <v>0</v>
      </c>
      <c r="I7354" s="6"/>
    </row>
    <row r="7355" spans="8:9">
      <c r="H7355" s="6">
        <f t="shared" si="114"/>
        <v>0</v>
      </c>
      <c r="I7355" s="6"/>
    </row>
    <row r="7356" spans="8:9">
      <c r="H7356" s="6">
        <f t="shared" si="114"/>
        <v>0</v>
      </c>
      <c r="I7356" s="6"/>
    </row>
    <row r="7357" spans="8:9">
      <c r="H7357" s="6">
        <f t="shared" si="114"/>
        <v>0</v>
      </c>
      <c r="I7357" s="6"/>
    </row>
    <row r="7358" spans="8:9">
      <c r="H7358" s="6">
        <f t="shared" si="114"/>
        <v>0</v>
      </c>
      <c r="I7358" s="6"/>
    </row>
    <row r="7359" spans="8:9">
      <c r="H7359" s="6">
        <f t="shared" si="114"/>
        <v>0</v>
      </c>
      <c r="I7359" s="6"/>
    </row>
    <row r="7360" spans="8:9">
      <c r="H7360" s="6">
        <f t="shared" si="114"/>
        <v>0</v>
      </c>
      <c r="I7360" s="6"/>
    </row>
    <row r="7361" spans="8:9">
      <c r="H7361" s="6">
        <f t="shared" si="114"/>
        <v>0</v>
      </c>
      <c r="I7361" s="6"/>
    </row>
    <row r="7362" spans="8:9">
      <c r="H7362" s="6">
        <f t="shared" si="114"/>
        <v>0</v>
      </c>
      <c r="I7362" s="6"/>
    </row>
    <row r="7363" spans="8:9">
      <c r="H7363" s="6">
        <f t="shared" ref="H7363:H7426" si="115">E7363*F7363-G7363</f>
        <v>0</v>
      </c>
      <c r="I7363" s="6"/>
    </row>
    <row r="7364" spans="8:9">
      <c r="H7364" s="6">
        <f t="shared" si="115"/>
        <v>0</v>
      </c>
      <c r="I7364" s="6"/>
    </row>
    <row r="7365" spans="8:9">
      <c r="H7365" s="6">
        <f t="shared" si="115"/>
        <v>0</v>
      </c>
      <c r="I7365" s="6"/>
    </row>
    <row r="7366" spans="8:9">
      <c r="H7366" s="6">
        <f t="shared" si="115"/>
        <v>0</v>
      </c>
      <c r="I7366" s="6"/>
    </row>
    <row r="7367" spans="8:9">
      <c r="H7367" s="6">
        <f t="shared" si="115"/>
        <v>0</v>
      </c>
      <c r="I7367" s="6"/>
    </row>
    <row r="7368" spans="8:9">
      <c r="H7368" s="6">
        <f t="shared" si="115"/>
        <v>0</v>
      </c>
      <c r="I7368" s="6"/>
    </row>
    <row r="7369" spans="8:9">
      <c r="H7369" s="6">
        <f t="shared" si="115"/>
        <v>0</v>
      </c>
      <c r="I7369" s="6"/>
    </row>
    <row r="7370" spans="8:9">
      <c r="H7370" s="6">
        <f t="shared" si="115"/>
        <v>0</v>
      </c>
      <c r="I7370" s="6"/>
    </row>
    <row r="7371" spans="8:9">
      <c r="H7371" s="6">
        <f t="shared" si="115"/>
        <v>0</v>
      </c>
      <c r="I7371" s="6"/>
    </row>
    <row r="7372" spans="8:9">
      <c r="H7372" s="6">
        <f t="shared" si="115"/>
        <v>0</v>
      </c>
      <c r="I7372" s="6"/>
    </row>
    <row r="7373" spans="8:9">
      <c r="H7373" s="6">
        <f t="shared" si="115"/>
        <v>0</v>
      </c>
      <c r="I7373" s="6"/>
    </row>
    <row r="7374" spans="8:9">
      <c r="H7374" s="6">
        <f t="shared" si="115"/>
        <v>0</v>
      </c>
      <c r="I7374" s="6"/>
    </row>
    <row r="7375" spans="8:9">
      <c r="H7375" s="6">
        <f t="shared" si="115"/>
        <v>0</v>
      </c>
      <c r="I7375" s="6"/>
    </row>
    <row r="7376" spans="8:9">
      <c r="H7376" s="6">
        <f t="shared" si="115"/>
        <v>0</v>
      </c>
      <c r="I7376" s="6"/>
    </row>
    <row r="7377" spans="8:9">
      <c r="H7377" s="6">
        <f t="shared" si="115"/>
        <v>0</v>
      </c>
      <c r="I7377" s="6"/>
    </row>
    <row r="7378" spans="8:9">
      <c r="H7378" s="6">
        <f t="shared" si="115"/>
        <v>0</v>
      </c>
      <c r="I7378" s="6"/>
    </row>
    <row r="7379" spans="8:9">
      <c r="H7379" s="6">
        <f t="shared" si="115"/>
        <v>0</v>
      </c>
      <c r="I7379" s="6"/>
    </row>
    <row r="7380" spans="8:9">
      <c r="H7380" s="6">
        <f t="shared" si="115"/>
        <v>0</v>
      </c>
      <c r="I7380" s="6"/>
    </row>
    <row r="7381" spans="8:9">
      <c r="H7381" s="6">
        <f t="shared" si="115"/>
        <v>0</v>
      </c>
      <c r="I7381" s="6"/>
    </row>
    <row r="7382" spans="8:9">
      <c r="H7382" s="6">
        <f t="shared" si="115"/>
        <v>0</v>
      </c>
      <c r="I7382" s="6"/>
    </row>
    <row r="7383" spans="8:9">
      <c r="H7383" s="6">
        <f t="shared" si="115"/>
        <v>0</v>
      </c>
      <c r="I7383" s="6"/>
    </row>
    <row r="7384" spans="8:9">
      <c r="H7384" s="6">
        <f t="shared" si="115"/>
        <v>0</v>
      </c>
      <c r="I7384" s="6"/>
    </row>
    <row r="7385" spans="8:9">
      <c r="H7385" s="6">
        <f t="shared" si="115"/>
        <v>0</v>
      </c>
      <c r="I7385" s="6"/>
    </row>
    <row r="7386" spans="8:9">
      <c r="H7386" s="6">
        <f t="shared" si="115"/>
        <v>0</v>
      </c>
      <c r="I7386" s="6"/>
    </row>
    <row r="7387" spans="8:9">
      <c r="H7387" s="6">
        <f t="shared" si="115"/>
        <v>0</v>
      </c>
      <c r="I7387" s="6"/>
    </row>
    <row r="7388" spans="8:9">
      <c r="H7388" s="6">
        <f t="shared" si="115"/>
        <v>0</v>
      </c>
      <c r="I7388" s="6"/>
    </row>
    <row r="7389" spans="8:9">
      <c r="H7389" s="6">
        <f t="shared" si="115"/>
        <v>0</v>
      </c>
      <c r="I7389" s="6"/>
    </row>
    <row r="7390" spans="8:9">
      <c r="H7390" s="6">
        <f t="shared" si="115"/>
        <v>0</v>
      </c>
      <c r="I7390" s="6"/>
    </row>
    <row r="7391" spans="8:9">
      <c r="H7391" s="6">
        <f t="shared" si="115"/>
        <v>0</v>
      </c>
      <c r="I7391" s="6"/>
    </row>
    <row r="7392" spans="8:9">
      <c r="H7392" s="6">
        <f t="shared" si="115"/>
        <v>0</v>
      </c>
      <c r="I7392" s="6"/>
    </row>
    <row r="7393" spans="8:9">
      <c r="H7393" s="6">
        <f t="shared" si="115"/>
        <v>0</v>
      </c>
      <c r="I7393" s="6"/>
    </row>
    <row r="7394" spans="8:9">
      <c r="H7394" s="6">
        <f t="shared" si="115"/>
        <v>0</v>
      </c>
      <c r="I7394" s="6"/>
    </row>
    <row r="7395" spans="8:9">
      <c r="H7395" s="6">
        <f t="shared" si="115"/>
        <v>0</v>
      </c>
      <c r="I7395" s="6"/>
    </row>
    <row r="7396" spans="8:9">
      <c r="H7396" s="6">
        <f t="shared" si="115"/>
        <v>0</v>
      </c>
      <c r="I7396" s="6"/>
    </row>
    <row r="7397" spans="8:9">
      <c r="H7397" s="6">
        <f t="shared" si="115"/>
        <v>0</v>
      </c>
      <c r="I7397" s="6"/>
    </row>
    <row r="7398" spans="8:9">
      <c r="H7398" s="6">
        <f t="shared" si="115"/>
        <v>0</v>
      </c>
      <c r="I7398" s="6"/>
    </row>
    <row r="7399" spans="8:9">
      <c r="H7399" s="6">
        <f t="shared" si="115"/>
        <v>0</v>
      </c>
      <c r="I7399" s="6"/>
    </row>
    <row r="7400" spans="8:9">
      <c r="H7400" s="6">
        <f t="shared" si="115"/>
        <v>0</v>
      </c>
      <c r="I7400" s="6"/>
    </row>
    <row r="7401" spans="8:9">
      <c r="H7401" s="6">
        <f t="shared" si="115"/>
        <v>0</v>
      </c>
      <c r="I7401" s="6"/>
    </row>
    <row r="7402" spans="8:9">
      <c r="H7402" s="6">
        <f t="shared" si="115"/>
        <v>0</v>
      </c>
      <c r="I7402" s="6"/>
    </row>
    <row r="7403" spans="8:9">
      <c r="H7403" s="6">
        <f t="shared" si="115"/>
        <v>0</v>
      </c>
      <c r="I7403" s="6"/>
    </row>
    <row r="7404" spans="8:9">
      <c r="H7404" s="6">
        <f t="shared" si="115"/>
        <v>0</v>
      </c>
      <c r="I7404" s="6"/>
    </row>
    <row r="7405" spans="8:9">
      <c r="H7405" s="6">
        <f t="shared" si="115"/>
        <v>0</v>
      </c>
      <c r="I7405" s="6"/>
    </row>
    <row r="7406" spans="8:9">
      <c r="H7406" s="6">
        <f t="shared" si="115"/>
        <v>0</v>
      </c>
      <c r="I7406" s="6"/>
    </row>
    <row r="7407" spans="8:9">
      <c r="H7407" s="6">
        <f t="shared" si="115"/>
        <v>0</v>
      </c>
      <c r="I7407" s="6"/>
    </row>
    <row r="7408" spans="8:9">
      <c r="H7408" s="6">
        <f t="shared" si="115"/>
        <v>0</v>
      </c>
      <c r="I7408" s="6"/>
    </row>
    <row r="7409" spans="8:9">
      <c r="H7409" s="6">
        <f t="shared" si="115"/>
        <v>0</v>
      </c>
      <c r="I7409" s="6"/>
    </row>
    <row r="7410" spans="8:9">
      <c r="H7410" s="6">
        <f t="shared" si="115"/>
        <v>0</v>
      </c>
      <c r="I7410" s="6"/>
    </row>
    <row r="7411" spans="8:9">
      <c r="H7411" s="6">
        <f t="shared" si="115"/>
        <v>0</v>
      </c>
      <c r="I7411" s="6"/>
    </row>
    <row r="7412" spans="8:9">
      <c r="H7412" s="6">
        <f t="shared" si="115"/>
        <v>0</v>
      </c>
      <c r="I7412" s="6"/>
    </row>
    <row r="7413" spans="8:9">
      <c r="H7413" s="6">
        <f t="shared" si="115"/>
        <v>0</v>
      </c>
      <c r="I7413" s="6"/>
    </row>
    <row r="7414" spans="8:9">
      <c r="H7414" s="6">
        <f t="shared" si="115"/>
        <v>0</v>
      </c>
      <c r="I7414" s="6"/>
    </row>
    <row r="7415" spans="8:9">
      <c r="H7415" s="6">
        <f t="shared" si="115"/>
        <v>0</v>
      </c>
      <c r="I7415" s="6"/>
    </row>
    <row r="7416" spans="8:9">
      <c r="H7416" s="6">
        <f t="shared" si="115"/>
        <v>0</v>
      </c>
      <c r="I7416" s="6"/>
    </row>
    <row r="7417" spans="8:9">
      <c r="H7417" s="6">
        <f t="shared" si="115"/>
        <v>0</v>
      </c>
      <c r="I7417" s="6"/>
    </row>
    <row r="7418" spans="8:9">
      <c r="H7418" s="6">
        <f t="shared" si="115"/>
        <v>0</v>
      </c>
      <c r="I7418" s="6"/>
    </row>
    <row r="7419" spans="8:9">
      <c r="H7419" s="6">
        <f t="shared" si="115"/>
        <v>0</v>
      </c>
      <c r="I7419" s="6"/>
    </row>
    <row r="7420" spans="8:9">
      <c r="H7420" s="6">
        <f t="shared" si="115"/>
        <v>0</v>
      </c>
      <c r="I7420" s="6"/>
    </row>
    <row r="7421" spans="8:9">
      <c r="H7421" s="6">
        <f t="shared" si="115"/>
        <v>0</v>
      </c>
      <c r="I7421" s="6"/>
    </row>
    <row r="7422" spans="8:9">
      <c r="H7422" s="6">
        <f t="shared" si="115"/>
        <v>0</v>
      </c>
      <c r="I7422" s="6"/>
    </row>
    <row r="7423" spans="8:9">
      <c r="H7423" s="6">
        <f t="shared" si="115"/>
        <v>0</v>
      </c>
      <c r="I7423" s="6"/>
    </row>
    <row r="7424" spans="8:9">
      <c r="H7424" s="6">
        <f t="shared" si="115"/>
        <v>0</v>
      </c>
      <c r="I7424" s="6"/>
    </row>
    <row r="7425" spans="8:9">
      <c r="H7425" s="6">
        <f t="shared" si="115"/>
        <v>0</v>
      </c>
      <c r="I7425" s="6"/>
    </row>
    <row r="7426" spans="8:9">
      <c r="H7426" s="6">
        <f t="shared" si="115"/>
        <v>0</v>
      </c>
      <c r="I7426" s="6"/>
    </row>
    <row r="7427" spans="8:9">
      <c r="H7427" s="6">
        <f t="shared" ref="H7427:H7490" si="116">E7427*F7427-G7427</f>
        <v>0</v>
      </c>
      <c r="I7427" s="6"/>
    </row>
    <row r="7428" spans="8:9">
      <c r="H7428" s="6">
        <f t="shared" si="116"/>
        <v>0</v>
      </c>
      <c r="I7428" s="6"/>
    </row>
    <row r="7429" spans="8:9">
      <c r="H7429" s="6">
        <f t="shared" si="116"/>
        <v>0</v>
      </c>
      <c r="I7429" s="6"/>
    </row>
    <row r="7430" spans="8:9">
      <c r="H7430" s="6">
        <f t="shared" si="116"/>
        <v>0</v>
      </c>
      <c r="I7430" s="6"/>
    </row>
    <row r="7431" spans="8:9">
      <c r="H7431" s="6">
        <f t="shared" si="116"/>
        <v>0</v>
      </c>
      <c r="I7431" s="6"/>
    </row>
    <row r="7432" spans="8:9">
      <c r="H7432" s="6">
        <f t="shared" si="116"/>
        <v>0</v>
      </c>
      <c r="I7432" s="6"/>
    </row>
    <row r="7433" spans="8:9">
      <c r="H7433" s="6">
        <f t="shared" si="116"/>
        <v>0</v>
      </c>
      <c r="I7433" s="6"/>
    </row>
    <row r="7434" spans="8:9">
      <c r="H7434" s="6">
        <f t="shared" si="116"/>
        <v>0</v>
      </c>
      <c r="I7434" s="6"/>
    </row>
    <row r="7435" spans="8:9">
      <c r="H7435" s="6">
        <f t="shared" si="116"/>
        <v>0</v>
      </c>
      <c r="I7435" s="6"/>
    </row>
    <row r="7436" spans="8:9">
      <c r="H7436" s="6">
        <f t="shared" si="116"/>
        <v>0</v>
      </c>
      <c r="I7436" s="6"/>
    </row>
    <row r="7437" spans="8:9">
      <c r="H7437" s="6">
        <f t="shared" si="116"/>
        <v>0</v>
      </c>
      <c r="I7437" s="6"/>
    </row>
    <row r="7438" spans="8:9">
      <c r="H7438" s="6">
        <f t="shared" si="116"/>
        <v>0</v>
      </c>
      <c r="I7438" s="6"/>
    </row>
    <row r="7439" spans="8:9">
      <c r="H7439" s="6">
        <f t="shared" si="116"/>
        <v>0</v>
      </c>
      <c r="I7439" s="6"/>
    </row>
    <row r="7440" spans="8:9">
      <c r="H7440" s="6">
        <f t="shared" si="116"/>
        <v>0</v>
      </c>
      <c r="I7440" s="6"/>
    </row>
    <row r="7441" spans="8:9">
      <c r="H7441" s="6">
        <f t="shared" si="116"/>
        <v>0</v>
      </c>
      <c r="I7441" s="6"/>
    </row>
    <row r="7442" spans="8:9">
      <c r="H7442" s="6">
        <f t="shared" si="116"/>
        <v>0</v>
      </c>
      <c r="I7442" s="6"/>
    </row>
    <row r="7443" spans="8:9">
      <c r="H7443" s="6">
        <f t="shared" si="116"/>
        <v>0</v>
      </c>
      <c r="I7443" s="6"/>
    </row>
    <row r="7444" spans="8:9">
      <c r="H7444" s="6">
        <f t="shared" si="116"/>
        <v>0</v>
      </c>
      <c r="I7444" s="6"/>
    </row>
    <row r="7445" spans="8:9">
      <c r="H7445" s="6">
        <f t="shared" si="116"/>
        <v>0</v>
      </c>
      <c r="I7445" s="6"/>
    </row>
    <row r="7446" spans="8:9">
      <c r="H7446" s="6">
        <f t="shared" si="116"/>
        <v>0</v>
      </c>
      <c r="I7446" s="6"/>
    </row>
    <row r="7447" spans="8:9">
      <c r="H7447" s="6">
        <f t="shared" si="116"/>
        <v>0</v>
      </c>
      <c r="I7447" s="6"/>
    </row>
    <row r="7448" spans="8:9">
      <c r="H7448" s="6">
        <f t="shared" si="116"/>
        <v>0</v>
      </c>
      <c r="I7448" s="6"/>
    </row>
    <row r="7449" spans="8:9">
      <c r="H7449" s="6">
        <f t="shared" si="116"/>
        <v>0</v>
      </c>
      <c r="I7449" s="6"/>
    </row>
    <row r="7450" spans="8:9">
      <c r="H7450" s="6">
        <f t="shared" si="116"/>
        <v>0</v>
      </c>
      <c r="I7450" s="6"/>
    </row>
    <row r="7451" spans="8:9">
      <c r="H7451" s="6">
        <f t="shared" si="116"/>
        <v>0</v>
      </c>
      <c r="I7451" s="6"/>
    </row>
    <row r="7452" spans="8:9">
      <c r="H7452" s="6">
        <f t="shared" si="116"/>
        <v>0</v>
      </c>
      <c r="I7452" s="6"/>
    </row>
    <row r="7453" spans="8:9">
      <c r="H7453" s="6">
        <f t="shared" si="116"/>
        <v>0</v>
      </c>
      <c r="I7453" s="6"/>
    </row>
    <row r="7454" spans="8:9">
      <c r="H7454" s="6">
        <f t="shared" si="116"/>
        <v>0</v>
      </c>
      <c r="I7454" s="6"/>
    </row>
    <row r="7455" spans="8:9">
      <c r="H7455" s="6">
        <f t="shared" si="116"/>
        <v>0</v>
      </c>
      <c r="I7455" s="6"/>
    </row>
    <row r="7456" spans="8:9">
      <c r="H7456" s="6">
        <f t="shared" si="116"/>
        <v>0</v>
      </c>
      <c r="I7456" s="6"/>
    </row>
    <row r="7457" spans="8:9">
      <c r="H7457" s="6">
        <f t="shared" si="116"/>
        <v>0</v>
      </c>
      <c r="I7457" s="6"/>
    </row>
    <row r="7458" spans="8:9">
      <c r="H7458" s="6">
        <f t="shared" si="116"/>
        <v>0</v>
      </c>
      <c r="I7458" s="6"/>
    </row>
    <row r="7459" spans="8:9">
      <c r="H7459" s="6">
        <f t="shared" si="116"/>
        <v>0</v>
      </c>
      <c r="I7459" s="6"/>
    </row>
    <row r="7460" spans="8:9">
      <c r="H7460" s="6">
        <f t="shared" si="116"/>
        <v>0</v>
      </c>
      <c r="I7460" s="6"/>
    </row>
    <row r="7461" spans="8:9">
      <c r="H7461" s="6">
        <f t="shared" si="116"/>
        <v>0</v>
      </c>
      <c r="I7461" s="6"/>
    </row>
    <row r="7462" spans="8:9">
      <c r="H7462" s="6">
        <f t="shared" si="116"/>
        <v>0</v>
      </c>
      <c r="I7462" s="6"/>
    </row>
    <row r="7463" spans="8:9">
      <c r="H7463" s="6">
        <f t="shared" si="116"/>
        <v>0</v>
      </c>
      <c r="I7463" s="6"/>
    </row>
    <row r="7464" spans="8:9">
      <c r="H7464" s="6">
        <f t="shared" si="116"/>
        <v>0</v>
      </c>
      <c r="I7464" s="6"/>
    </row>
    <row r="7465" spans="8:9">
      <c r="H7465" s="6">
        <f t="shared" si="116"/>
        <v>0</v>
      </c>
      <c r="I7465" s="6"/>
    </row>
    <row r="7466" spans="8:9">
      <c r="H7466" s="6">
        <f t="shared" si="116"/>
        <v>0</v>
      </c>
      <c r="I7466" s="6"/>
    </row>
    <row r="7467" spans="8:9">
      <c r="H7467" s="6">
        <f t="shared" si="116"/>
        <v>0</v>
      </c>
      <c r="I7467" s="6"/>
    </row>
    <row r="7468" spans="8:9">
      <c r="H7468" s="6">
        <f t="shared" si="116"/>
        <v>0</v>
      </c>
      <c r="I7468" s="6"/>
    </row>
    <row r="7469" spans="8:9">
      <c r="H7469" s="6">
        <f t="shared" si="116"/>
        <v>0</v>
      </c>
      <c r="I7469" s="6"/>
    </row>
    <row r="7470" spans="8:9">
      <c r="H7470" s="6">
        <f t="shared" si="116"/>
        <v>0</v>
      </c>
      <c r="I7470" s="6"/>
    </row>
    <row r="7471" spans="8:9">
      <c r="H7471" s="6">
        <f t="shared" si="116"/>
        <v>0</v>
      </c>
      <c r="I7471" s="6"/>
    </row>
    <row r="7472" spans="8:9">
      <c r="H7472" s="6">
        <f t="shared" si="116"/>
        <v>0</v>
      </c>
      <c r="I7472" s="6"/>
    </row>
    <row r="7473" spans="8:9">
      <c r="H7473" s="6">
        <f t="shared" si="116"/>
        <v>0</v>
      </c>
      <c r="I7473" s="6"/>
    </row>
    <row r="7474" spans="8:9">
      <c r="H7474" s="6">
        <f t="shared" si="116"/>
        <v>0</v>
      </c>
      <c r="I7474" s="6"/>
    </row>
    <row r="7475" spans="8:9">
      <c r="H7475" s="6">
        <f t="shared" si="116"/>
        <v>0</v>
      </c>
      <c r="I7475" s="6"/>
    </row>
    <row r="7476" spans="8:9">
      <c r="H7476" s="6">
        <f t="shared" si="116"/>
        <v>0</v>
      </c>
      <c r="I7476" s="6"/>
    </row>
    <row r="7477" spans="8:9">
      <c r="H7477" s="6">
        <f t="shared" si="116"/>
        <v>0</v>
      </c>
      <c r="I7477" s="6"/>
    </row>
    <row r="7478" spans="8:9">
      <c r="H7478" s="6">
        <f t="shared" si="116"/>
        <v>0</v>
      </c>
      <c r="I7478" s="6"/>
    </row>
    <row r="7479" spans="8:9">
      <c r="H7479" s="6">
        <f t="shared" si="116"/>
        <v>0</v>
      </c>
      <c r="I7479" s="6"/>
    </row>
    <row r="7480" spans="8:9">
      <c r="H7480" s="6">
        <f t="shared" si="116"/>
        <v>0</v>
      </c>
      <c r="I7480" s="6"/>
    </row>
    <row r="7481" spans="8:9">
      <c r="H7481" s="6">
        <f t="shared" si="116"/>
        <v>0</v>
      </c>
      <c r="I7481" s="6"/>
    </row>
    <row r="7482" spans="8:9">
      <c r="H7482" s="6">
        <f t="shared" si="116"/>
        <v>0</v>
      </c>
      <c r="I7482" s="6"/>
    </row>
    <row r="7483" spans="8:9">
      <c r="H7483" s="6">
        <f t="shared" si="116"/>
        <v>0</v>
      </c>
      <c r="I7483" s="6"/>
    </row>
    <row r="7484" spans="8:9">
      <c r="H7484" s="6">
        <f t="shared" si="116"/>
        <v>0</v>
      </c>
      <c r="I7484" s="6"/>
    </row>
    <row r="7485" spans="8:9">
      <c r="H7485" s="6">
        <f t="shared" si="116"/>
        <v>0</v>
      </c>
      <c r="I7485" s="6"/>
    </row>
    <row r="7486" spans="8:9">
      <c r="H7486" s="6">
        <f t="shared" si="116"/>
        <v>0</v>
      </c>
      <c r="I7486" s="6"/>
    </row>
    <row r="7487" spans="8:9">
      <c r="H7487" s="6">
        <f t="shared" si="116"/>
        <v>0</v>
      </c>
      <c r="I7487" s="6"/>
    </row>
    <row r="7488" spans="8:9">
      <c r="H7488" s="6">
        <f t="shared" si="116"/>
        <v>0</v>
      </c>
      <c r="I7488" s="6"/>
    </row>
    <row r="7489" spans="8:9">
      <c r="H7489" s="6">
        <f t="shared" si="116"/>
        <v>0</v>
      </c>
      <c r="I7489" s="6"/>
    </row>
    <row r="7490" spans="8:9">
      <c r="H7490" s="6">
        <f t="shared" si="116"/>
        <v>0</v>
      </c>
      <c r="I7490" s="6"/>
    </row>
    <row r="7491" spans="8:9">
      <c r="H7491" s="6">
        <f t="shared" ref="H7491:H7554" si="117">E7491*F7491-G7491</f>
        <v>0</v>
      </c>
      <c r="I7491" s="6"/>
    </row>
    <row r="7492" spans="8:9">
      <c r="H7492" s="6">
        <f t="shared" si="117"/>
        <v>0</v>
      </c>
      <c r="I7492" s="6"/>
    </row>
    <row r="7493" spans="8:9">
      <c r="H7493" s="6">
        <f t="shared" si="117"/>
        <v>0</v>
      </c>
      <c r="I7493" s="6"/>
    </row>
    <row r="7494" spans="8:9">
      <c r="H7494" s="6">
        <f t="shared" si="117"/>
        <v>0</v>
      </c>
      <c r="I7494" s="6"/>
    </row>
    <row r="7495" spans="8:9">
      <c r="H7495" s="6">
        <f t="shared" si="117"/>
        <v>0</v>
      </c>
      <c r="I7495" s="6"/>
    </row>
    <row r="7496" spans="8:9">
      <c r="H7496" s="6">
        <f t="shared" si="117"/>
        <v>0</v>
      </c>
      <c r="I7496" s="6"/>
    </row>
    <row r="7497" spans="8:9">
      <c r="H7497" s="6">
        <f t="shared" si="117"/>
        <v>0</v>
      </c>
      <c r="I7497" s="6"/>
    </row>
    <row r="7498" spans="8:9">
      <c r="H7498" s="6">
        <f t="shared" si="117"/>
        <v>0</v>
      </c>
      <c r="I7498" s="6"/>
    </row>
    <row r="7499" spans="8:9">
      <c r="H7499" s="6">
        <f t="shared" si="117"/>
        <v>0</v>
      </c>
      <c r="I7499" s="6"/>
    </row>
    <row r="7500" spans="8:9">
      <c r="H7500" s="6">
        <f t="shared" si="117"/>
        <v>0</v>
      </c>
      <c r="I7500" s="6"/>
    </row>
    <row r="7501" spans="8:9">
      <c r="H7501" s="6">
        <f t="shared" si="117"/>
        <v>0</v>
      </c>
      <c r="I7501" s="6"/>
    </row>
    <row r="7502" spans="8:9">
      <c r="H7502" s="6">
        <f t="shared" si="117"/>
        <v>0</v>
      </c>
      <c r="I7502" s="6"/>
    </row>
    <row r="7503" spans="8:9">
      <c r="H7503" s="6">
        <f t="shared" si="117"/>
        <v>0</v>
      </c>
      <c r="I7503" s="6"/>
    </row>
    <row r="7504" spans="8:9">
      <c r="H7504" s="6">
        <f t="shared" si="117"/>
        <v>0</v>
      </c>
      <c r="I7504" s="6"/>
    </row>
    <row r="7505" spans="8:9">
      <c r="H7505" s="6">
        <f t="shared" si="117"/>
        <v>0</v>
      </c>
      <c r="I7505" s="6"/>
    </row>
    <row r="7506" spans="8:9">
      <c r="H7506" s="6">
        <f t="shared" si="117"/>
        <v>0</v>
      </c>
      <c r="I7506" s="6"/>
    </row>
    <row r="7507" spans="8:9">
      <c r="H7507" s="6">
        <f t="shared" si="117"/>
        <v>0</v>
      </c>
      <c r="I7507" s="6"/>
    </row>
    <row r="7508" spans="8:9">
      <c r="H7508" s="6">
        <f t="shared" si="117"/>
        <v>0</v>
      </c>
      <c r="I7508" s="6"/>
    </row>
    <row r="7509" spans="8:9">
      <c r="H7509" s="6">
        <f t="shared" si="117"/>
        <v>0</v>
      </c>
      <c r="I7509" s="6"/>
    </row>
    <row r="7510" spans="8:9">
      <c r="H7510" s="6">
        <f t="shared" si="117"/>
        <v>0</v>
      </c>
      <c r="I7510" s="6"/>
    </row>
    <row r="7511" spans="8:9">
      <c r="H7511" s="6">
        <f t="shared" si="117"/>
        <v>0</v>
      </c>
      <c r="I7511" s="6"/>
    </row>
    <row r="7512" spans="8:9">
      <c r="H7512" s="6">
        <f t="shared" si="117"/>
        <v>0</v>
      </c>
      <c r="I7512" s="6"/>
    </row>
    <row r="7513" spans="8:9">
      <c r="H7513" s="6">
        <f t="shared" si="117"/>
        <v>0</v>
      </c>
      <c r="I7513" s="6"/>
    </row>
    <row r="7514" spans="8:9">
      <c r="H7514" s="6">
        <f t="shared" si="117"/>
        <v>0</v>
      </c>
      <c r="I7514" s="6"/>
    </row>
    <row r="7515" spans="8:9">
      <c r="H7515" s="6">
        <f t="shared" si="117"/>
        <v>0</v>
      </c>
      <c r="I7515" s="6"/>
    </row>
    <row r="7516" spans="8:9">
      <c r="H7516" s="6">
        <f t="shared" si="117"/>
        <v>0</v>
      </c>
      <c r="I7516" s="6"/>
    </row>
    <row r="7517" spans="8:9">
      <c r="H7517" s="6">
        <f t="shared" si="117"/>
        <v>0</v>
      </c>
      <c r="I7517" s="6"/>
    </row>
    <row r="7518" spans="8:9">
      <c r="H7518" s="6">
        <f t="shared" si="117"/>
        <v>0</v>
      </c>
      <c r="I7518" s="6"/>
    </row>
    <row r="7519" spans="8:9">
      <c r="H7519" s="6">
        <f t="shared" si="117"/>
        <v>0</v>
      </c>
      <c r="I7519" s="6"/>
    </row>
    <row r="7520" spans="8:9">
      <c r="H7520" s="6">
        <f t="shared" si="117"/>
        <v>0</v>
      </c>
      <c r="I7520" s="6"/>
    </row>
    <row r="7521" spans="8:9">
      <c r="H7521" s="6">
        <f t="shared" si="117"/>
        <v>0</v>
      </c>
      <c r="I7521" s="6"/>
    </row>
    <row r="7522" spans="8:9">
      <c r="H7522" s="6">
        <f t="shared" si="117"/>
        <v>0</v>
      </c>
      <c r="I7522" s="6"/>
    </row>
    <row r="7523" spans="8:9">
      <c r="H7523" s="6">
        <f t="shared" si="117"/>
        <v>0</v>
      </c>
      <c r="I7523" s="6"/>
    </row>
    <row r="7524" spans="8:9">
      <c r="H7524" s="6">
        <f t="shared" si="117"/>
        <v>0</v>
      </c>
      <c r="I7524" s="6"/>
    </row>
    <row r="7525" spans="8:9">
      <c r="H7525" s="6">
        <f t="shared" si="117"/>
        <v>0</v>
      </c>
      <c r="I7525" s="6"/>
    </row>
    <row r="7526" spans="8:9">
      <c r="H7526" s="6">
        <f t="shared" si="117"/>
        <v>0</v>
      </c>
      <c r="I7526" s="6"/>
    </row>
    <row r="7527" spans="8:9">
      <c r="H7527" s="6">
        <f t="shared" si="117"/>
        <v>0</v>
      </c>
      <c r="I7527" s="6"/>
    </row>
    <row r="7528" spans="8:9">
      <c r="H7528" s="6">
        <f t="shared" si="117"/>
        <v>0</v>
      </c>
      <c r="I7528" s="6"/>
    </row>
    <row r="7529" spans="8:9">
      <c r="H7529" s="6">
        <f t="shared" si="117"/>
        <v>0</v>
      </c>
      <c r="I7529" s="6"/>
    </row>
    <row r="7530" spans="8:9">
      <c r="H7530" s="6">
        <f t="shared" si="117"/>
        <v>0</v>
      </c>
      <c r="I7530" s="6"/>
    </row>
    <row r="7531" spans="8:9">
      <c r="H7531" s="6">
        <f t="shared" si="117"/>
        <v>0</v>
      </c>
      <c r="I7531" s="6"/>
    </row>
    <row r="7532" spans="8:9">
      <c r="H7532" s="6">
        <f t="shared" si="117"/>
        <v>0</v>
      </c>
      <c r="I7532" s="6"/>
    </row>
    <row r="7533" spans="8:9">
      <c r="H7533" s="6">
        <f t="shared" si="117"/>
        <v>0</v>
      </c>
      <c r="I7533" s="6"/>
    </row>
    <row r="7534" spans="8:9">
      <c r="H7534" s="6">
        <f t="shared" si="117"/>
        <v>0</v>
      </c>
      <c r="I7534" s="6"/>
    </row>
    <row r="7535" spans="8:9">
      <c r="H7535" s="6">
        <f t="shared" si="117"/>
        <v>0</v>
      </c>
      <c r="I7535" s="6"/>
    </row>
    <row r="7536" spans="8:9">
      <c r="H7536" s="6">
        <f t="shared" si="117"/>
        <v>0</v>
      </c>
      <c r="I7536" s="6"/>
    </row>
    <row r="7537" spans="8:9">
      <c r="H7537" s="6">
        <f t="shared" si="117"/>
        <v>0</v>
      </c>
      <c r="I7537" s="6"/>
    </row>
    <row r="7538" spans="8:9">
      <c r="H7538" s="6">
        <f t="shared" si="117"/>
        <v>0</v>
      </c>
      <c r="I7538" s="6"/>
    </row>
    <row r="7539" spans="8:9">
      <c r="H7539" s="6">
        <f t="shared" si="117"/>
        <v>0</v>
      </c>
      <c r="I7539" s="6"/>
    </row>
    <row r="7540" spans="8:9">
      <c r="H7540" s="6">
        <f t="shared" si="117"/>
        <v>0</v>
      </c>
      <c r="I7540" s="6"/>
    </row>
    <row r="7541" spans="8:9">
      <c r="H7541" s="6">
        <f t="shared" si="117"/>
        <v>0</v>
      </c>
      <c r="I7541" s="6"/>
    </row>
    <row r="7542" spans="8:9">
      <c r="H7542" s="6">
        <f t="shared" si="117"/>
        <v>0</v>
      </c>
      <c r="I7542" s="6"/>
    </row>
    <row r="7543" spans="8:9">
      <c r="H7543" s="6">
        <f t="shared" si="117"/>
        <v>0</v>
      </c>
      <c r="I7543" s="6"/>
    </row>
    <row r="7544" spans="8:9">
      <c r="H7544" s="6">
        <f t="shared" si="117"/>
        <v>0</v>
      </c>
      <c r="I7544" s="6"/>
    </row>
    <row r="7545" spans="8:9">
      <c r="H7545" s="6">
        <f t="shared" si="117"/>
        <v>0</v>
      </c>
      <c r="I7545" s="6"/>
    </row>
    <row r="7546" spans="8:9">
      <c r="H7546" s="6">
        <f t="shared" si="117"/>
        <v>0</v>
      </c>
      <c r="I7546" s="6"/>
    </row>
    <row r="7547" spans="8:9">
      <c r="H7547" s="6">
        <f t="shared" si="117"/>
        <v>0</v>
      </c>
      <c r="I7547" s="6"/>
    </row>
    <row r="7548" spans="8:9">
      <c r="H7548" s="6">
        <f t="shared" si="117"/>
        <v>0</v>
      </c>
      <c r="I7548" s="6"/>
    </row>
    <row r="7549" spans="8:9">
      <c r="H7549" s="6">
        <f t="shared" si="117"/>
        <v>0</v>
      </c>
      <c r="I7549" s="6"/>
    </row>
    <row r="7550" spans="8:9">
      <c r="H7550" s="6">
        <f t="shared" si="117"/>
        <v>0</v>
      </c>
      <c r="I7550" s="6"/>
    </row>
    <row r="7551" spans="8:9">
      <c r="H7551" s="6">
        <f t="shared" si="117"/>
        <v>0</v>
      </c>
      <c r="I7551" s="6"/>
    </row>
    <row r="7552" spans="8:9">
      <c r="H7552" s="6">
        <f t="shared" si="117"/>
        <v>0</v>
      </c>
      <c r="I7552" s="6"/>
    </row>
    <row r="7553" spans="8:9">
      <c r="H7553" s="6">
        <f t="shared" si="117"/>
        <v>0</v>
      </c>
      <c r="I7553" s="6"/>
    </row>
    <row r="7554" spans="8:9">
      <c r="H7554" s="6">
        <f t="shared" si="117"/>
        <v>0</v>
      </c>
      <c r="I7554" s="6"/>
    </row>
    <row r="7555" spans="8:9">
      <c r="H7555" s="6">
        <f t="shared" ref="H7555:H7618" si="118">E7555*F7555-G7555</f>
        <v>0</v>
      </c>
      <c r="I7555" s="6"/>
    </row>
    <row r="7556" spans="8:9">
      <c r="H7556" s="6">
        <f t="shared" si="118"/>
        <v>0</v>
      </c>
      <c r="I7556" s="6"/>
    </row>
    <row r="7557" spans="8:9">
      <c r="H7557" s="6">
        <f t="shared" si="118"/>
        <v>0</v>
      </c>
      <c r="I7557" s="6"/>
    </row>
    <row r="7558" spans="8:9">
      <c r="H7558" s="6">
        <f t="shared" si="118"/>
        <v>0</v>
      </c>
      <c r="I7558" s="6"/>
    </row>
    <row r="7559" spans="8:9">
      <c r="H7559" s="6">
        <f t="shared" si="118"/>
        <v>0</v>
      </c>
      <c r="I7559" s="6"/>
    </row>
    <row r="7560" spans="8:9">
      <c r="H7560" s="6">
        <f t="shared" si="118"/>
        <v>0</v>
      </c>
      <c r="I7560" s="6"/>
    </row>
    <row r="7561" spans="8:9">
      <c r="H7561" s="6">
        <f t="shared" si="118"/>
        <v>0</v>
      </c>
      <c r="I7561" s="6"/>
    </row>
    <row r="7562" spans="8:9">
      <c r="H7562" s="6">
        <f t="shared" si="118"/>
        <v>0</v>
      </c>
      <c r="I7562" s="6"/>
    </row>
    <row r="7563" spans="8:9">
      <c r="H7563" s="6">
        <f t="shared" si="118"/>
        <v>0</v>
      </c>
      <c r="I7563" s="6"/>
    </row>
    <row r="7564" spans="8:9">
      <c r="H7564" s="6">
        <f t="shared" si="118"/>
        <v>0</v>
      </c>
      <c r="I7564" s="6"/>
    </row>
    <row r="7565" spans="8:9">
      <c r="H7565" s="6">
        <f t="shared" si="118"/>
        <v>0</v>
      </c>
      <c r="I7565" s="6"/>
    </row>
    <row r="7566" spans="8:9">
      <c r="H7566" s="6">
        <f t="shared" si="118"/>
        <v>0</v>
      </c>
      <c r="I7566" s="6"/>
    </row>
    <row r="7567" spans="8:9">
      <c r="H7567" s="6">
        <f t="shared" si="118"/>
        <v>0</v>
      </c>
      <c r="I7567" s="6"/>
    </row>
    <row r="7568" spans="8:9">
      <c r="H7568" s="6">
        <f t="shared" si="118"/>
        <v>0</v>
      </c>
      <c r="I7568" s="6"/>
    </row>
    <row r="7569" spans="8:9">
      <c r="H7569" s="6">
        <f t="shared" si="118"/>
        <v>0</v>
      </c>
      <c r="I7569" s="6"/>
    </row>
    <row r="7570" spans="8:9">
      <c r="H7570" s="6">
        <f t="shared" si="118"/>
        <v>0</v>
      </c>
      <c r="I7570" s="6"/>
    </row>
    <row r="7571" spans="8:9">
      <c r="H7571" s="6">
        <f t="shared" si="118"/>
        <v>0</v>
      </c>
      <c r="I7571" s="6"/>
    </row>
    <row r="7572" spans="8:9">
      <c r="H7572" s="6">
        <f t="shared" si="118"/>
        <v>0</v>
      </c>
      <c r="I7572" s="6"/>
    </row>
    <row r="7573" spans="8:9">
      <c r="H7573" s="6">
        <f t="shared" si="118"/>
        <v>0</v>
      </c>
      <c r="I7573" s="6"/>
    </row>
    <row r="7574" spans="8:9">
      <c r="H7574" s="6">
        <f t="shared" si="118"/>
        <v>0</v>
      </c>
      <c r="I7574" s="6"/>
    </row>
    <row r="7575" spans="8:9">
      <c r="H7575" s="6">
        <f t="shared" si="118"/>
        <v>0</v>
      </c>
      <c r="I7575" s="6"/>
    </row>
    <row r="7576" spans="8:9">
      <c r="H7576" s="6">
        <f t="shared" si="118"/>
        <v>0</v>
      </c>
      <c r="I7576" s="6"/>
    </row>
    <row r="7577" spans="8:9">
      <c r="H7577" s="6">
        <f t="shared" si="118"/>
        <v>0</v>
      </c>
      <c r="I7577" s="6"/>
    </row>
    <row r="7578" spans="8:9">
      <c r="H7578" s="6">
        <f t="shared" si="118"/>
        <v>0</v>
      </c>
      <c r="I7578" s="6"/>
    </row>
    <row r="7579" spans="8:9">
      <c r="H7579" s="6">
        <f t="shared" si="118"/>
        <v>0</v>
      </c>
      <c r="I7579" s="6"/>
    </row>
    <row r="7580" spans="8:9">
      <c r="H7580" s="6">
        <f t="shared" si="118"/>
        <v>0</v>
      </c>
      <c r="I7580" s="6"/>
    </row>
    <row r="7581" spans="8:9">
      <c r="H7581" s="6">
        <f t="shared" si="118"/>
        <v>0</v>
      </c>
      <c r="I7581" s="6"/>
    </row>
    <row r="7582" spans="8:9">
      <c r="H7582" s="6">
        <f t="shared" si="118"/>
        <v>0</v>
      </c>
      <c r="I7582" s="6"/>
    </row>
    <row r="7583" spans="8:9">
      <c r="H7583" s="6">
        <f t="shared" si="118"/>
        <v>0</v>
      </c>
      <c r="I7583" s="6"/>
    </row>
    <row r="7584" spans="8:9">
      <c r="H7584" s="6">
        <f t="shared" si="118"/>
        <v>0</v>
      </c>
      <c r="I7584" s="6"/>
    </row>
    <row r="7585" spans="8:9">
      <c r="H7585" s="6">
        <f t="shared" si="118"/>
        <v>0</v>
      </c>
      <c r="I7585" s="6"/>
    </row>
    <row r="7586" spans="8:9">
      <c r="H7586" s="6">
        <f t="shared" si="118"/>
        <v>0</v>
      </c>
      <c r="I7586" s="6"/>
    </row>
    <row r="7587" spans="8:9">
      <c r="H7587" s="6">
        <f t="shared" si="118"/>
        <v>0</v>
      </c>
      <c r="I7587" s="6"/>
    </row>
    <row r="7588" spans="8:9">
      <c r="H7588" s="6">
        <f t="shared" si="118"/>
        <v>0</v>
      </c>
      <c r="I7588" s="6"/>
    </row>
    <row r="7589" spans="8:9">
      <c r="H7589" s="6">
        <f t="shared" si="118"/>
        <v>0</v>
      </c>
      <c r="I7589" s="6"/>
    </row>
    <row r="7590" spans="8:9">
      <c r="H7590" s="6">
        <f t="shared" si="118"/>
        <v>0</v>
      </c>
      <c r="I7590" s="6"/>
    </row>
    <row r="7591" spans="8:9">
      <c r="H7591" s="6">
        <f t="shared" si="118"/>
        <v>0</v>
      </c>
      <c r="I7591" s="6"/>
    </row>
    <row r="7592" spans="8:9">
      <c r="H7592" s="6">
        <f t="shared" si="118"/>
        <v>0</v>
      </c>
      <c r="I7592" s="6"/>
    </row>
    <row r="7593" spans="8:9">
      <c r="H7593" s="6">
        <f t="shared" si="118"/>
        <v>0</v>
      </c>
      <c r="I7593" s="6"/>
    </row>
    <row r="7594" spans="8:9">
      <c r="H7594" s="6">
        <f t="shared" si="118"/>
        <v>0</v>
      </c>
      <c r="I7594" s="6"/>
    </row>
    <row r="7595" spans="8:9">
      <c r="H7595" s="6">
        <f t="shared" si="118"/>
        <v>0</v>
      </c>
      <c r="I7595" s="6"/>
    </row>
    <row r="7596" spans="8:9">
      <c r="H7596" s="6">
        <f t="shared" si="118"/>
        <v>0</v>
      </c>
      <c r="I7596" s="6"/>
    </row>
    <row r="7597" spans="8:9">
      <c r="H7597" s="6">
        <f t="shared" si="118"/>
        <v>0</v>
      </c>
      <c r="I7597" s="6"/>
    </row>
    <row r="7598" spans="8:9">
      <c r="H7598" s="6">
        <f t="shared" si="118"/>
        <v>0</v>
      </c>
      <c r="I7598" s="6"/>
    </row>
    <row r="7599" spans="8:9">
      <c r="H7599" s="6">
        <f t="shared" si="118"/>
        <v>0</v>
      </c>
      <c r="I7599" s="6"/>
    </row>
    <row r="7600" spans="8:9">
      <c r="H7600" s="6">
        <f t="shared" si="118"/>
        <v>0</v>
      </c>
      <c r="I7600" s="6"/>
    </row>
    <row r="7601" spans="8:9">
      <c r="H7601" s="6">
        <f t="shared" si="118"/>
        <v>0</v>
      </c>
      <c r="I7601" s="6"/>
    </row>
    <row r="7602" spans="8:9">
      <c r="H7602" s="6">
        <f t="shared" si="118"/>
        <v>0</v>
      </c>
      <c r="I7602" s="6"/>
    </row>
    <row r="7603" spans="8:9">
      <c r="H7603" s="6">
        <f t="shared" si="118"/>
        <v>0</v>
      </c>
      <c r="I7603" s="6"/>
    </row>
    <row r="7604" spans="8:9">
      <c r="H7604" s="6">
        <f t="shared" si="118"/>
        <v>0</v>
      </c>
      <c r="I7604" s="6"/>
    </row>
    <row r="7605" spans="8:9">
      <c r="H7605" s="6">
        <f t="shared" si="118"/>
        <v>0</v>
      </c>
      <c r="I7605" s="6"/>
    </row>
    <row r="7606" spans="8:9">
      <c r="H7606" s="6">
        <f t="shared" si="118"/>
        <v>0</v>
      </c>
      <c r="I7606" s="6"/>
    </row>
    <row r="7607" spans="8:9">
      <c r="H7607" s="6">
        <f t="shared" si="118"/>
        <v>0</v>
      </c>
      <c r="I7607" s="6"/>
    </row>
    <row r="7608" spans="8:9">
      <c r="H7608" s="6">
        <f t="shared" si="118"/>
        <v>0</v>
      </c>
      <c r="I7608" s="6"/>
    </row>
    <row r="7609" spans="8:9">
      <c r="H7609" s="6">
        <f t="shared" si="118"/>
        <v>0</v>
      </c>
      <c r="I7609" s="6"/>
    </row>
    <row r="7610" spans="8:9">
      <c r="H7610" s="6">
        <f t="shared" si="118"/>
        <v>0</v>
      </c>
      <c r="I7610" s="6"/>
    </row>
    <row r="7611" spans="8:9">
      <c r="H7611" s="6">
        <f t="shared" si="118"/>
        <v>0</v>
      </c>
      <c r="I7611" s="6"/>
    </row>
    <row r="7612" spans="8:9">
      <c r="H7612" s="6">
        <f t="shared" si="118"/>
        <v>0</v>
      </c>
      <c r="I7612" s="6"/>
    </row>
    <row r="7613" spans="8:9">
      <c r="H7613" s="6">
        <f t="shared" si="118"/>
        <v>0</v>
      </c>
      <c r="I7613" s="6"/>
    </row>
    <row r="7614" spans="8:9">
      <c r="H7614" s="6">
        <f t="shared" si="118"/>
        <v>0</v>
      </c>
      <c r="I7614" s="6"/>
    </row>
    <row r="7615" spans="8:9">
      <c r="H7615" s="6">
        <f t="shared" si="118"/>
        <v>0</v>
      </c>
      <c r="I7615" s="6"/>
    </row>
    <row r="7616" spans="8:9">
      <c r="H7616" s="6">
        <f t="shared" si="118"/>
        <v>0</v>
      </c>
      <c r="I7616" s="6"/>
    </row>
    <row r="7617" spans="8:9">
      <c r="H7617" s="6">
        <f t="shared" si="118"/>
        <v>0</v>
      </c>
      <c r="I7617" s="6"/>
    </row>
    <row r="7618" spans="8:9">
      <c r="H7618" s="6">
        <f t="shared" si="118"/>
        <v>0</v>
      </c>
      <c r="I7618" s="6"/>
    </row>
    <row r="7619" spans="8:9">
      <c r="H7619" s="6">
        <f t="shared" ref="H7619:H7682" si="119">E7619*F7619-G7619</f>
        <v>0</v>
      </c>
      <c r="I7619" s="6"/>
    </row>
    <row r="7620" spans="8:9">
      <c r="H7620" s="6">
        <f t="shared" si="119"/>
        <v>0</v>
      </c>
      <c r="I7620" s="6"/>
    </row>
    <row r="7621" spans="8:9">
      <c r="H7621" s="6">
        <f t="shared" si="119"/>
        <v>0</v>
      </c>
      <c r="I7621" s="6"/>
    </row>
    <row r="7622" spans="8:9">
      <c r="H7622" s="6">
        <f t="shared" si="119"/>
        <v>0</v>
      </c>
      <c r="I7622" s="6"/>
    </row>
    <row r="7623" spans="8:9">
      <c r="H7623" s="6">
        <f t="shared" si="119"/>
        <v>0</v>
      </c>
      <c r="I7623" s="6"/>
    </row>
    <row r="7624" spans="8:9">
      <c r="H7624" s="6">
        <f t="shared" si="119"/>
        <v>0</v>
      </c>
      <c r="I7624" s="6"/>
    </row>
    <row r="7625" spans="8:9">
      <c r="H7625" s="6">
        <f t="shared" si="119"/>
        <v>0</v>
      </c>
      <c r="I7625" s="6"/>
    </row>
    <row r="7626" spans="8:9">
      <c r="H7626" s="6">
        <f t="shared" si="119"/>
        <v>0</v>
      </c>
      <c r="I7626" s="6"/>
    </row>
    <row r="7627" spans="8:9">
      <c r="H7627" s="6">
        <f t="shared" si="119"/>
        <v>0</v>
      </c>
      <c r="I7627" s="6"/>
    </row>
    <row r="7628" spans="8:9">
      <c r="H7628" s="6">
        <f t="shared" si="119"/>
        <v>0</v>
      </c>
      <c r="I7628" s="6"/>
    </row>
    <row r="7629" spans="8:9">
      <c r="H7629" s="6">
        <f t="shared" si="119"/>
        <v>0</v>
      </c>
      <c r="I7629" s="6"/>
    </row>
    <row r="7630" spans="8:9">
      <c r="H7630" s="6">
        <f t="shared" si="119"/>
        <v>0</v>
      </c>
      <c r="I7630" s="6"/>
    </row>
    <row r="7631" spans="8:9">
      <c r="H7631" s="6">
        <f t="shared" si="119"/>
        <v>0</v>
      </c>
      <c r="I7631" s="6"/>
    </row>
    <row r="7632" spans="8:9">
      <c r="H7632" s="6">
        <f t="shared" si="119"/>
        <v>0</v>
      </c>
      <c r="I7632" s="6"/>
    </row>
    <row r="7633" spans="8:9">
      <c r="H7633" s="6">
        <f t="shared" si="119"/>
        <v>0</v>
      </c>
      <c r="I7633" s="6"/>
    </row>
    <row r="7634" spans="8:9">
      <c r="H7634" s="6">
        <f t="shared" si="119"/>
        <v>0</v>
      </c>
      <c r="I7634" s="6"/>
    </row>
    <row r="7635" spans="8:9">
      <c r="H7635" s="6">
        <f t="shared" si="119"/>
        <v>0</v>
      </c>
      <c r="I7635" s="6"/>
    </row>
    <row r="7636" spans="8:9">
      <c r="H7636" s="6">
        <f t="shared" si="119"/>
        <v>0</v>
      </c>
      <c r="I7636" s="6"/>
    </row>
    <row r="7637" spans="8:9">
      <c r="H7637" s="6">
        <f t="shared" si="119"/>
        <v>0</v>
      </c>
      <c r="I7637" s="6"/>
    </row>
    <row r="7638" spans="8:9">
      <c r="H7638" s="6">
        <f t="shared" si="119"/>
        <v>0</v>
      </c>
      <c r="I7638" s="6"/>
    </row>
    <row r="7639" spans="8:9">
      <c r="H7639" s="6">
        <f t="shared" si="119"/>
        <v>0</v>
      </c>
      <c r="I7639" s="6"/>
    </row>
    <row r="7640" spans="8:9">
      <c r="H7640" s="6">
        <f t="shared" si="119"/>
        <v>0</v>
      </c>
      <c r="I7640" s="6"/>
    </row>
    <row r="7641" spans="8:9">
      <c r="H7641" s="6">
        <f t="shared" si="119"/>
        <v>0</v>
      </c>
      <c r="I7641" s="6"/>
    </row>
    <row r="7642" spans="8:9">
      <c r="H7642" s="6">
        <f t="shared" si="119"/>
        <v>0</v>
      </c>
      <c r="I7642" s="6"/>
    </row>
    <row r="7643" spans="8:9">
      <c r="H7643" s="6">
        <f t="shared" si="119"/>
        <v>0</v>
      </c>
      <c r="I7643" s="6"/>
    </row>
    <row r="7644" spans="8:9">
      <c r="H7644" s="6">
        <f t="shared" si="119"/>
        <v>0</v>
      </c>
      <c r="I7644" s="6"/>
    </row>
    <row r="7645" spans="8:9">
      <c r="H7645" s="6">
        <f t="shared" si="119"/>
        <v>0</v>
      </c>
      <c r="I7645" s="6"/>
    </row>
    <row r="7646" spans="8:9">
      <c r="H7646" s="6">
        <f t="shared" si="119"/>
        <v>0</v>
      </c>
      <c r="I7646" s="6"/>
    </row>
    <row r="7647" spans="8:9">
      <c r="H7647" s="6">
        <f t="shared" si="119"/>
        <v>0</v>
      </c>
      <c r="I7647" s="6"/>
    </row>
    <row r="7648" spans="8:9">
      <c r="H7648" s="6">
        <f t="shared" si="119"/>
        <v>0</v>
      </c>
      <c r="I7648" s="6"/>
    </row>
    <row r="7649" spans="8:9">
      <c r="H7649" s="6">
        <f t="shared" si="119"/>
        <v>0</v>
      </c>
      <c r="I7649" s="6"/>
    </row>
    <row r="7650" spans="8:9">
      <c r="H7650" s="6">
        <f t="shared" si="119"/>
        <v>0</v>
      </c>
      <c r="I7650" s="6"/>
    </row>
    <row r="7651" spans="8:9">
      <c r="H7651" s="6">
        <f t="shared" si="119"/>
        <v>0</v>
      </c>
      <c r="I7651" s="6"/>
    </row>
    <row r="7652" spans="8:9">
      <c r="H7652" s="6">
        <f t="shared" si="119"/>
        <v>0</v>
      </c>
      <c r="I7652" s="6"/>
    </row>
    <row r="7653" spans="8:9">
      <c r="H7653" s="6">
        <f t="shared" si="119"/>
        <v>0</v>
      </c>
      <c r="I7653" s="6"/>
    </row>
    <row r="7654" spans="8:9">
      <c r="H7654" s="6">
        <f t="shared" si="119"/>
        <v>0</v>
      </c>
      <c r="I7654" s="6"/>
    </row>
    <row r="7655" spans="8:9">
      <c r="H7655" s="6">
        <f t="shared" si="119"/>
        <v>0</v>
      </c>
      <c r="I7655" s="6"/>
    </row>
    <row r="7656" spans="8:9">
      <c r="H7656" s="6">
        <f t="shared" si="119"/>
        <v>0</v>
      </c>
      <c r="I7656" s="6"/>
    </row>
    <row r="7657" spans="8:9">
      <c r="H7657" s="6">
        <f t="shared" si="119"/>
        <v>0</v>
      </c>
      <c r="I7657" s="6"/>
    </row>
    <row r="7658" spans="8:9">
      <c r="H7658" s="6">
        <f t="shared" si="119"/>
        <v>0</v>
      </c>
      <c r="I7658" s="6"/>
    </row>
    <row r="7659" spans="8:9">
      <c r="H7659" s="6">
        <f t="shared" si="119"/>
        <v>0</v>
      </c>
      <c r="I7659" s="6"/>
    </row>
    <row r="7660" spans="8:9">
      <c r="H7660" s="6">
        <f t="shared" si="119"/>
        <v>0</v>
      </c>
      <c r="I7660" s="6"/>
    </row>
    <row r="7661" spans="8:9">
      <c r="H7661" s="6">
        <f t="shared" si="119"/>
        <v>0</v>
      </c>
      <c r="I7661" s="6"/>
    </row>
    <row r="7662" spans="8:9">
      <c r="H7662" s="6">
        <f t="shared" si="119"/>
        <v>0</v>
      </c>
      <c r="I7662" s="6"/>
    </row>
    <row r="7663" spans="8:9">
      <c r="H7663" s="6">
        <f t="shared" si="119"/>
        <v>0</v>
      </c>
      <c r="I7663" s="6"/>
    </row>
    <row r="7664" spans="8:9">
      <c r="H7664" s="6">
        <f t="shared" si="119"/>
        <v>0</v>
      </c>
      <c r="I7664" s="6"/>
    </row>
    <row r="7665" spans="8:9">
      <c r="H7665" s="6">
        <f t="shared" si="119"/>
        <v>0</v>
      </c>
      <c r="I7665" s="6"/>
    </row>
    <row r="7666" spans="8:9">
      <c r="H7666" s="6">
        <f t="shared" si="119"/>
        <v>0</v>
      </c>
      <c r="I7666" s="6"/>
    </row>
    <row r="7667" spans="8:9">
      <c r="H7667" s="6">
        <f t="shared" si="119"/>
        <v>0</v>
      </c>
      <c r="I7667" s="6"/>
    </row>
    <row r="7668" spans="8:9">
      <c r="H7668" s="6">
        <f t="shared" si="119"/>
        <v>0</v>
      </c>
      <c r="I7668" s="6"/>
    </row>
    <row r="7669" spans="8:9">
      <c r="H7669" s="6">
        <f t="shared" si="119"/>
        <v>0</v>
      </c>
      <c r="I7669" s="6"/>
    </row>
    <row r="7670" spans="8:9">
      <c r="H7670" s="6">
        <f t="shared" si="119"/>
        <v>0</v>
      </c>
      <c r="I7670" s="6"/>
    </row>
    <row r="7671" spans="8:9">
      <c r="H7671" s="6">
        <f t="shared" si="119"/>
        <v>0</v>
      </c>
      <c r="I7671" s="6"/>
    </row>
    <row r="7672" spans="8:9">
      <c r="H7672" s="6">
        <f t="shared" si="119"/>
        <v>0</v>
      </c>
      <c r="I7672" s="6"/>
    </row>
    <row r="7673" spans="8:9">
      <c r="H7673" s="6">
        <f t="shared" si="119"/>
        <v>0</v>
      </c>
      <c r="I7673" s="6"/>
    </row>
    <row r="7674" spans="8:9">
      <c r="H7674" s="6">
        <f t="shared" si="119"/>
        <v>0</v>
      </c>
      <c r="I7674" s="6"/>
    </row>
    <row r="7675" spans="8:9">
      <c r="H7675" s="6">
        <f t="shared" si="119"/>
        <v>0</v>
      </c>
      <c r="I7675" s="6"/>
    </row>
    <row r="7676" spans="8:9">
      <c r="H7676" s="6">
        <f t="shared" si="119"/>
        <v>0</v>
      </c>
      <c r="I7676" s="6"/>
    </row>
    <row r="7677" spans="8:9">
      <c r="H7677" s="6">
        <f t="shared" si="119"/>
        <v>0</v>
      </c>
      <c r="I7677" s="6"/>
    </row>
    <row r="7678" spans="8:9">
      <c r="H7678" s="6">
        <f t="shared" si="119"/>
        <v>0</v>
      </c>
      <c r="I7678" s="6"/>
    </row>
    <row r="7679" spans="8:9">
      <c r="H7679" s="6">
        <f t="shared" si="119"/>
        <v>0</v>
      </c>
      <c r="I7679" s="6"/>
    </row>
    <row r="7680" spans="8:9">
      <c r="H7680" s="6">
        <f t="shared" si="119"/>
        <v>0</v>
      </c>
      <c r="I7680" s="6"/>
    </row>
    <row r="7681" spans="8:9">
      <c r="H7681" s="6">
        <f t="shared" si="119"/>
        <v>0</v>
      </c>
      <c r="I7681" s="6"/>
    </row>
    <row r="7682" spans="8:9">
      <c r="H7682" s="6">
        <f t="shared" si="119"/>
        <v>0</v>
      </c>
      <c r="I7682" s="6"/>
    </row>
    <row r="7683" spans="8:9">
      <c r="H7683" s="6">
        <f t="shared" ref="H7683:H7746" si="120">E7683*F7683-G7683</f>
        <v>0</v>
      </c>
      <c r="I7683" s="6"/>
    </row>
    <row r="7684" spans="8:9">
      <c r="H7684" s="6">
        <f t="shared" si="120"/>
        <v>0</v>
      </c>
      <c r="I7684" s="6"/>
    </row>
    <row r="7685" spans="8:9">
      <c r="H7685" s="6">
        <f t="shared" si="120"/>
        <v>0</v>
      </c>
      <c r="I7685" s="6"/>
    </row>
    <row r="7686" spans="8:9">
      <c r="H7686" s="6">
        <f t="shared" si="120"/>
        <v>0</v>
      </c>
      <c r="I7686" s="6"/>
    </row>
    <row r="7687" spans="8:9">
      <c r="H7687" s="6">
        <f t="shared" si="120"/>
        <v>0</v>
      </c>
      <c r="I7687" s="6"/>
    </row>
    <row r="7688" spans="8:9">
      <c r="H7688" s="6">
        <f t="shared" si="120"/>
        <v>0</v>
      </c>
      <c r="I7688" s="6"/>
    </row>
    <row r="7689" spans="8:9">
      <c r="H7689" s="6">
        <f t="shared" si="120"/>
        <v>0</v>
      </c>
      <c r="I7689" s="6"/>
    </row>
    <row r="7690" spans="8:9">
      <c r="H7690" s="6">
        <f t="shared" si="120"/>
        <v>0</v>
      </c>
      <c r="I7690" s="6"/>
    </row>
    <row r="7691" spans="8:9">
      <c r="H7691" s="6">
        <f t="shared" si="120"/>
        <v>0</v>
      </c>
      <c r="I7691" s="6"/>
    </row>
    <row r="7692" spans="8:9">
      <c r="H7692" s="6">
        <f t="shared" si="120"/>
        <v>0</v>
      </c>
      <c r="I7692" s="6"/>
    </row>
    <row r="7693" spans="8:9">
      <c r="H7693" s="6">
        <f t="shared" si="120"/>
        <v>0</v>
      </c>
      <c r="I7693" s="6"/>
    </row>
    <row r="7694" spans="8:9">
      <c r="H7694" s="6">
        <f t="shared" si="120"/>
        <v>0</v>
      </c>
      <c r="I7694" s="6"/>
    </row>
    <row r="7695" spans="8:9">
      <c r="H7695" s="6">
        <f t="shared" si="120"/>
        <v>0</v>
      </c>
      <c r="I7695" s="6"/>
    </row>
    <row r="7696" spans="8:9">
      <c r="H7696" s="6">
        <f t="shared" si="120"/>
        <v>0</v>
      </c>
      <c r="I7696" s="6"/>
    </row>
    <row r="7697" spans="8:9">
      <c r="H7697" s="6">
        <f t="shared" si="120"/>
        <v>0</v>
      </c>
      <c r="I7697" s="6"/>
    </row>
    <row r="7698" spans="8:9">
      <c r="H7698" s="6">
        <f t="shared" si="120"/>
        <v>0</v>
      </c>
      <c r="I7698" s="6"/>
    </row>
    <row r="7699" spans="8:9">
      <c r="H7699" s="6">
        <f t="shared" si="120"/>
        <v>0</v>
      </c>
      <c r="I7699" s="6"/>
    </row>
    <row r="7700" spans="8:9">
      <c r="H7700" s="6">
        <f t="shared" si="120"/>
        <v>0</v>
      </c>
      <c r="I7700" s="6"/>
    </row>
    <row r="7701" spans="8:9">
      <c r="H7701" s="6">
        <f t="shared" si="120"/>
        <v>0</v>
      </c>
      <c r="I7701" s="6"/>
    </row>
    <row r="7702" spans="8:9">
      <c r="H7702" s="6">
        <f t="shared" si="120"/>
        <v>0</v>
      </c>
      <c r="I7702" s="6"/>
    </row>
    <row r="7703" spans="8:9">
      <c r="H7703" s="6">
        <f t="shared" si="120"/>
        <v>0</v>
      </c>
      <c r="I7703" s="6"/>
    </row>
    <row r="7704" spans="8:9">
      <c r="H7704" s="6">
        <f t="shared" si="120"/>
        <v>0</v>
      </c>
      <c r="I7704" s="6"/>
    </row>
    <row r="7705" spans="8:9">
      <c r="H7705" s="6">
        <f t="shared" si="120"/>
        <v>0</v>
      </c>
      <c r="I7705" s="6"/>
    </row>
    <row r="7706" spans="8:9">
      <c r="H7706" s="6">
        <f t="shared" si="120"/>
        <v>0</v>
      </c>
      <c r="I7706" s="6"/>
    </row>
    <row r="7707" spans="8:9">
      <c r="H7707" s="6">
        <f t="shared" si="120"/>
        <v>0</v>
      </c>
      <c r="I7707" s="6"/>
    </row>
    <row r="7708" spans="8:9">
      <c r="H7708" s="6">
        <f t="shared" si="120"/>
        <v>0</v>
      </c>
      <c r="I7708" s="6"/>
    </row>
    <row r="7709" spans="8:9">
      <c r="H7709" s="6">
        <f t="shared" si="120"/>
        <v>0</v>
      </c>
      <c r="I7709" s="6"/>
    </row>
    <row r="7710" spans="8:9">
      <c r="H7710" s="6">
        <f t="shared" si="120"/>
        <v>0</v>
      </c>
      <c r="I7710" s="6"/>
    </row>
    <row r="7711" spans="8:9">
      <c r="H7711" s="6">
        <f t="shared" si="120"/>
        <v>0</v>
      </c>
      <c r="I7711" s="6"/>
    </row>
    <row r="7712" spans="8:9">
      <c r="H7712" s="6">
        <f t="shared" si="120"/>
        <v>0</v>
      </c>
      <c r="I7712" s="6"/>
    </row>
    <row r="7713" spans="8:9">
      <c r="H7713" s="6">
        <f t="shared" si="120"/>
        <v>0</v>
      </c>
      <c r="I7713" s="6"/>
    </row>
    <row r="7714" spans="8:9">
      <c r="H7714" s="6">
        <f t="shared" si="120"/>
        <v>0</v>
      </c>
      <c r="I7714" s="6"/>
    </row>
    <row r="7715" spans="8:9">
      <c r="H7715" s="6">
        <f t="shared" si="120"/>
        <v>0</v>
      </c>
      <c r="I7715" s="6"/>
    </row>
    <row r="7716" spans="8:9">
      <c r="H7716" s="6">
        <f t="shared" si="120"/>
        <v>0</v>
      </c>
      <c r="I7716" s="6"/>
    </row>
    <row r="7717" spans="8:9">
      <c r="H7717" s="6">
        <f t="shared" si="120"/>
        <v>0</v>
      </c>
      <c r="I7717" s="6"/>
    </row>
    <row r="7718" spans="8:9">
      <c r="H7718" s="6">
        <f t="shared" si="120"/>
        <v>0</v>
      </c>
      <c r="I7718" s="6"/>
    </row>
    <row r="7719" spans="8:9">
      <c r="H7719" s="6">
        <f t="shared" si="120"/>
        <v>0</v>
      </c>
      <c r="I7719" s="6"/>
    </row>
    <row r="7720" spans="8:9">
      <c r="H7720" s="6">
        <f t="shared" si="120"/>
        <v>0</v>
      </c>
      <c r="I7720" s="6"/>
    </row>
    <row r="7721" spans="8:9">
      <c r="H7721" s="6">
        <f t="shared" si="120"/>
        <v>0</v>
      </c>
      <c r="I7721" s="6"/>
    </row>
    <row r="7722" spans="8:9">
      <c r="H7722" s="6">
        <f t="shared" si="120"/>
        <v>0</v>
      </c>
      <c r="I7722" s="6"/>
    </row>
    <row r="7723" spans="8:9">
      <c r="H7723" s="6">
        <f t="shared" si="120"/>
        <v>0</v>
      </c>
      <c r="I7723" s="6"/>
    </row>
    <row r="7724" spans="8:9">
      <c r="H7724" s="6">
        <f t="shared" si="120"/>
        <v>0</v>
      </c>
      <c r="I7724" s="6"/>
    </row>
    <row r="7725" spans="8:9">
      <c r="H7725" s="6">
        <f t="shared" si="120"/>
        <v>0</v>
      </c>
      <c r="I7725" s="6"/>
    </row>
    <row r="7726" spans="8:9">
      <c r="H7726" s="6">
        <f t="shared" si="120"/>
        <v>0</v>
      </c>
      <c r="I7726" s="6"/>
    </row>
    <row r="7727" spans="8:9">
      <c r="H7727" s="6">
        <f t="shared" si="120"/>
        <v>0</v>
      </c>
      <c r="I7727" s="6"/>
    </row>
    <row r="7728" spans="8:9">
      <c r="H7728" s="6">
        <f t="shared" si="120"/>
        <v>0</v>
      </c>
      <c r="I7728" s="6"/>
    </row>
    <row r="7729" spans="8:9">
      <c r="H7729" s="6">
        <f t="shared" si="120"/>
        <v>0</v>
      </c>
      <c r="I7729" s="6"/>
    </row>
    <row r="7730" spans="8:9">
      <c r="H7730" s="6">
        <f t="shared" si="120"/>
        <v>0</v>
      </c>
      <c r="I7730" s="6"/>
    </row>
    <row r="7731" spans="8:9">
      <c r="H7731" s="6">
        <f t="shared" si="120"/>
        <v>0</v>
      </c>
      <c r="I7731" s="6"/>
    </row>
    <row r="7732" spans="8:9">
      <c r="H7732" s="6">
        <f t="shared" si="120"/>
        <v>0</v>
      </c>
      <c r="I7732" s="6"/>
    </row>
    <row r="7733" spans="8:9">
      <c r="H7733" s="6">
        <f t="shared" si="120"/>
        <v>0</v>
      </c>
      <c r="I7733" s="6"/>
    </row>
    <row r="7734" spans="8:9">
      <c r="H7734" s="6">
        <f t="shared" si="120"/>
        <v>0</v>
      </c>
      <c r="I7734" s="6"/>
    </row>
    <row r="7735" spans="8:9">
      <c r="H7735" s="6">
        <f t="shared" si="120"/>
        <v>0</v>
      </c>
      <c r="I7735" s="6"/>
    </row>
    <row r="7736" spans="8:9">
      <c r="H7736" s="6">
        <f t="shared" si="120"/>
        <v>0</v>
      </c>
      <c r="I7736" s="6"/>
    </row>
    <row r="7737" spans="8:9">
      <c r="H7737" s="6">
        <f t="shared" si="120"/>
        <v>0</v>
      </c>
      <c r="I7737" s="6"/>
    </row>
    <row r="7738" spans="8:9">
      <c r="H7738" s="6">
        <f t="shared" si="120"/>
        <v>0</v>
      </c>
      <c r="I7738" s="6"/>
    </row>
    <row r="7739" spans="8:9">
      <c r="H7739" s="6">
        <f t="shared" si="120"/>
        <v>0</v>
      </c>
      <c r="I7739" s="6"/>
    </row>
    <row r="7740" spans="8:9">
      <c r="H7740" s="6">
        <f t="shared" si="120"/>
        <v>0</v>
      </c>
      <c r="I7740" s="6"/>
    </row>
    <row r="7741" spans="8:9">
      <c r="H7741" s="6">
        <f t="shared" si="120"/>
        <v>0</v>
      </c>
      <c r="I7741" s="6"/>
    </row>
    <row r="7742" spans="8:9">
      <c r="H7742" s="6">
        <f t="shared" si="120"/>
        <v>0</v>
      </c>
      <c r="I7742" s="6"/>
    </row>
    <row r="7743" spans="8:9">
      <c r="H7743" s="6">
        <f t="shared" si="120"/>
        <v>0</v>
      </c>
      <c r="I7743" s="6"/>
    </row>
    <row r="7744" spans="8:9">
      <c r="H7744" s="6">
        <f t="shared" si="120"/>
        <v>0</v>
      </c>
      <c r="I7744" s="6"/>
    </row>
    <row r="7745" spans="8:9">
      <c r="H7745" s="6">
        <f t="shared" si="120"/>
        <v>0</v>
      </c>
      <c r="I7745" s="6"/>
    </row>
    <row r="7746" spans="8:9">
      <c r="H7746" s="6">
        <f t="shared" si="120"/>
        <v>0</v>
      </c>
      <c r="I7746" s="6"/>
    </row>
    <row r="7747" spans="8:9">
      <c r="H7747" s="6">
        <f t="shared" ref="H7747:H7810" si="121">E7747*F7747-G7747</f>
        <v>0</v>
      </c>
      <c r="I7747" s="6"/>
    </row>
    <row r="7748" spans="8:9">
      <c r="H7748" s="6">
        <f t="shared" si="121"/>
        <v>0</v>
      </c>
      <c r="I7748" s="6"/>
    </row>
    <row r="7749" spans="8:9">
      <c r="H7749" s="6">
        <f t="shared" si="121"/>
        <v>0</v>
      </c>
      <c r="I7749" s="6"/>
    </row>
    <row r="7750" spans="8:9">
      <c r="H7750" s="6">
        <f t="shared" si="121"/>
        <v>0</v>
      </c>
      <c r="I7750" s="6"/>
    </row>
    <row r="7751" spans="8:9">
      <c r="H7751" s="6">
        <f t="shared" si="121"/>
        <v>0</v>
      </c>
      <c r="I7751" s="6"/>
    </row>
    <row r="7752" spans="8:9">
      <c r="H7752" s="6">
        <f t="shared" si="121"/>
        <v>0</v>
      </c>
      <c r="I7752" s="6"/>
    </row>
    <row r="7753" spans="8:9">
      <c r="H7753" s="6">
        <f t="shared" si="121"/>
        <v>0</v>
      </c>
      <c r="I7753" s="6"/>
    </row>
    <row r="7754" spans="8:9">
      <c r="H7754" s="6">
        <f t="shared" si="121"/>
        <v>0</v>
      </c>
      <c r="I7754" s="6"/>
    </row>
    <row r="7755" spans="8:9">
      <c r="H7755" s="6">
        <f t="shared" si="121"/>
        <v>0</v>
      </c>
      <c r="I7755" s="6"/>
    </row>
    <row r="7756" spans="8:9">
      <c r="H7756" s="6">
        <f t="shared" si="121"/>
        <v>0</v>
      </c>
      <c r="I7756" s="6"/>
    </row>
    <row r="7757" spans="8:9">
      <c r="H7757" s="6">
        <f t="shared" si="121"/>
        <v>0</v>
      </c>
      <c r="I7757" s="6"/>
    </row>
    <row r="7758" spans="8:9">
      <c r="H7758" s="6">
        <f t="shared" si="121"/>
        <v>0</v>
      </c>
      <c r="I7758" s="6"/>
    </row>
    <row r="7759" spans="8:9">
      <c r="H7759" s="6">
        <f t="shared" si="121"/>
        <v>0</v>
      </c>
      <c r="I7759" s="6"/>
    </row>
    <row r="7760" spans="8:9">
      <c r="H7760" s="6">
        <f t="shared" si="121"/>
        <v>0</v>
      </c>
      <c r="I7760" s="6"/>
    </row>
    <row r="7761" spans="8:9">
      <c r="H7761" s="6">
        <f t="shared" si="121"/>
        <v>0</v>
      </c>
      <c r="I7761" s="6"/>
    </row>
    <row r="7762" spans="8:9">
      <c r="H7762" s="6">
        <f t="shared" si="121"/>
        <v>0</v>
      </c>
      <c r="I7762" s="6"/>
    </row>
    <row r="7763" spans="8:9">
      <c r="H7763" s="6">
        <f t="shared" si="121"/>
        <v>0</v>
      </c>
      <c r="I7763" s="6"/>
    </row>
    <row r="7764" spans="8:9">
      <c r="H7764" s="6">
        <f t="shared" si="121"/>
        <v>0</v>
      </c>
      <c r="I7764" s="6"/>
    </row>
    <row r="7765" spans="8:9">
      <c r="H7765" s="6">
        <f t="shared" si="121"/>
        <v>0</v>
      </c>
      <c r="I7765" s="6"/>
    </row>
    <row r="7766" spans="8:9">
      <c r="H7766" s="6">
        <f t="shared" si="121"/>
        <v>0</v>
      </c>
      <c r="I7766" s="6"/>
    </row>
    <row r="7767" spans="8:9">
      <c r="H7767" s="6">
        <f t="shared" si="121"/>
        <v>0</v>
      </c>
      <c r="I7767" s="6"/>
    </row>
    <row r="7768" spans="8:9">
      <c r="H7768" s="6">
        <f t="shared" si="121"/>
        <v>0</v>
      </c>
      <c r="I7768" s="6"/>
    </row>
    <row r="7769" spans="8:9">
      <c r="H7769" s="6">
        <f t="shared" si="121"/>
        <v>0</v>
      </c>
      <c r="I7769" s="6"/>
    </row>
    <row r="7770" spans="8:9">
      <c r="H7770" s="6">
        <f t="shared" si="121"/>
        <v>0</v>
      </c>
      <c r="I7770" s="6"/>
    </row>
    <row r="7771" spans="8:9">
      <c r="H7771" s="6">
        <f t="shared" si="121"/>
        <v>0</v>
      </c>
      <c r="I7771" s="6"/>
    </row>
    <row r="7772" spans="8:9">
      <c r="H7772" s="6">
        <f t="shared" si="121"/>
        <v>0</v>
      </c>
      <c r="I7772" s="6"/>
    </row>
    <row r="7773" spans="8:9">
      <c r="H7773" s="6">
        <f t="shared" si="121"/>
        <v>0</v>
      </c>
      <c r="I7773" s="6"/>
    </row>
    <row r="7774" spans="8:9">
      <c r="H7774" s="6">
        <f t="shared" si="121"/>
        <v>0</v>
      </c>
      <c r="I7774" s="6"/>
    </row>
    <row r="7775" spans="8:9">
      <c r="H7775" s="6">
        <f t="shared" si="121"/>
        <v>0</v>
      </c>
      <c r="I7775" s="6"/>
    </row>
    <row r="7776" spans="8:9">
      <c r="H7776" s="6">
        <f t="shared" si="121"/>
        <v>0</v>
      </c>
      <c r="I7776" s="6"/>
    </row>
    <row r="7777" spans="8:9">
      <c r="H7777" s="6">
        <f t="shared" si="121"/>
        <v>0</v>
      </c>
      <c r="I7777" s="6"/>
    </row>
    <row r="7778" spans="8:9">
      <c r="H7778" s="6">
        <f t="shared" si="121"/>
        <v>0</v>
      </c>
      <c r="I7778" s="6"/>
    </row>
    <row r="7779" spans="8:9">
      <c r="H7779" s="6">
        <f t="shared" si="121"/>
        <v>0</v>
      </c>
      <c r="I7779" s="6"/>
    </row>
    <row r="7780" spans="8:9">
      <c r="H7780" s="6">
        <f t="shared" si="121"/>
        <v>0</v>
      </c>
      <c r="I7780" s="6"/>
    </row>
    <row r="7781" spans="8:9">
      <c r="H7781" s="6">
        <f t="shared" si="121"/>
        <v>0</v>
      </c>
      <c r="I7781" s="6"/>
    </row>
    <row r="7782" spans="8:9">
      <c r="H7782" s="6">
        <f t="shared" si="121"/>
        <v>0</v>
      </c>
      <c r="I7782" s="6"/>
    </row>
    <row r="7783" spans="8:9">
      <c r="H7783" s="6">
        <f t="shared" si="121"/>
        <v>0</v>
      </c>
      <c r="I7783" s="6"/>
    </row>
    <row r="7784" spans="8:9">
      <c r="H7784" s="6">
        <f t="shared" si="121"/>
        <v>0</v>
      </c>
      <c r="I7784" s="6"/>
    </row>
    <row r="7785" spans="8:9">
      <c r="H7785" s="6">
        <f t="shared" si="121"/>
        <v>0</v>
      </c>
      <c r="I7785" s="6"/>
    </row>
    <row r="7786" spans="8:9">
      <c r="H7786" s="6">
        <f t="shared" si="121"/>
        <v>0</v>
      </c>
      <c r="I7786" s="6"/>
    </row>
    <row r="7787" spans="8:9">
      <c r="H7787" s="6">
        <f t="shared" si="121"/>
        <v>0</v>
      </c>
      <c r="I7787" s="6"/>
    </row>
    <row r="7788" spans="8:9">
      <c r="H7788" s="6">
        <f t="shared" si="121"/>
        <v>0</v>
      </c>
      <c r="I7788" s="6"/>
    </row>
    <row r="7789" spans="8:9">
      <c r="H7789" s="6">
        <f t="shared" si="121"/>
        <v>0</v>
      </c>
      <c r="I7789" s="6"/>
    </row>
    <row r="7790" spans="8:9">
      <c r="H7790" s="6">
        <f t="shared" si="121"/>
        <v>0</v>
      </c>
      <c r="I7790" s="6"/>
    </row>
    <row r="7791" spans="8:9">
      <c r="H7791" s="6">
        <f t="shared" si="121"/>
        <v>0</v>
      </c>
      <c r="I7791" s="6"/>
    </row>
    <row r="7792" spans="8:9">
      <c r="H7792" s="6">
        <f t="shared" si="121"/>
        <v>0</v>
      </c>
      <c r="I7792" s="6"/>
    </row>
    <row r="7793" spans="8:9">
      <c r="H7793" s="6">
        <f t="shared" si="121"/>
        <v>0</v>
      </c>
      <c r="I7793" s="6"/>
    </row>
    <row r="7794" spans="8:9">
      <c r="H7794" s="6">
        <f t="shared" si="121"/>
        <v>0</v>
      </c>
      <c r="I7794" s="6"/>
    </row>
    <row r="7795" spans="8:9">
      <c r="H7795" s="6">
        <f t="shared" si="121"/>
        <v>0</v>
      </c>
      <c r="I7795" s="6"/>
    </row>
    <row r="7796" spans="8:9">
      <c r="H7796" s="6">
        <f t="shared" si="121"/>
        <v>0</v>
      </c>
      <c r="I7796" s="6"/>
    </row>
    <row r="7797" spans="8:9">
      <c r="H7797" s="6">
        <f t="shared" si="121"/>
        <v>0</v>
      </c>
      <c r="I7797" s="6"/>
    </row>
    <row r="7798" spans="8:9">
      <c r="H7798" s="6">
        <f t="shared" si="121"/>
        <v>0</v>
      </c>
      <c r="I7798" s="6"/>
    </row>
    <row r="7799" spans="8:9">
      <c r="H7799" s="6">
        <f t="shared" si="121"/>
        <v>0</v>
      </c>
      <c r="I7799" s="6"/>
    </row>
    <row r="7800" spans="8:9">
      <c r="H7800" s="6">
        <f t="shared" si="121"/>
        <v>0</v>
      </c>
      <c r="I7800" s="6"/>
    </row>
    <row r="7801" spans="8:9">
      <c r="H7801" s="6">
        <f t="shared" si="121"/>
        <v>0</v>
      </c>
      <c r="I7801" s="6"/>
    </row>
    <row r="7802" spans="8:9">
      <c r="H7802" s="6">
        <f t="shared" si="121"/>
        <v>0</v>
      </c>
      <c r="I7802" s="6"/>
    </row>
    <row r="7803" spans="8:9">
      <c r="H7803" s="6">
        <f t="shared" si="121"/>
        <v>0</v>
      </c>
      <c r="I7803" s="6"/>
    </row>
    <row r="7804" spans="8:9">
      <c r="H7804" s="6">
        <f t="shared" si="121"/>
        <v>0</v>
      </c>
      <c r="I7804" s="6"/>
    </row>
    <row r="7805" spans="8:9">
      <c r="H7805" s="6">
        <f t="shared" si="121"/>
        <v>0</v>
      </c>
      <c r="I7805" s="6"/>
    </row>
    <row r="7806" spans="8:9">
      <c r="H7806" s="6">
        <f t="shared" si="121"/>
        <v>0</v>
      </c>
      <c r="I7806" s="6"/>
    </row>
    <row r="7807" spans="8:9">
      <c r="H7807" s="6">
        <f t="shared" si="121"/>
        <v>0</v>
      </c>
      <c r="I7807" s="6"/>
    </row>
    <row r="7808" spans="8:9">
      <c r="H7808" s="6">
        <f t="shared" si="121"/>
        <v>0</v>
      </c>
      <c r="I7808" s="6"/>
    </row>
    <row r="7809" spans="8:9">
      <c r="H7809" s="6">
        <f t="shared" si="121"/>
        <v>0</v>
      </c>
      <c r="I7809" s="6"/>
    </row>
    <row r="7810" spans="8:9">
      <c r="H7810" s="6">
        <f t="shared" si="121"/>
        <v>0</v>
      </c>
      <c r="I7810" s="6"/>
    </row>
    <row r="7811" spans="8:9">
      <c r="H7811" s="6">
        <f t="shared" ref="H7811:H7874" si="122">E7811*F7811-G7811</f>
        <v>0</v>
      </c>
      <c r="I7811" s="6"/>
    </row>
    <row r="7812" spans="8:9">
      <c r="H7812" s="6">
        <f t="shared" si="122"/>
        <v>0</v>
      </c>
      <c r="I7812" s="6"/>
    </row>
    <row r="7813" spans="8:9">
      <c r="H7813" s="6">
        <f t="shared" si="122"/>
        <v>0</v>
      </c>
      <c r="I7813" s="6"/>
    </row>
    <row r="7814" spans="8:9">
      <c r="H7814" s="6">
        <f t="shared" si="122"/>
        <v>0</v>
      </c>
      <c r="I7814" s="6"/>
    </row>
    <row r="7815" spans="8:9">
      <c r="H7815" s="6">
        <f t="shared" si="122"/>
        <v>0</v>
      </c>
      <c r="I7815" s="6"/>
    </row>
    <row r="7816" spans="8:9">
      <c r="H7816" s="6">
        <f t="shared" si="122"/>
        <v>0</v>
      </c>
      <c r="I7816" s="6"/>
    </row>
    <row r="7817" spans="8:9">
      <c r="H7817" s="6">
        <f t="shared" si="122"/>
        <v>0</v>
      </c>
      <c r="I7817" s="6"/>
    </row>
    <row r="7818" spans="8:9">
      <c r="H7818" s="6">
        <f t="shared" si="122"/>
        <v>0</v>
      </c>
      <c r="I7818" s="6"/>
    </row>
    <row r="7819" spans="8:9">
      <c r="H7819" s="6">
        <f t="shared" si="122"/>
        <v>0</v>
      </c>
      <c r="I7819" s="6"/>
    </row>
    <row r="7820" spans="8:9">
      <c r="H7820" s="6">
        <f t="shared" si="122"/>
        <v>0</v>
      </c>
      <c r="I7820" s="6"/>
    </row>
    <row r="7821" spans="8:9">
      <c r="H7821" s="6">
        <f t="shared" si="122"/>
        <v>0</v>
      </c>
      <c r="I7821" s="6"/>
    </row>
    <row r="7822" spans="8:9">
      <c r="H7822" s="6">
        <f t="shared" si="122"/>
        <v>0</v>
      </c>
      <c r="I7822" s="6"/>
    </row>
    <row r="7823" spans="8:9">
      <c r="H7823" s="6">
        <f t="shared" si="122"/>
        <v>0</v>
      </c>
      <c r="I7823" s="6"/>
    </row>
    <row r="7824" spans="8:9">
      <c r="H7824" s="6">
        <f t="shared" si="122"/>
        <v>0</v>
      </c>
      <c r="I7824" s="6"/>
    </row>
    <row r="7825" spans="8:9">
      <c r="H7825" s="6">
        <f t="shared" si="122"/>
        <v>0</v>
      </c>
      <c r="I7825" s="6"/>
    </row>
    <row r="7826" spans="8:9">
      <c r="H7826" s="6">
        <f t="shared" si="122"/>
        <v>0</v>
      </c>
      <c r="I7826" s="6"/>
    </row>
    <row r="7827" spans="8:9">
      <c r="H7827" s="6">
        <f t="shared" si="122"/>
        <v>0</v>
      </c>
      <c r="I7827" s="6"/>
    </row>
    <row r="7828" spans="8:9">
      <c r="H7828" s="6">
        <f t="shared" si="122"/>
        <v>0</v>
      </c>
      <c r="I7828" s="6"/>
    </row>
    <row r="7829" spans="8:9">
      <c r="H7829" s="6">
        <f t="shared" si="122"/>
        <v>0</v>
      </c>
      <c r="I7829" s="6"/>
    </row>
    <row r="7830" spans="8:9">
      <c r="H7830" s="6">
        <f t="shared" si="122"/>
        <v>0</v>
      </c>
      <c r="I7830" s="6"/>
    </row>
    <row r="7831" spans="8:9">
      <c r="H7831" s="6">
        <f t="shared" si="122"/>
        <v>0</v>
      </c>
      <c r="I7831" s="6"/>
    </row>
    <row r="7832" spans="8:9">
      <c r="H7832" s="6">
        <f t="shared" si="122"/>
        <v>0</v>
      </c>
      <c r="I7832" s="6"/>
    </row>
    <row r="7833" spans="8:9">
      <c r="H7833" s="6">
        <f t="shared" si="122"/>
        <v>0</v>
      </c>
      <c r="I7833" s="6"/>
    </row>
    <row r="7834" spans="8:9">
      <c r="H7834" s="6">
        <f t="shared" si="122"/>
        <v>0</v>
      </c>
      <c r="I7834" s="6"/>
    </row>
    <row r="7835" spans="8:9">
      <c r="H7835" s="6">
        <f t="shared" si="122"/>
        <v>0</v>
      </c>
      <c r="I7835" s="6"/>
    </row>
    <row r="7836" spans="8:9">
      <c r="H7836" s="6">
        <f t="shared" si="122"/>
        <v>0</v>
      </c>
      <c r="I7836" s="6"/>
    </row>
    <row r="7837" spans="8:9">
      <c r="H7837" s="6">
        <f t="shared" si="122"/>
        <v>0</v>
      </c>
      <c r="I7837" s="6"/>
    </row>
    <row r="7838" spans="8:9">
      <c r="H7838" s="6">
        <f t="shared" si="122"/>
        <v>0</v>
      </c>
      <c r="I7838" s="6"/>
    </row>
    <row r="7839" spans="8:9">
      <c r="H7839" s="6">
        <f t="shared" si="122"/>
        <v>0</v>
      </c>
      <c r="I7839" s="6"/>
    </row>
    <row r="7840" spans="8:9">
      <c r="H7840" s="6">
        <f t="shared" si="122"/>
        <v>0</v>
      </c>
      <c r="I7840" s="6"/>
    </row>
    <row r="7841" spans="8:9">
      <c r="H7841" s="6">
        <f t="shared" si="122"/>
        <v>0</v>
      </c>
      <c r="I7841" s="6"/>
    </row>
    <row r="7842" spans="8:9">
      <c r="H7842" s="6">
        <f t="shared" si="122"/>
        <v>0</v>
      </c>
      <c r="I7842" s="6"/>
    </row>
    <row r="7843" spans="8:9">
      <c r="H7843" s="6">
        <f t="shared" si="122"/>
        <v>0</v>
      </c>
      <c r="I7843" s="6"/>
    </row>
    <row r="7844" spans="8:9">
      <c r="H7844" s="6">
        <f t="shared" si="122"/>
        <v>0</v>
      </c>
      <c r="I7844" s="6"/>
    </row>
    <row r="7845" spans="8:9">
      <c r="H7845" s="6">
        <f t="shared" si="122"/>
        <v>0</v>
      </c>
      <c r="I7845" s="6"/>
    </row>
    <row r="7846" spans="8:9">
      <c r="H7846" s="6">
        <f t="shared" si="122"/>
        <v>0</v>
      </c>
      <c r="I7846" s="6"/>
    </row>
    <row r="7847" spans="8:9">
      <c r="H7847" s="6">
        <f t="shared" si="122"/>
        <v>0</v>
      </c>
      <c r="I7847" s="6"/>
    </row>
    <row r="7848" spans="8:9">
      <c r="H7848" s="6">
        <f t="shared" si="122"/>
        <v>0</v>
      </c>
      <c r="I7848" s="6"/>
    </row>
    <row r="7849" spans="8:9">
      <c r="H7849" s="6">
        <f t="shared" si="122"/>
        <v>0</v>
      </c>
      <c r="I7849" s="6"/>
    </row>
    <row r="7850" spans="8:9">
      <c r="H7850" s="6">
        <f t="shared" si="122"/>
        <v>0</v>
      </c>
      <c r="I7850" s="6"/>
    </row>
    <row r="7851" spans="8:9">
      <c r="H7851" s="6">
        <f t="shared" si="122"/>
        <v>0</v>
      </c>
      <c r="I7851" s="6"/>
    </row>
    <row r="7852" spans="8:9">
      <c r="H7852" s="6">
        <f t="shared" si="122"/>
        <v>0</v>
      </c>
      <c r="I7852" s="6"/>
    </row>
    <row r="7853" spans="8:9">
      <c r="H7853" s="6">
        <f t="shared" si="122"/>
        <v>0</v>
      </c>
      <c r="I7853" s="6"/>
    </row>
    <row r="7854" spans="8:9">
      <c r="H7854" s="6">
        <f t="shared" si="122"/>
        <v>0</v>
      </c>
      <c r="I7854" s="6"/>
    </row>
    <row r="7855" spans="8:9">
      <c r="H7855" s="6">
        <f t="shared" si="122"/>
        <v>0</v>
      </c>
      <c r="I7855" s="6"/>
    </row>
    <row r="7856" spans="8:9">
      <c r="H7856" s="6">
        <f t="shared" si="122"/>
        <v>0</v>
      </c>
      <c r="I7856" s="6"/>
    </row>
    <row r="7857" spans="8:9">
      <c r="H7857" s="6">
        <f t="shared" si="122"/>
        <v>0</v>
      </c>
      <c r="I7857" s="6"/>
    </row>
    <row r="7858" spans="8:9">
      <c r="H7858" s="6">
        <f t="shared" si="122"/>
        <v>0</v>
      </c>
      <c r="I7858" s="6"/>
    </row>
    <row r="7859" spans="8:9">
      <c r="H7859" s="6">
        <f t="shared" si="122"/>
        <v>0</v>
      </c>
      <c r="I7859" s="6"/>
    </row>
    <row r="7860" spans="8:9">
      <c r="H7860" s="6">
        <f t="shared" si="122"/>
        <v>0</v>
      </c>
      <c r="I7860" s="6"/>
    </row>
    <row r="7861" spans="8:9">
      <c r="H7861" s="6">
        <f t="shared" si="122"/>
        <v>0</v>
      </c>
      <c r="I7861" s="6"/>
    </row>
    <row r="7862" spans="8:9">
      <c r="H7862" s="6">
        <f t="shared" si="122"/>
        <v>0</v>
      </c>
      <c r="I7862" s="6"/>
    </row>
    <row r="7863" spans="8:9">
      <c r="H7863" s="6">
        <f t="shared" si="122"/>
        <v>0</v>
      </c>
      <c r="I7863" s="6"/>
    </row>
    <row r="7864" spans="8:9">
      <c r="H7864" s="6">
        <f t="shared" si="122"/>
        <v>0</v>
      </c>
      <c r="I7864" s="6"/>
    </row>
    <row r="7865" spans="8:9">
      <c r="H7865" s="6">
        <f t="shared" si="122"/>
        <v>0</v>
      </c>
      <c r="I7865" s="6"/>
    </row>
    <row r="7866" spans="8:9">
      <c r="H7866" s="6">
        <f t="shared" si="122"/>
        <v>0</v>
      </c>
      <c r="I7866" s="6"/>
    </row>
    <row r="7867" spans="8:9">
      <c r="H7867" s="6">
        <f t="shared" si="122"/>
        <v>0</v>
      </c>
      <c r="I7867" s="6"/>
    </row>
    <row r="7868" spans="8:9">
      <c r="H7868" s="6">
        <f t="shared" si="122"/>
        <v>0</v>
      </c>
      <c r="I7868" s="6"/>
    </row>
    <row r="7869" spans="8:9">
      <c r="H7869" s="6">
        <f t="shared" si="122"/>
        <v>0</v>
      </c>
      <c r="I7869" s="6"/>
    </row>
    <row r="7870" spans="8:9">
      <c r="H7870" s="6">
        <f t="shared" si="122"/>
        <v>0</v>
      </c>
      <c r="I7870" s="6"/>
    </row>
    <row r="7871" spans="8:9">
      <c r="H7871" s="6">
        <f t="shared" si="122"/>
        <v>0</v>
      </c>
      <c r="I7871" s="6"/>
    </row>
    <row r="7872" spans="8:9">
      <c r="H7872" s="6">
        <f t="shared" si="122"/>
        <v>0</v>
      </c>
      <c r="I7872" s="6"/>
    </row>
    <row r="7873" spans="8:9">
      <c r="H7873" s="6">
        <f t="shared" si="122"/>
        <v>0</v>
      </c>
      <c r="I7873" s="6"/>
    </row>
    <row r="7874" spans="8:9">
      <c r="H7874" s="6">
        <f t="shared" si="122"/>
        <v>0</v>
      </c>
      <c r="I7874" s="6"/>
    </row>
    <row r="7875" spans="8:9">
      <c r="H7875" s="6">
        <f t="shared" ref="H7875:H7938" si="123">E7875*F7875-G7875</f>
        <v>0</v>
      </c>
      <c r="I7875" s="6"/>
    </row>
    <row r="7876" spans="8:9">
      <c r="H7876" s="6">
        <f t="shared" si="123"/>
        <v>0</v>
      </c>
      <c r="I7876" s="6"/>
    </row>
    <row r="7877" spans="8:9">
      <c r="H7877" s="6">
        <f t="shared" si="123"/>
        <v>0</v>
      </c>
      <c r="I7877" s="6"/>
    </row>
    <row r="7878" spans="8:9">
      <c r="H7878" s="6">
        <f t="shared" si="123"/>
        <v>0</v>
      </c>
      <c r="I7878" s="6"/>
    </row>
    <row r="7879" spans="8:9">
      <c r="H7879" s="6">
        <f t="shared" si="123"/>
        <v>0</v>
      </c>
      <c r="I7879" s="6"/>
    </row>
    <row r="7880" spans="8:9">
      <c r="H7880" s="6">
        <f t="shared" si="123"/>
        <v>0</v>
      </c>
      <c r="I7880" s="6"/>
    </row>
    <row r="7881" spans="8:9">
      <c r="H7881" s="6">
        <f t="shared" si="123"/>
        <v>0</v>
      </c>
      <c r="I7881" s="6"/>
    </row>
    <row r="7882" spans="8:9">
      <c r="H7882" s="6">
        <f t="shared" si="123"/>
        <v>0</v>
      </c>
      <c r="I7882" s="6"/>
    </row>
    <row r="7883" spans="8:9">
      <c r="H7883" s="6">
        <f t="shared" si="123"/>
        <v>0</v>
      </c>
      <c r="I7883" s="6"/>
    </row>
    <row r="7884" spans="8:9">
      <c r="H7884" s="6">
        <f t="shared" si="123"/>
        <v>0</v>
      </c>
      <c r="I7884" s="6"/>
    </row>
    <row r="7885" spans="8:9">
      <c r="H7885" s="6">
        <f t="shared" si="123"/>
        <v>0</v>
      </c>
      <c r="I7885" s="6"/>
    </row>
    <row r="7886" spans="8:9">
      <c r="H7886" s="6">
        <f t="shared" si="123"/>
        <v>0</v>
      </c>
      <c r="I7886" s="6"/>
    </row>
    <row r="7887" spans="8:9">
      <c r="H7887" s="6">
        <f t="shared" si="123"/>
        <v>0</v>
      </c>
      <c r="I7887" s="6"/>
    </row>
    <row r="7888" spans="8:9">
      <c r="H7888" s="6">
        <f t="shared" si="123"/>
        <v>0</v>
      </c>
      <c r="I7888" s="6"/>
    </row>
    <row r="7889" spans="8:9">
      <c r="H7889" s="6">
        <f t="shared" si="123"/>
        <v>0</v>
      </c>
      <c r="I7889" s="6"/>
    </row>
    <row r="7890" spans="8:9">
      <c r="H7890" s="6">
        <f t="shared" si="123"/>
        <v>0</v>
      </c>
      <c r="I7890" s="6"/>
    </row>
    <row r="7891" spans="8:9">
      <c r="H7891" s="6">
        <f t="shared" si="123"/>
        <v>0</v>
      </c>
      <c r="I7891" s="6"/>
    </row>
    <row r="7892" spans="8:9">
      <c r="H7892" s="6">
        <f t="shared" si="123"/>
        <v>0</v>
      </c>
      <c r="I7892" s="6"/>
    </row>
    <row r="7893" spans="8:9">
      <c r="H7893" s="6">
        <f t="shared" si="123"/>
        <v>0</v>
      </c>
      <c r="I7893" s="6"/>
    </row>
    <row r="7894" spans="8:9">
      <c r="H7894" s="6">
        <f t="shared" si="123"/>
        <v>0</v>
      </c>
      <c r="I7894" s="6"/>
    </row>
    <row r="7895" spans="8:9">
      <c r="H7895" s="6">
        <f t="shared" si="123"/>
        <v>0</v>
      </c>
      <c r="I7895" s="6"/>
    </row>
    <row r="7896" spans="8:9">
      <c r="H7896" s="6">
        <f t="shared" si="123"/>
        <v>0</v>
      </c>
      <c r="I7896" s="6"/>
    </row>
    <row r="7897" spans="8:9">
      <c r="H7897" s="6">
        <f t="shared" si="123"/>
        <v>0</v>
      </c>
      <c r="I7897" s="6"/>
    </row>
    <row r="7898" spans="8:9">
      <c r="H7898" s="6">
        <f t="shared" si="123"/>
        <v>0</v>
      </c>
      <c r="I7898" s="6"/>
    </row>
    <row r="7899" spans="8:9">
      <c r="H7899" s="6">
        <f t="shared" si="123"/>
        <v>0</v>
      </c>
      <c r="I7899" s="6"/>
    </row>
    <row r="7900" spans="8:9">
      <c r="H7900" s="6">
        <f t="shared" si="123"/>
        <v>0</v>
      </c>
      <c r="I7900" s="6"/>
    </row>
    <row r="7901" spans="8:9">
      <c r="H7901" s="6">
        <f t="shared" si="123"/>
        <v>0</v>
      </c>
      <c r="I7901" s="6"/>
    </row>
    <row r="7902" spans="8:9">
      <c r="H7902" s="6">
        <f t="shared" si="123"/>
        <v>0</v>
      </c>
      <c r="I7902" s="6"/>
    </row>
    <row r="7903" spans="8:9">
      <c r="H7903" s="6">
        <f t="shared" si="123"/>
        <v>0</v>
      </c>
      <c r="I7903" s="6"/>
    </row>
    <row r="7904" spans="8:9">
      <c r="H7904" s="6">
        <f t="shared" si="123"/>
        <v>0</v>
      </c>
      <c r="I7904" s="6"/>
    </row>
    <row r="7905" spans="8:9">
      <c r="H7905" s="6">
        <f t="shared" si="123"/>
        <v>0</v>
      </c>
      <c r="I7905" s="6"/>
    </row>
    <row r="7906" spans="8:9">
      <c r="H7906" s="6">
        <f t="shared" si="123"/>
        <v>0</v>
      </c>
      <c r="I7906" s="6"/>
    </row>
    <row r="7907" spans="8:9">
      <c r="H7907" s="6">
        <f t="shared" si="123"/>
        <v>0</v>
      </c>
      <c r="I7907" s="6"/>
    </row>
    <row r="7908" spans="8:9">
      <c r="H7908" s="6">
        <f t="shared" si="123"/>
        <v>0</v>
      </c>
      <c r="I7908" s="6"/>
    </row>
    <row r="7909" spans="8:9">
      <c r="H7909" s="6">
        <f t="shared" si="123"/>
        <v>0</v>
      </c>
      <c r="I7909" s="6"/>
    </row>
    <row r="7910" spans="8:9">
      <c r="H7910" s="6">
        <f t="shared" si="123"/>
        <v>0</v>
      </c>
      <c r="I7910" s="6"/>
    </row>
    <row r="7911" spans="8:9">
      <c r="H7911" s="6">
        <f t="shared" si="123"/>
        <v>0</v>
      </c>
      <c r="I7911" s="6"/>
    </row>
    <row r="7912" spans="8:9">
      <c r="H7912" s="6">
        <f t="shared" si="123"/>
        <v>0</v>
      </c>
      <c r="I7912" s="6"/>
    </row>
    <row r="7913" spans="8:9">
      <c r="H7913" s="6">
        <f t="shared" si="123"/>
        <v>0</v>
      </c>
      <c r="I7913" s="6"/>
    </row>
    <row r="7914" spans="8:9">
      <c r="H7914" s="6">
        <f t="shared" si="123"/>
        <v>0</v>
      </c>
      <c r="I7914" s="6"/>
    </row>
    <row r="7915" spans="8:9">
      <c r="H7915" s="6">
        <f t="shared" si="123"/>
        <v>0</v>
      </c>
      <c r="I7915" s="6"/>
    </row>
    <row r="7916" spans="8:9">
      <c r="H7916" s="6">
        <f t="shared" si="123"/>
        <v>0</v>
      </c>
      <c r="I7916" s="6"/>
    </row>
    <row r="7917" spans="8:9">
      <c r="H7917" s="6">
        <f t="shared" si="123"/>
        <v>0</v>
      </c>
      <c r="I7917" s="6"/>
    </row>
    <row r="7918" spans="8:9">
      <c r="H7918" s="6">
        <f t="shared" si="123"/>
        <v>0</v>
      </c>
      <c r="I7918" s="6"/>
    </row>
    <row r="7919" spans="8:9">
      <c r="H7919" s="6">
        <f t="shared" si="123"/>
        <v>0</v>
      </c>
      <c r="I7919" s="6"/>
    </row>
    <row r="7920" spans="8:9">
      <c r="H7920" s="6">
        <f t="shared" si="123"/>
        <v>0</v>
      </c>
      <c r="I7920" s="6"/>
    </row>
    <row r="7921" spans="8:9">
      <c r="H7921" s="6">
        <f t="shared" si="123"/>
        <v>0</v>
      </c>
      <c r="I7921" s="6"/>
    </row>
    <row r="7922" spans="8:9">
      <c r="H7922" s="6">
        <f t="shared" si="123"/>
        <v>0</v>
      </c>
      <c r="I7922" s="6"/>
    </row>
    <row r="7923" spans="8:9">
      <c r="H7923" s="6">
        <f t="shared" si="123"/>
        <v>0</v>
      </c>
      <c r="I7923" s="6"/>
    </row>
    <row r="7924" spans="8:9">
      <c r="H7924" s="6">
        <f t="shared" si="123"/>
        <v>0</v>
      </c>
      <c r="I7924" s="6"/>
    </row>
    <row r="7925" spans="8:9">
      <c r="H7925" s="6">
        <f t="shared" si="123"/>
        <v>0</v>
      </c>
      <c r="I7925" s="6"/>
    </row>
    <row r="7926" spans="8:9">
      <c r="H7926" s="6">
        <f t="shared" si="123"/>
        <v>0</v>
      </c>
      <c r="I7926" s="6"/>
    </row>
    <row r="7927" spans="8:9">
      <c r="H7927" s="6">
        <f t="shared" si="123"/>
        <v>0</v>
      </c>
      <c r="I7927" s="6"/>
    </row>
    <row r="7928" spans="8:9">
      <c r="H7928" s="6">
        <f t="shared" si="123"/>
        <v>0</v>
      </c>
      <c r="I7928" s="6"/>
    </row>
    <row r="7929" spans="8:9">
      <c r="H7929" s="6">
        <f t="shared" si="123"/>
        <v>0</v>
      </c>
      <c r="I7929" s="6"/>
    </row>
    <row r="7930" spans="8:9">
      <c r="H7930" s="6">
        <f t="shared" si="123"/>
        <v>0</v>
      </c>
      <c r="I7930" s="6"/>
    </row>
    <row r="7931" spans="8:9">
      <c r="H7931" s="6">
        <f t="shared" si="123"/>
        <v>0</v>
      </c>
      <c r="I7931" s="6"/>
    </row>
    <row r="7932" spans="8:9">
      <c r="H7932" s="6">
        <f t="shared" si="123"/>
        <v>0</v>
      </c>
      <c r="I7932" s="6"/>
    </row>
    <row r="7933" spans="8:9">
      <c r="H7933" s="6">
        <f t="shared" si="123"/>
        <v>0</v>
      </c>
      <c r="I7933" s="6"/>
    </row>
    <row r="7934" spans="8:9">
      <c r="H7934" s="6">
        <f t="shared" si="123"/>
        <v>0</v>
      </c>
      <c r="I7934" s="6"/>
    </row>
    <row r="7935" spans="8:9">
      <c r="H7935" s="6">
        <f t="shared" si="123"/>
        <v>0</v>
      </c>
      <c r="I7935" s="6"/>
    </row>
    <row r="7936" spans="8:9">
      <c r="H7936" s="6">
        <f t="shared" si="123"/>
        <v>0</v>
      </c>
      <c r="I7936" s="6"/>
    </row>
    <row r="7937" spans="8:9">
      <c r="H7937" s="6">
        <f t="shared" si="123"/>
        <v>0</v>
      </c>
      <c r="I7937" s="6"/>
    </row>
    <row r="7938" spans="8:9">
      <c r="H7938" s="6">
        <f t="shared" si="123"/>
        <v>0</v>
      </c>
      <c r="I7938" s="6"/>
    </row>
    <row r="7939" spans="8:9">
      <c r="H7939" s="6">
        <f t="shared" ref="H7939:H8002" si="124">E7939*F7939-G7939</f>
        <v>0</v>
      </c>
      <c r="I7939" s="6"/>
    </row>
    <row r="7940" spans="8:9">
      <c r="H7940" s="6">
        <f t="shared" si="124"/>
        <v>0</v>
      </c>
      <c r="I7940" s="6"/>
    </row>
    <row r="7941" spans="8:9">
      <c r="H7941" s="6">
        <f t="shared" si="124"/>
        <v>0</v>
      </c>
      <c r="I7941" s="6"/>
    </row>
    <row r="7942" spans="8:9">
      <c r="H7942" s="6">
        <f t="shared" si="124"/>
        <v>0</v>
      </c>
      <c r="I7942" s="6"/>
    </row>
    <row r="7943" spans="8:9">
      <c r="H7943" s="6">
        <f t="shared" si="124"/>
        <v>0</v>
      </c>
      <c r="I7943" s="6"/>
    </row>
    <row r="7944" spans="8:9">
      <c r="H7944" s="6">
        <f t="shared" si="124"/>
        <v>0</v>
      </c>
      <c r="I7944" s="6"/>
    </row>
    <row r="7945" spans="8:9">
      <c r="H7945" s="6">
        <f t="shared" si="124"/>
        <v>0</v>
      </c>
      <c r="I7945" s="6"/>
    </row>
    <row r="7946" spans="8:9">
      <c r="H7946" s="6">
        <f t="shared" si="124"/>
        <v>0</v>
      </c>
      <c r="I7946" s="6"/>
    </row>
    <row r="7947" spans="8:9">
      <c r="H7947" s="6">
        <f t="shared" si="124"/>
        <v>0</v>
      </c>
      <c r="I7947" s="6"/>
    </row>
    <row r="7948" spans="8:9">
      <c r="H7948" s="6">
        <f t="shared" si="124"/>
        <v>0</v>
      </c>
      <c r="I7948" s="6"/>
    </row>
    <row r="7949" spans="8:9">
      <c r="H7949" s="6">
        <f t="shared" si="124"/>
        <v>0</v>
      </c>
      <c r="I7949" s="6"/>
    </row>
    <row r="7950" spans="8:9">
      <c r="H7950" s="6">
        <f t="shared" si="124"/>
        <v>0</v>
      </c>
      <c r="I7950" s="6"/>
    </row>
    <row r="7951" spans="8:9">
      <c r="H7951" s="6">
        <f t="shared" si="124"/>
        <v>0</v>
      </c>
      <c r="I7951" s="6"/>
    </row>
    <row r="7952" spans="8:9">
      <c r="H7952" s="6">
        <f t="shared" si="124"/>
        <v>0</v>
      </c>
      <c r="I7952" s="6"/>
    </row>
    <row r="7953" spans="8:9">
      <c r="H7953" s="6">
        <f t="shared" si="124"/>
        <v>0</v>
      </c>
      <c r="I7953" s="6"/>
    </row>
    <row r="7954" spans="8:9">
      <c r="H7954" s="6">
        <f t="shared" si="124"/>
        <v>0</v>
      </c>
      <c r="I7954" s="6"/>
    </row>
    <row r="7955" spans="8:9">
      <c r="H7955" s="6">
        <f t="shared" si="124"/>
        <v>0</v>
      </c>
      <c r="I7955" s="6"/>
    </row>
    <row r="7956" spans="8:9">
      <c r="H7956" s="6">
        <f t="shared" si="124"/>
        <v>0</v>
      </c>
      <c r="I7956" s="6"/>
    </row>
    <row r="7957" spans="8:9">
      <c r="H7957" s="6">
        <f t="shared" si="124"/>
        <v>0</v>
      </c>
      <c r="I7957" s="6"/>
    </row>
    <row r="7958" spans="8:9">
      <c r="H7958" s="6">
        <f t="shared" si="124"/>
        <v>0</v>
      </c>
      <c r="I7958" s="6"/>
    </row>
    <row r="7959" spans="8:9">
      <c r="H7959" s="6">
        <f t="shared" si="124"/>
        <v>0</v>
      </c>
      <c r="I7959" s="6"/>
    </row>
    <row r="7960" spans="8:9">
      <c r="H7960" s="6">
        <f t="shared" si="124"/>
        <v>0</v>
      </c>
      <c r="I7960" s="6"/>
    </row>
    <row r="7961" spans="8:9">
      <c r="H7961" s="6">
        <f t="shared" si="124"/>
        <v>0</v>
      </c>
      <c r="I7961" s="6"/>
    </row>
    <row r="7962" spans="8:9">
      <c r="H7962" s="6">
        <f t="shared" si="124"/>
        <v>0</v>
      </c>
      <c r="I7962" s="6"/>
    </row>
    <row r="7963" spans="8:9">
      <c r="H7963" s="6">
        <f t="shared" si="124"/>
        <v>0</v>
      </c>
      <c r="I7963" s="6"/>
    </row>
    <row r="7964" spans="8:9">
      <c r="H7964" s="6">
        <f t="shared" si="124"/>
        <v>0</v>
      </c>
      <c r="I7964" s="6"/>
    </row>
    <row r="7965" spans="8:9">
      <c r="H7965" s="6">
        <f t="shared" si="124"/>
        <v>0</v>
      </c>
      <c r="I7965" s="6"/>
    </row>
    <row r="7966" spans="8:9">
      <c r="H7966" s="6">
        <f t="shared" si="124"/>
        <v>0</v>
      </c>
      <c r="I7966" s="6"/>
    </row>
    <row r="7967" spans="8:9">
      <c r="H7967" s="6">
        <f t="shared" si="124"/>
        <v>0</v>
      </c>
      <c r="I7967" s="6"/>
    </row>
    <row r="7968" spans="8:9">
      <c r="H7968" s="6">
        <f t="shared" si="124"/>
        <v>0</v>
      </c>
      <c r="I7968" s="6"/>
    </row>
    <row r="7969" spans="8:9">
      <c r="H7969" s="6">
        <f t="shared" si="124"/>
        <v>0</v>
      </c>
      <c r="I7969" s="6"/>
    </row>
    <row r="7970" spans="8:9">
      <c r="H7970" s="6">
        <f t="shared" si="124"/>
        <v>0</v>
      </c>
      <c r="I7970" s="6"/>
    </row>
    <row r="7971" spans="8:9">
      <c r="H7971" s="6">
        <f t="shared" si="124"/>
        <v>0</v>
      </c>
      <c r="I7971" s="6"/>
    </row>
    <row r="7972" spans="8:9">
      <c r="H7972" s="6">
        <f t="shared" si="124"/>
        <v>0</v>
      </c>
      <c r="I7972" s="6"/>
    </row>
    <row r="7973" spans="8:9">
      <c r="H7973" s="6">
        <f t="shared" si="124"/>
        <v>0</v>
      </c>
      <c r="I7973" s="6"/>
    </row>
    <row r="7974" spans="8:9">
      <c r="H7974" s="6">
        <f t="shared" si="124"/>
        <v>0</v>
      </c>
      <c r="I7974" s="6"/>
    </row>
    <row r="7975" spans="8:9">
      <c r="H7975" s="6">
        <f t="shared" si="124"/>
        <v>0</v>
      </c>
      <c r="I7975" s="6"/>
    </row>
    <row r="7976" spans="8:9">
      <c r="H7976" s="6">
        <f t="shared" si="124"/>
        <v>0</v>
      </c>
      <c r="I7976" s="6"/>
    </row>
    <row r="7977" spans="8:9">
      <c r="H7977" s="6">
        <f t="shared" si="124"/>
        <v>0</v>
      </c>
      <c r="I7977" s="6"/>
    </row>
    <row r="7978" spans="8:9">
      <c r="H7978" s="6">
        <f t="shared" si="124"/>
        <v>0</v>
      </c>
      <c r="I7978" s="6"/>
    </row>
    <row r="7979" spans="8:9">
      <c r="H7979" s="6">
        <f t="shared" si="124"/>
        <v>0</v>
      </c>
      <c r="I7979" s="6"/>
    </row>
    <row r="7980" spans="8:9">
      <c r="H7980" s="6">
        <f t="shared" si="124"/>
        <v>0</v>
      </c>
      <c r="I7980" s="6"/>
    </row>
    <row r="7981" spans="8:9">
      <c r="H7981" s="6">
        <f t="shared" si="124"/>
        <v>0</v>
      </c>
      <c r="I7981" s="6"/>
    </row>
    <row r="7982" spans="8:9">
      <c r="H7982" s="6">
        <f t="shared" si="124"/>
        <v>0</v>
      </c>
      <c r="I7982" s="6"/>
    </row>
    <row r="7983" spans="8:9">
      <c r="H7983" s="6">
        <f t="shared" si="124"/>
        <v>0</v>
      </c>
      <c r="I7983" s="6"/>
    </row>
    <row r="7984" spans="8:9">
      <c r="H7984" s="6">
        <f t="shared" si="124"/>
        <v>0</v>
      </c>
      <c r="I7984" s="6"/>
    </row>
    <row r="7985" spans="8:9">
      <c r="H7985" s="6">
        <f t="shared" si="124"/>
        <v>0</v>
      </c>
      <c r="I7985" s="6"/>
    </row>
    <row r="7986" spans="8:9">
      <c r="H7986" s="6">
        <f t="shared" si="124"/>
        <v>0</v>
      </c>
      <c r="I7986" s="6"/>
    </row>
    <row r="7987" spans="8:9">
      <c r="H7987" s="6">
        <f t="shared" si="124"/>
        <v>0</v>
      </c>
      <c r="I7987" s="6"/>
    </row>
    <row r="7988" spans="8:9">
      <c r="H7988" s="6">
        <f t="shared" si="124"/>
        <v>0</v>
      </c>
      <c r="I7988" s="6"/>
    </row>
    <row r="7989" spans="8:9">
      <c r="H7989" s="6">
        <f t="shared" si="124"/>
        <v>0</v>
      </c>
      <c r="I7989" s="6"/>
    </row>
    <row r="7990" spans="8:9">
      <c r="H7990" s="6">
        <f t="shared" si="124"/>
        <v>0</v>
      </c>
      <c r="I7990" s="6"/>
    </row>
    <row r="7991" spans="8:9">
      <c r="H7991" s="6">
        <f t="shared" si="124"/>
        <v>0</v>
      </c>
      <c r="I7991" s="6"/>
    </row>
    <row r="7992" spans="8:9">
      <c r="H7992" s="6">
        <f t="shared" si="124"/>
        <v>0</v>
      </c>
      <c r="I7992" s="6"/>
    </row>
    <row r="7993" spans="8:9">
      <c r="H7993" s="6">
        <f t="shared" si="124"/>
        <v>0</v>
      </c>
      <c r="I7993" s="6"/>
    </row>
    <row r="7994" spans="8:9">
      <c r="H7994" s="6">
        <f t="shared" si="124"/>
        <v>0</v>
      </c>
      <c r="I7994" s="6"/>
    </row>
    <row r="7995" spans="8:9">
      <c r="H7995" s="6">
        <f t="shared" si="124"/>
        <v>0</v>
      </c>
      <c r="I7995" s="6"/>
    </row>
    <row r="7996" spans="8:9">
      <c r="H7996" s="6">
        <f t="shared" si="124"/>
        <v>0</v>
      </c>
      <c r="I7996" s="6"/>
    </row>
    <row r="7997" spans="8:9">
      <c r="H7997" s="6">
        <f t="shared" si="124"/>
        <v>0</v>
      </c>
      <c r="I7997" s="6"/>
    </row>
    <row r="7998" spans="8:9">
      <c r="H7998" s="6">
        <f t="shared" si="124"/>
        <v>0</v>
      </c>
      <c r="I7998" s="6"/>
    </row>
    <row r="7999" spans="8:9">
      <c r="H7999" s="6">
        <f t="shared" si="124"/>
        <v>0</v>
      </c>
      <c r="I7999" s="6"/>
    </row>
    <row r="8000" spans="8:9">
      <c r="H8000" s="6">
        <f t="shared" si="124"/>
        <v>0</v>
      </c>
      <c r="I8000" s="6"/>
    </row>
    <row r="8001" spans="8:9">
      <c r="H8001" s="6">
        <f t="shared" si="124"/>
        <v>0</v>
      </c>
      <c r="I8001" s="6"/>
    </row>
    <row r="8002" spans="8:9">
      <c r="H8002" s="6">
        <f t="shared" si="124"/>
        <v>0</v>
      </c>
      <c r="I8002" s="6"/>
    </row>
    <row r="8003" spans="8:9">
      <c r="H8003" s="6">
        <f t="shared" ref="H8003:H8066" si="125">E8003*F8003-G8003</f>
        <v>0</v>
      </c>
      <c r="I8003" s="6"/>
    </row>
    <row r="8004" spans="8:9">
      <c r="H8004" s="6">
        <f t="shared" si="125"/>
        <v>0</v>
      </c>
      <c r="I8004" s="6"/>
    </row>
    <row r="8005" spans="8:9">
      <c r="H8005" s="6">
        <f t="shared" si="125"/>
        <v>0</v>
      </c>
      <c r="I8005" s="6"/>
    </row>
    <row r="8006" spans="8:9">
      <c r="H8006" s="6">
        <f t="shared" si="125"/>
        <v>0</v>
      </c>
      <c r="I8006" s="6"/>
    </row>
    <row r="8007" spans="8:9">
      <c r="H8007" s="6">
        <f t="shared" si="125"/>
        <v>0</v>
      </c>
      <c r="I8007" s="6"/>
    </row>
    <row r="8008" spans="8:9">
      <c r="H8008" s="6">
        <f t="shared" si="125"/>
        <v>0</v>
      </c>
      <c r="I8008" s="6"/>
    </row>
    <row r="8009" spans="8:9">
      <c r="H8009" s="6">
        <f t="shared" si="125"/>
        <v>0</v>
      </c>
      <c r="I8009" s="6"/>
    </row>
    <row r="8010" spans="8:9">
      <c r="H8010" s="6">
        <f t="shared" si="125"/>
        <v>0</v>
      </c>
      <c r="I8010" s="6"/>
    </row>
    <row r="8011" spans="8:9">
      <c r="H8011" s="6">
        <f t="shared" si="125"/>
        <v>0</v>
      </c>
      <c r="I8011" s="6"/>
    </row>
    <row r="8012" spans="8:9">
      <c r="H8012" s="6">
        <f t="shared" si="125"/>
        <v>0</v>
      </c>
      <c r="I8012" s="6"/>
    </row>
    <row r="8013" spans="8:9">
      <c r="H8013" s="6">
        <f t="shared" si="125"/>
        <v>0</v>
      </c>
      <c r="I8013" s="6"/>
    </row>
    <row r="8014" spans="8:9">
      <c r="H8014" s="6">
        <f t="shared" si="125"/>
        <v>0</v>
      </c>
      <c r="I8014" s="6"/>
    </row>
    <row r="8015" spans="8:9">
      <c r="H8015" s="6">
        <f t="shared" si="125"/>
        <v>0</v>
      </c>
      <c r="I8015" s="6"/>
    </row>
    <row r="8016" spans="8:9">
      <c r="H8016" s="6">
        <f t="shared" si="125"/>
        <v>0</v>
      </c>
      <c r="I8016" s="6"/>
    </row>
    <row r="8017" spans="8:9">
      <c r="H8017" s="6">
        <f t="shared" si="125"/>
        <v>0</v>
      </c>
      <c r="I8017" s="6"/>
    </row>
    <row r="8018" spans="8:9">
      <c r="H8018" s="6">
        <f t="shared" si="125"/>
        <v>0</v>
      </c>
      <c r="I8018" s="6"/>
    </row>
    <row r="8019" spans="8:9">
      <c r="H8019" s="6">
        <f t="shared" si="125"/>
        <v>0</v>
      </c>
      <c r="I8019" s="6"/>
    </row>
    <row r="8020" spans="8:9">
      <c r="H8020" s="6">
        <f t="shared" si="125"/>
        <v>0</v>
      </c>
      <c r="I8020" s="6"/>
    </row>
    <row r="8021" spans="8:9">
      <c r="H8021" s="6">
        <f t="shared" si="125"/>
        <v>0</v>
      </c>
      <c r="I8021" s="6"/>
    </row>
    <row r="8022" spans="8:9">
      <c r="H8022" s="6">
        <f t="shared" si="125"/>
        <v>0</v>
      </c>
      <c r="I8022" s="6"/>
    </row>
    <row r="8023" spans="8:9">
      <c r="H8023" s="6">
        <f t="shared" si="125"/>
        <v>0</v>
      </c>
      <c r="I8023" s="6"/>
    </row>
    <row r="8024" spans="8:9">
      <c r="H8024" s="6">
        <f t="shared" si="125"/>
        <v>0</v>
      </c>
      <c r="I8024" s="6"/>
    </row>
    <row r="8025" spans="8:9">
      <c r="H8025" s="6">
        <f t="shared" si="125"/>
        <v>0</v>
      </c>
      <c r="I8025" s="6"/>
    </row>
    <row r="8026" spans="8:9">
      <c r="H8026" s="6">
        <f t="shared" si="125"/>
        <v>0</v>
      </c>
      <c r="I8026" s="6"/>
    </row>
    <row r="8027" spans="8:9">
      <c r="H8027" s="6">
        <f t="shared" si="125"/>
        <v>0</v>
      </c>
      <c r="I8027" s="6"/>
    </row>
    <row r="8028" spans="8:9">
      <c r="H8028" s="6">
        <f t="shared" si="125"/>
        <v>0</v>
      </c>
      <c r="I8028" s="6"/>
    </row>
    <row r="8029" spans="8:9">
      <c r="H8029" s="6">
        <f t="shared" si="125"/>
        <v>0</v>
      </c>
      <c r="I8029" s="6"/>
    </row>
    <row r="8030" spans="8:9">
      <c r="H8030" s="6">
        <f t="shared" si="125"/>
        <v>0</v>
      </c>
      <c r="I8030" s="6"/>
    </row>
    <row r="8031" spans="8:9">
      <c r="H8031" s="6">
        <f t="shared" si="125"/>
        <v>0</v>
      </c>
      <c r="I8031" s="6"/>
    </row>
    <row r="8032" spans="8:9">
      <c r="H8032" s="6">
        <f t="shared" si="125"/>
        <v>0</v>
      </c>
      <c r="I8032" s="6"/>
    </row>
    <row r="8033" spans="8:9">
      <c r="H8033" s="6">
        <f t="shared" si="125"/>
        <v>0</v>
      </c>
      <c r="I8033" s="6"/>
    </row>
    <row r="8034" spans="8:9">
      <c r="H8034" s="6">
        <f t="shared" si="125"/>
        <v>0</v>
      </c>
      <c r="I8034" s="6"/>
    </row>
    <row r="8035" spans="8:9">
      <c r="H8035" s="6">
        <f t="shared" si="125"/>
        <v>0</v>
      </c>
      <c r="I8035" s="6"/>
    </row>
    <row r="8036" spans="8:9">
      <c r="H8036" s="6">
        <f t="shared" si="125"/>
        <v>0</v>
      </c>
      <c r="I8036" s="6"/>
    </row>
    <row r="8037" spans="8:9">
      <c r="H8037" s="6">
        <f t="shared" si="125"/>
        <v>0</v>
      </c>
      <c r="I8037" s="6"/>
    </row>
    <row r="8038" spans="8:9">
      <c r="H8038" s="6">
        <f t="shared" si="125"/>
        <v>0</v>
      </c>
      <c r="I8038" s="6"/>
    </row>
    <row r="8039" spans="8:9">
      <c r="H8039" s="6">
        <f t="shared" si="125"/>
        <v>0</v>
      </c>
      <c r="I8039" s="6"/>
    </row>
    <row r="8040" spans="8:9">
      <c r="H8040" s="6">
        <f t="shared" si="125"/>
        <v>0</v>
      </c>
      <c r="I8040" s="6"/>
    </row>
    <row r="8041" spans="8:9">
      <c r="H8041" s="6">
        <f t="shared" si="125"/>
        <v>0</v>
      </c>
      <c r="I8041" s="6"/>
    </row>
    <row r="8042" spans="8:9">
      <c r="H8042" s="6">
        <f t="shared" si="125"/>
        <v>0</v>
      </c>
      <c r="I8042" s="6"/>
    </row>
    <row r="8043" spans="8:9">
      <c r="H8043" s="6">
        <f t="shared" si="125"/>
        <v>0</v>
      </c>
      <c r="I8043" s="6"/>
    </row>
    <row r="8044" spans="8:9">
      <c r="H8044" s="6">
        <f t="shared" si="125"/>
        <v>0</v>
      </c>
      <c r="I8044" s="6"/>
    </row>
    <row r="8045" spans="8:9">
      <c r="H8045" s="6">
        <f t="shared" si="125"/>
        <v>0</v>
      </c>
      <c r="I8045" s="6"/>
    </row>
    <row r="8046" spans="8:9">
      <c r="H8046" s="6">
        <f t="shared" si="125"/>
        <v>0</v>
      </c>
      <c r="I8046" s="6"/>
    </row>
    <row r="8047" spans="8:9">
      <c r="H8047" s="6">
        <f t="shared" si="125"/>
        <v>0</v>
      </c>
      <c r="I8047" s="6"/>
    </row>
    <row r="8048" spans="8:9">
      <c r="H8048" s="6">
        <f t="shared" si="125"/>
        <v>0</v>
      </c>
      <c r="I8048" s="6"/>
    </row>
    <row r="8049" spans="8:9">
      <c r="H8049" s="6">
        <f t="shared" si="125"/>
        <v>0</v>
      </c>
      <c r="I8049" s="6"/>
    </row>
    <row r="8050" spans="8:9">
      <c r="H8050" s="6">
        <f t="shared" si="125"/>
        <v>0</v>
      </c>
      <c r="I8050" s="6"/>
    </row>
    <row r="8051" spans="8:9">
      <c r="H8051" s="6">
        <f t="shared" si="125"/>
        <v>0</v>
      </c>
      <c r="I8051" s="6"/>
    </row>
    <row r="8052" spans="8:9">
      <c r="H8052" s="6">
        <f t="shared" si="125"/>
        <v>0</v>
      </c>
      <c r="I8052" s="6"/>
    </row>
    <row r="8053" spans="8:9">
      <c r="H8053" s="6">
        <f t="shared" si="125"/>
        <v>0</v>
      </c>
      <c r="I8053" s="6"/>
    </row>
    <row r="8054" spans="8:9">
      <c r="H8054" s="6">
        <f t="shared" si="125"/>
        <v>0</v>
      </c>
      <c r="I8054" s="6"/>
    </row>
    <row r="8055" spans="8:9">
      <c r="H8055" s="6">
        <f t="shared" si="125"/>
        <v>0</v>
      </c>
      <c r="I8055" s="6"/>
    </row>
    <row r="8056" spans="8:9">
      <c r="H8056" s="6">
        <f t="shared" si="125"/>
        <v>0</v>
      </c>
      <c r="I8056" s="6"/>
    </row>
    <row r="8057" spans="8:9">
      <c r="H8057" s="6">
        <f t="shared" si="125"/>
        <v>0</v>
      </c>
      <c r="I8057" s="6"/>
    </row>
    <row r="8058" spans="8:9">
      <c r="H8058" s="6">
        <f t="shared" si="125"/>
        <v>0</v>
      </c>
      <c r="I8058" s="6"/>
    </row>
    <row r="8059" spans="8:9">
      <c r="H8059" s="6">
        <f t="shared" si="125"/>
        <v>0</v>
      </c>
      <c r="I8059" s="6"/>
    </row>
    <row r="8060" spans="8:9">
      <c r="H8060" s="6">
        <f t="shared" si="125"/>
        <v>0</v>
      </c>
      <c r="I8060" s="6"/>
    </row>
    <row r="8061" spans="8:9">
      <c r="H8061" s="6">
        <f t="shared" si="125"/>
        <v>0</v>
      </c>
      <c r="I8061" s="6"/>
    </row>
    <row r="8062" spans="8:9">
      <c r="H8062" s="6">
        <f t="shared" si="125"/>
        <v>0</v>
      </c>
      <c r="I8062" s="6"/>
    </row>
    <row r="8063" spans="8:9">
      <c r="H8063" s="6">
        <f t="shared" si="125"/>
        <v>0</v>
      </c>
      <c r="I8063" s="6"/>
    </row>
    <row r="8064" spans="8:9">
      <c r="H8064" s="6">
        <f t="shared" si="125"/>
        <v>0</v>
      </c>
      <c r="I8064" s="6"/>
    </row>
    <row r="8065" spans="8:9">
      <c r="H8065" s="6">
        <f t="shared" si="125"/>
        <v>0</v>
      </c>
      <c r="I8065" s="6"/>
    </row>
    <row r="8066" spans="8:9">
      <c r="H8066" s="6">
        <f t="shared" si="125"/>
        <v>0</v>
      </c>
      <c r="I8066" s="6"/>
    </row>
    <row r="8067" spans="8:9">
      <c r="H8067" s="6">
        <f t="shared" ref="H8067:H8130" si="126">E8067*F8067-G8067</f>
        <v>0</v>
      </c>
      <c r="I8067" s="6"/>
    </row>
    <row r="8068" spans="8:9">
      <c r="H8068" s="6">
        <f t="shared" si="126"/>
        <v>0</v>
      </c>
      <c r="I8068" s="6"/>
    </row>
    <row r="8069" spans="8:9">
      <c r="H8069" s="6">
        <f t="shared" si="126"/>
        <v>0</v>
      </c>
      <c r="I8069" s="6"/>
    </row>
    <row r="8070" spans="8:9">
      <c r="H8070" s="6">
        <f t="shared" si="126"/>
        <v>0</v>
      </c>
      <c r="I8070" s="6"/>
    </row>
    <row r="8071" spans="8:9">
      <c r="H8071" s="6">
        <f t="shared" si="126"/>
        <v>0</v>
      </c>
      <c r="I8071" s="6"/>
    </row>
    <row r="8072" spans="8:9">
      <c r="H8072" s="6">
        <f t="shared" si="126"/>
        <v>0</v>
      </c>
      <c r="I8072" s="6"/>
    </row>
    <row r="8073" spans="8:9">
      <c r="H8073" s="6">
        <f t="shared" si="126"/>
        <v>0</v>
      </c>
      <c r="I8073" s="6"/>
    </row>
    <row r="8074" spans="8:9">
      <c r="H8074" s="6">
        <f t="shared" si="126"/>
        <v>0</v>
      </c>
      <c r="I8074" s="6"/>
    </row>
    <row r="8075" spans="8:9">
      <c r="H8075" s="6">
        <f t="shared" si="126"/>
        <v>0</v>
      </c>
      <c r="I8075" s="6"/>
    </row>
    <row r="8076" spans="8:9">
      <c r="H8076" s="6">
        <f t="shared" si="126"/>
        <v>0</v>
      </c>
      <c r="I8076" s="6"/>
    </row>
    <row r="8077" spans="8:9">
      <c r="H8077" s="6">
        <f t="shared" si="126"/>
        <v>0</v>
      </c>
      <c r="I8077" s="6"/>
    </row>
    <row r="8078" spans="8:9">
      <c r="H8078" s="6">
        <f t="shared" si="126"/>
        <v>0</v>
      </c>
      <c r="I8078" s="6"/>
    </row>
    <row r="8079" spans="8:9">
      <c r="H8079" s="6">
        <f t="shared" si="126"/>
        <v>0</v>
      </c>
      <c r="I8079" s="6"/>
    </row>
    <row r="8080" spans="8:9">
      <c r="H8080" s="6">
        <f t="shared" si="126"/>
        <v>0</v>
      </c>
      <c r="I8080" s="6"/>
    </row>
    <row r="8081" spans="8:9">
      <c r="H8081" s="6">
        <f t="shared" si="126"/>
        <v>0</v>
      </c>
      <c r="I8081" s="6"/>
    </row>
    <row r="8082" spans="8:9">
      <c r="H8082" s="6">
        <f t="shared" si="126"/>
        <v>0</v>
      </c>
      <c r="I8082" s="6"/>
    </row>
    <row r="8083" spans="8:9">
      <c r="H8083" s="6">
        <f t="shared" si="126"/>
        <v>0</v>
      </c>
      <c r="I8083" s="6"/>
    </row>
    <row r="8084" spans="8:9">
      <c r="H8084" s="6">
        <f t="shared" si="126"/>
        <v>0</v>
      </c>
      <c r="I8084" s="6"/>
    </row>
    <row r="8085" spans="8:9">
      <c r="H8085" s="6">
        <f t="shared" si="126"/>
        <v>0</v>
      </c>
      <c r="I8085" s="6"/>
    </row>
    <row r="8086" spans="8:9">
      <c r="H8086" s="6">
        <f t="shared" si="126"/>
        <v>0</v>
      </c>
      <c r="I8086" s="6"/>
    </row>
    <row r="8087" spans="8:9">
      <c r="H8087" s="6">
        <f t="shared" si="126"/>
        <v>0</v>
      </c>
      <c r="I8087" s="6"/>
    </row>
    <row r="8088" spans="8:9">
      <c r="H8088" s="6">
        <f t="shared" si="126"/>
        <v>0</v>
      </c>
      <c r="I8088" s="6"/>
    </row>
    <row r="8089" spans="8:9">
      <c r="H8089" s="6">
        <f t="shared" si="126"/>
        <v>0</v>
      </c>
      <c r="I8089" s="6"/>
    </row>
    <row r="8090" spans="8:9">
      <c r="H8090" s="6">
        <f t="shared" si="126"/>
        <v>0</v>
      </c>
      <c r="I8090" s="6"/>
    </row>
    <row r="8091" spans="8:9">
      <c r="H8091" s="6">
        <f t="shared" si="126"/>
        <v>0</v>
      </c>
      <c r="I8091" s="6"/>
    </row>
    <row r="8092" spans="8:9">
      <c r="H8092" s="6">
        <f t="shared" si="126"/>
        <v>0</v>
      </c>
      <c r="I8092" s="6"/>
    </row>
    <row r="8093" spans="8:9">
      <c r="H8093" s="6">
        <f t="shared" si="126"/>
        <v>0</v>
      </c>
      <c r="I8093" s="6"/>
    </row>
    <row r="8094" spans="8:9">
      <c r="H8094" s="6">
        <f t="shared" si="126"/>
        <v>0</v>
      </c>
      <c r="I8094" s="6"/>
    </row>
    <row r="8095" spans="8:9">
      <c r="H8095" s="6">
        <f t="shared" si="126"/>
        <v>0</v>
      </c>
      <c r="I8095" s="6"/>
    </row>
    <row r="8096" spans="8:9">
      <c r="H8096" s="6">
        <f t="shared" si="126"/>
        <v>0</v>
      </c>
      <c r="I8096" s="6"/>
    </row>
    <row r="8097" spans="8:9">
      <c r="H8097" s="6">
        <f t="shared" si="126"/>
        <v>0</v>
      </c>
      <c r="I8097" s="6"/>
    </row>
    <row r="8098" spans="8:9">
      <c r="H8098" s="6">
        <f t="shared" si="126"/>
        <v>0</v>
      </c>
      <c r="I8098" s="6"/>
    </row>
    <row r="8099" spans="8:9">
      <c r="H8099" s="6">
        <f t="shared" si="126"/>
        <v>0</v>
      </c>
      <c r="I8099" s="6"/>
    </row>
    <row r="8100" spans="8:9">
      <c r="H8100" s="6">
        <f t="shared" si="126"/>
        <v>0</v>
      </c>
      <c r="I8100" s="6"/>
    </row>
    <row r="8101" spans="8:9">
      <c r="H8101" s="6">
        <f t="shared" si="126"/>
        <v>0</v>
      </c>
      <c r="I8101" s="6"/>
    </row>
    <row r="8102" spans="8:9">
      <c r="H8102" s="6">
        <f t="shared" si="126"/>
        <v>0</v>
      </c>
      <c r="I8102" s="6"/>
    </row>
    <row r="8103" spans="8:9">
      <c r="H8103" s="6">
        <f t="shared" si="126"/>
        <v>0</v>
      </c>
      <c r="I8103" s="6"/>
    </row>
    <row r="8104" spans="8:9">
      <c r="H8104" s="6">
        <f t="shared" si="126"/>
        <v>0</v>
      </c>
      <c r="I8104" s="6"/>
    </row>
    <row r="8105" spans="8:9">
      <c r="H8105" s="6">
        <f t="shared" si="126"/>
        <v>0</v>
      </c>
      <c r="I8105" s="6"/>
    </row>
    <row r="8106" spans="8:9">
      <c r="H8106" s="6">
        <f t="shared" si="126"/>
        <v>0</v>
      </c>
      <c r="I8106" s="6"/>
    </row>
    <row r="8107" spans="8:9">
      <c r="H8107" s="6">
        <f t="shared" si="126"/>
        <v>0</v>
      </c>
      <c r="I8107" s="6"/>
    </row>
    <row r="8108" spans="8:9">
      <c r="H8108" s="6">
        <f t="shared" si="126"/>
        <v>0</v>
      </c>
      <c r="I8108" s="6"/>
    </row>
    <row r="8109" spans="8:9">
      <c r="H8109" s="6">
        <f t="shared" si="126"/>
        <v>0</v>
      </c>
      <c r="I8109" s="6"/>
    </row>
    <row r="8110" spans="8:9">
      <c r="H8110" s="6">
        <f t="shared" si="126"/>
        <v>0</v>
      </c>
      <c r="I8110" s="6"/>
    </row>
    <row r="8111" spans="8:9">
      <c r="H8111" s="6">
        <f t="shared" si="126"/>
        <v>0</v>
      </c>
      <c r="I8111" s="6"/>
    </row>
    <row r="8112" spans="8:9">
      <c r="H8112" s="6">
        <f t="shared" si="126"/>
        <v>0</v>
      </c>
      <c r="I8112" s="6"/>
    </row>
    <row r="8113" spans="8:9">
      <c r="H8113" s="6">
        <f t="shared" si="126"/>
        <v>0</v>
      </c>
      <c r="I8113" s="6"/>
    </row>
    <row r="8114" spans="8:9">
      <c r="H8114" s="6">
        <f t="shared" si="126"/>
        <v>0</v>
      </c>
      <c r="I8114" s="6"/>
    </row>
    <row r="8115" spans="8:9">
      <c r="H8115" s="6">
        <f t="shared" si="126"/>
        <v>0</v>
      </c>
      <c r="I8115" s="6"/>
    </row>
    <row r="8116" spans="8:9">
      <c r="H8116" s="6">
        <f t="shared" si="126"/>
        <v>0</v>
      </c>
      <c r="I8116" s="6"/>
    </row>
    <row r="8117" spans="8:9">
      <c r="H8117" s="6">
        <f t="shared" si="126"/>
        <v>0</v>
      </c>
      <c r="I8117" s="6"/>
    </row>
    <row r="8118" spans="8:9">
      <c r="H8118" s="6">
        <f t="shared" si="126"/>
        <v>0</v>
      </c>
      <c r="I8118" s="6"/>
    </row>
    <row r="8119" spans="8:9">
      <c r="H8119" s="6">
        <f t="shared" si="126"/>
        <v>0</v>
      </c>
      <c r="I8119" s="6"/>
    </row>
    <row r="8120" spans="8:9">
      <c r="H8120" s="6">
        <f t="shared" si="126"/>
        <v>0</v>
      </c>
      <c r="I8120" s="6"/>
    </row>
    <row r="8121" spans="8:9">
      <c r="H8121" s="6">
        <f t="shared" si="126"/>
        <v>0</v>
      </c>
      <c r="I8121" s="6"/>
    </row>
    <row r="8122" spans="8:9">
      <c r="H8122" s="6">
        <f t="shared" si="126"/>
        <v>0</v>
      </c>
      <c r="I8122" s="6"/>
    </row>
    <row r="8123" spans="8:9">
      <c r="H8123" s="6">
        <f t="shared" si="126"/>
        <v>0</v>
      </c>
      <c r="I8123" s="6"/>
    </row>
    <row r="8124" spans="8:9">
      <c r="H8124" s="6">
        <f t="shared" si="126"/>
        <v>0</v>
      </c>
      <c r="I8124" s="6"/>
    </row>
    <row r="8125" spans="8:9">
      <c r="H8125" s="6">
        <f t="shared" si="126"/>
        <v>0</v>
      </c>
      <c r="I8125" s="6"/>
    </row>
    <row r="8126" spans="8:9">
      <c r="H8126" s="6">
        <f t="shared" si="126"/>
        <v>0</v>
      </c>
      <c r="I8126" s="6"/>
    </row>
    <row r="8127" spans="8:9">
      <c r="H8127" s="6">
        <f t="shared" si="126"/>
        <v>0</v>
      </c>
      <c r="I8127" s="6"/>
    </row>
    <row r="8128" spans="8:9">
      <c r="H8128" s="6">
        <f t="shared" si="126"/>
        <v>0</v>
      </c>
      <c r="I8128" s="6"/>
    </row>
    <row r="8129" spans="8:9">
      <c r="H8129" s="6">
        <f t="shared" si="126"/>
        <v>0</v>
      </c>
      <c r="I8129" s="6"/>
    </row>
    <row r="8130" spans="8:9">
      <c r="H8130" s="6">
        <f t="shared" si="126"/>
        <v>0</v>
      </c>
      <c r="I8130" s="6"/>
    </row>
    <row r="8131" spans="8:9">
      <c r="H8131" s="6">
        <f t="shared" ref="H8131:H8194" si="127">E8131*F8131-G8131</f>
        <v>0</v>
      </c>
      <c r="I8131" s="6"/>
    </row>
    <row r="8132" spans="8:9">
      <c r="H8132" s="6">
        <f t="shared" si="127"/>
        <v>0</v>
      </c>
      <c r="I8132" s="6"/>
    </row>
    <row r="8133" spans="8:9">
      <c r="H8133" s="6">
        <f t="shared" si="127"/>
        <v>0</v>
      </c>
      <c r="I8133" s="6"/>
    </row>
    <row r="8134" spans="8:9">
      <c r="H8134" s="6">
        <f t="shared" si="127"/>
        <v>0</v>
      </c>
      <c r="I8134" s="6"/>
    </row>
    <row r="8135" spans="8:9">
      <c r="H8135" s="6">
        <f t="shared" si="127"/>
        <v>0</v>
      </c>
      <c r="I8135" s="6"/>
    </row>
    <row r="8136" spans="8:9">
      <c r="H8136" s="6">
        <f t="shared" si="127"/>
        <v>0</v>
      </c>
      <c r="I8136" s="6"/>
    </row>
    <row r="8137" spans="8:9">
      <c r="H8137" s="6">
        <f t="shared" si="127"/>
        <v>0</v>
      </c>
      <c r="I8137" s="6"/>
    </row>
    <row r="8138" spans="8:9">
      <c r="H8138" s="6">
        <f t="shared" si="127"/>
        <v>0</v>
      </c>
      <c r="I8138" s="6"/>
    </row>
    <row r="8139" spans="8:9">
      <c r="H8139" s="6">
        <f t="shared" si="127"/>
        <v>0</v>
      </c>
      <c r="I8139" s="6"/>
    </row>
    <row r="8140" spans="8:9">
      <c r="H8140" s="6">
        <f t="shared" si="127"/>
        <v>0</v>
      </c>
      <c r="I8140" s="6"/>
    </row>
    <row r="8141" spans="8:9">
      <c r="H8141" s="6">
        <f t="shared" si="127"/>
        <v>0</v>
      </c>
      <c r="I8141" s="6"/>
    </row>
    <row r="8142" spans="8:9">
      <c r="H8142" s="6">
        <f t="shared" si="127"/>
        <v>0</v>
      </c>
      <c r="I8142" s="6"/>
    </row>
    <row r="8143" spans="8:9">
      <c r="H8143" s="6">
        <f t="shared" si="127"/>
        <v>0</v>
      </c>
      <c r="I8143" s="6"/>
    </row>
    <row r="8144" spans="8:9">
      <c r="H8144" s="6">
        <f t="shared" si="127"/>
        <v>0</v>
      </c>
      <c r="I8144" s="6"/>
    </row>
    <row r="8145" spans="8:9">
      <c r="H8145" s="6">
        <f t="shared" si="127"/>
        <v>0</v>
      </c>
      <c r="I8145" s="6"/>
    </row>
    <row r="8146" spans="8:9">
      <c r="H8146" s="6">
        <f t="shared" si="127"/>
        <v>0</v>
      </c>
      <c r="I8146" s="6"/>
    </row>
    <row r="8147" spans="8:9">
      <c r="H8147" s="6">
        <f t="shared" si="127"/>
        <v>0</v>
      </c>
      <c r="I8147" s="6"/>
    </row>
    <row r="8148" spans="8:9">
      <c r="H8148" s="6">
        <f t="shared" si="127"/>
        <v>0</v>
      </c>
      <c r="I8148" s="6"/>
    </row>
    <row r="8149" spans="8:9">
      <c r="H8149" s="6">
        <f t="shared" si="127"/>
        <v>0</v>
      </c>
      <c r="I8149" s="6"/>
    </row>
    <row r="8150" spans="8:9">
      <c r="H8150" s="6">
        <f t="shared" si="127"/>
        <v>0</v>
      </c>
      <c r="I8150" s="6"/>
    </row>
    <row r="8151" spans="8:9">
      <c r="H8151" s="6">
        <f t="shared" si="127"/>
        <v>0</v>
      </c>
      <c r="I8151" s="6"/>
    </row>
    <row r="8152" spans="8:9">
      <c r="H8152" s="6">
        <f t="shared" si="127"/>
        <v>0</v>
      </c>
      <c r="I8152" s="6"/>
    </row>
    <row r="8153" spans="8:9">
      <c r="H8153" s="6">
        <f t="shared" si="127"/>
        <v>0</v>
      </c>
      <c r="I8153" s="6"/>
    </row>
    <row r="8154" spans="8:9">
      <c r="H8154" s="6">
        <f t="shared" si="127"/>
        <v>0</v>
      </c>
      <c r="I8154" s="6"/>
    </row>
    <row r="8155" spans="8:9">
      <c r="H8155" s="6">
        <f t="shared" si="127"/>
        <v>0</v>
      </c>
      <c r="I8155" s="6"/>
    </row>
    <row r="8156" spans="8:9">
      <c r="H8156" s="6">
        <f t="shared" si="127"/>
        <v>0</v>
      </c>
      <c r="I8156" s="6"/>
    </row>
    <row r="8157" spans="8:9">
      <c r="H8157" s="6">
        <f t="shared" si="127"/>
        <v>0</v>
      </c>
      <c r="I8157" s="6"/>
    </row>
    <row r="8158" spans="8:9">
      <c r="H8158" s="6">
        <f t="shared" si="127"/>
        <v>0</v>
      </c>
      <c r="I8158" s="6"/>
    </row>
    <row r="8159" spans="8:9">
      <c r="H8159" s="6">
        <f t="shared" si="127"/>
        <v>0</v>
      </c>
      <c r="I8159" s="6"/>
    </row>
    <row r="8160" spans="8:9">
      <c r="H8160" s="6">
        <f t="shared" si="127"/>
        <v>0</v>
      </c>
      <c r="I8160" s="6"/>
    </row>
    <row r="8161" spans="8:9">
      <c r="H8161" s="6">
        <f t="shared" si="127"/>
        <v>0</v>
      </c>
      <c r="I8161" s="6"/>
    </row>
    <row r="8162" spans="8:9">
      <c r="H8162" s="6">
        <f t="shared" si="127"/>
        <v>0</v>
      </c>
      <c r="I8162" s="6"/>
    </row>
    <row r="8163" spans="8:9">
      <c r="H8163" s="6">
        <f t="shared" si="127"/>
        <v>0</v>
      </c>
      <c r="I8163" s="6"/>
    </row>
    <row r="8164" spans="8:9">
      <c r="H8164" s="6">
        <f t="shared" si="127"/>
        <v>0</v>
      </c>
      <c r="I8164" s="6"/>
    </row>
    <row r="8165" spans="8:9">
      <c r="H8165" s="6">
        <f t="shared" si="127"/>
        <v>0</v>
      </c>
      <c r="I8165" s="6"/>
    </row>
    <row r="8166" spans="8:9">
      <c r="H8166" s="6">
        <f t="shared" si="127"/>
        <v>0</v>
      </c>
      <c r="I8166" s="6"/>
    </row>
    <row r="8167" spans="8:9">
      <c r="H8167" s="6">
        <f t="shared" si="127"/>
        <v>0</v>
      </c>
      <c r="I8167" s="6"/>
    </row>
    <row r="8168" spans="8:9">
      <c r="H8168" s="6">
        <f t="shared" si="127"/>
        <v>0</v>
      </c>
      <c r="I8168" s="6"/>
    </row>
    <row r="8169" spans="8:9">
      <c r="H8169" s="6">
        <f t="shared" si="127"/>
        <v>0</v>
      </c>
      <c r="I8169" s="6"/>
    </row>
    <row r="8170" spans="8:9">
      <c r="H8170" s="6">
        <f t="shared" si="127"/>
        <v>0</v>
      </c>
      <c r="I8170" s="6"/>
    </row>
    <row r="8171" spans="8:9">
      <c r="H8171" s="6">
        <f t="shared" si="127"/>
        <v>0</v>
      </c>
      <c r="I8171" s="6"/>
    </row>
    <row r="8172" spans="8:9">
      <c r="H8172" s="6">
        <f t="shared" si="127"/>
        <v>0</v>
      </c>
      <c r="I8172" s="6"/>
    </row>
    <row r="8173" spans="8:9">
      <c r="H8173" s="6">
        <f t="shared" si="127"/>
        <v>0</v>
      </c>
      <c r="I8173" s="6"/>
    </row>
    <row r="8174" spans="8:9">
      <c r="H8174" s="6">
        <f t="shared" si="127"/>
        <v>0</v>
      </c>
      <c r="I8174" s="6"/>
    </row>
    <row r="8175" spans="8:9">
      <c r="H8175" s="6">
        <f t="shared" si="127"/>
        <v>0</v>
      </c>
      <c r="I8175" s="6"/>
    </row>
    <row r="8176" spans="8:9">
      <c r="H8176" s="6">
        <f t="shared" si="127"/>
        <v>0</v>
      </c>
      <c r="I8176" s="6"/>
    </row>
    <row r="8177" spans="8:9">
      <c r="H8177" s="6">
        <f t="shared" si="127"/>
        <v>0</v>
      </c>
      <c r="I8177" s="6"/>
    </row>
    <row r="8178" spans="8:9">
      <c r="H8178" s="6">
        <f t="shared" si="127"/>
        <v>0</v>
      </c>
      <c r="I8178" s="6"/>
    </row>
    <row r="8179" spans="8:9">
      <c r="H8179" s="6">
        <f t="shared" si="127"/>
        <v>0</v>
      </c>
      <c r="I8179" s="6"/>
    </row>
    <row r="8180" spans="8:9">
      <c r="H8180" s="6">
        <f t="shared" si="127"/>
        <v>0</v>
      </c>
      <c r="I8180" s="6"/>
    </row>
    <row r="8181" spans="8:9">
      <c r="H8181" s="6">
        <f t="shared" si="127"/>
        <v>0</v>
      </c>
      <c r="I8181" s="6"/>
    </row>
    <row r="8182" spans="8:9">
      <c r="H8182" s="6">
        <f t="shared" si="127"/>
        <v>0</v>
      </c>
      <c r="I8182" s="6"/>
    </row>
    <row r="8183" spans="8:9">
      <c r="H8183" s="6">
        <f t="shared" si="127"/>
        <v>0</v>
      </c>
      <c r="I8183" s="6"/>
    </row>
    <row r="8184" spans="8:9">
      <c r="H8184" s="6">
        <f t="shared" si="127"/>
        <v>0</v>
      </c>
      <c r="I8184" s="6"/>
    </row>
    <row r="8185" spans="8:9">
      <c r="H8185" s="6">
        <f t="shared" si="127"/>
        <v>0</v>
      </c>
      <c r="I8185" s="6"/>
    </row>
    <row r="8186" spans="8:9">
      <c r="H8186" s="6">
        <f t="shared" si="127"/>
        <v>0</v>
      </c>
      <c r="I8186" s="6"/>
    </row>
    <row r="8187" spans="8:9">
      <c r="H8187" s="6">
        <f t="shared" si="127"/>
        <v>0</v>
      </c>
      <c r="I8187" s="6"/>
    </row>
    <row r="8188" spans="8:9">
      <c r="H8188" s="6">
        <f t="shared" si="127"/>
        <v>0</v>
      </c>
      <c r="I8188" s="6"/>
    </row>
    <row r="8189" spans="8:9">
      <c r="H8189" s="6">
        <f t="shared" si="127"/>
        <v>0</v>
      </c>
      <c r="I8189" s="6"/>
    </row>
    <row r="8190" spans="8:9">
      <c r="H8190" s="6">
        <f t="shared" si="127"/>
        <v>0</v>
      </c>
      <c r="I8190" s="6"/>
    </row>
    <row r="8191" spans="8:9">
      <c r="H8191" s="6">
        <f t="shared" si="127"/>
        <v>0</v>
      </c>
      <c r="I8191" s="6"/>
    </row>
    <row r="8192" spans="8:9">
      <c r="H8192" s="6">
        <f t="shared" si="127"/>
        <v>0</v>
      </c>
      <c r="I8192" s="6"/>
    </row>
    <row r="8193" spans="8:9">
      <c r="H8193" s="6">
        <f t="shared" si="127"/>
        <v>0</v>
      </c>
      <c r="I8193" s="6"/>
    </row>
    <row r="8194" spans="8:9">
      <c r="H8194" s="6">
        <f t="shared" si="127"/>
        <v>0</v>
      </c>
      <c r="I8194" s="6"/>
    </row>
    <row r="8195" spans="8:9">
      <c r="H8195" s="6">
        <f t="shared" ref="H8195:H8258" si="128">E8195*F8195-G8195</f>
        <v>0</v>
      </c>
      <c r="I8195" s="6"/>
    </row>
    <row r="8196" spans="8:9">
      <c r="H8196" s="6">
        <f t="shared" si="128"/>
        <v>0</v>
      </c>
      <c r="I8196" s="6"/>
    </row>
    <row r="8197" spans="8:9">
      <c r="H8197" s="6">
        <f t="shared" si="128"/>
        <v>0</v>
      </c>
      <c r="I8197" s="6"/>
    </row>
    <row r="8198" spans="8:9">
      <c r="H8198" s="6">
        <f t="shared" si="128"/>
        <v>0</v>
      </c>
      <c r="I8198" s="6"/>
    </row>
    <row r="8199" spans="8:9">
      <c r="H8199" s="6">
        <f t="shared" si="128"/>
        <v>0</v>
      </c>
      <c r="I8199" s="6"/>
    </row>
    <row r="8200" spans="8:9">
      <c r="H8200" s="6">
        <f t="shared" si="128"/>
        <v>0</v>
      </c>
      <c r="I8200" s="6"/>
    </row>
    <row r="8201" spans="8:9">
      <c r="H8201" s="6">
        <f t="shared" si="128"/>
        <v>0</v>
      </c>
      <c r="I8201" s="6"/>
    </row>
    <row r="8202" spans="8:9">
      <c r="H8202" s="6">
        <f t="shared" si="128"/>
        <v>0</v>
      </c>
      <c r="I8202" s="6"/>
    </row>
    <row r="8203" spans="8:9">
      <c r="H8203" s="6">
        <f t="shared" si="128"/>
        <v>0</v>
      </c>
      <c r="I8203" s="6"/>
    </row>
    <row r="8204" spans="8:9">
      <c r="H8204" s="6">
        <f t="shared" si="128"/>
        <v>0</v>
      </c>
      <c r="I8204" s="6"/>
    </row>
    <row r="8205" spans="8:9">
      <c r="H8205" s="6">
        <f t="shared" si="128"/>
        <v>0</v>
      </c>
      <c r="I8205" s="6"/>
    </row>
    <row r="8206" spans="8:9">
      <c r="H8206" s="6">
        <f t="shared" si="128"/>
        <v>0</v>
      </c>
      <c r="I8206" s="6"/>
    </row>
    <row r="8207" spans="8:9">
      <c r="H8207" s="6">
        <f t="shared" si="128"/>
        <v>0</v>
      </c>
      <c r="I8207" s="6"/>
    </row>
    <row r="8208" spans="8:9">
      <c r="H8208" s="6">
        <f t="shared" si="128"/>
        <v>0</v>
      </c>
      <c r="I8208" s="6"/>
    </row>
    <row r="8209" spans="8:9">
      <c r="H8209" s="6">
        <f t="shared" si="128"/>
        <v>0</v>
      </c>
      <c r="I8209" s="6"/>
    </row>
    <row r="8210" spans="8:9">
      <c r="H8210" s="6">
        <f t="shared" si="128"/>
        <v>0</v>
      </c>
      <c r="I8210" s="6"/>
    </row>
    <row r="8211" spans="8:9">
      <c r="H8211" s="6">
        <f t="shared" si="128"/>
        <v>0</v>
      </c>
      <c r="I8211" s="6"/>
    </row>
    <row r="8212" spans="8:9">
      <c r="H8212" s="6">
        <f t="shared" si="128"/>
        <v>0</v>
      </c>
      <c r="I8212" s="6"/>
    </row>
    <row r="8213" spans="8:9">
      <c r="H8213" s="6">
        <f t="shared" si="128"/>
        <v>0</v>
      </c>
      <c r="I8213" s="6"/>
    </row>
    <row r="8214" spans="8:9">
      <c r="H8214" s="6">
        <f t="shared" si="128"/>
        <v>0</v>
      </c>
      <c r="I8214" s="6"/>
    </row>
    <row r="8215" spans="8:9">
      <c r="H8215" s="6">
        <f t="shared" si="128"/>
        <v>0</v>
      </c>
      <c r="I8215" s="6"/>
    </row>
    <row r="8216" spans="8:9">
      <c r="H8216" s="6">
        <f t="shared" si="128"/>
        <v>0</v>
      </c>
      <c r="I8216" s="6"/>
    </row>
    <row r="8217" spans="8:9">
      <c r="H8217" s="6">
        <f t="shared" si="128"/>
        <v>0</v>
      </c>
      <c r="I8217" s="6"/>
    </row>
    <row r="8218" spans="8:9">
      <c r="H8218" s="6">
        <f t="shared" si="128"/>
        <v>0</v>
      </c>
      <c r="I8218" s="6"/>
    </row>
    <row r="8219" spans="8:9">
      <c r="H8219" s="6">
        <f t="shared" si="128"/>
        <v>0</v>
      </c>
      <c r="I8219" s="6"/>
    </row>
    <row r="8220" spans="8:9">
      <c r="H8220" s="6">
        <f t="shared" si="128"/>
        <v>0</v>
      </c>
      <c r="I8220" s="6"/>
    </row>
    <row r="8221" spans="8:9">
      <c r="H8221" s="6">
        <f t="shared" si="128"/>
        <v>0</v>
      </c>
      <c r="I8221" s="6"/>
    </row>
    <row r="8222" spans="8:9">
      <c r="H8222" s="6">
        <f t="shared" si="128"/>
        <v>0</v>
      </c>
      <c r="I8222" s="6"/>
    </row>
    <row r="8223" spans="8:9">
      <c r="H8223" s="6">
        <f t="shared" si="128"/>
        <v>0</v>
      </c>
      <c r="I8223" s="6"/>
    </row>
    <row r="8224" spans="8:9">
      <c r="H8224" s="6">
        <f t="shared" si="128"/>
        <v>0</v>
      </c>
      <c r="I8224" s="6"/>
    </row>
    <row r="8225" spans="8:9">
      <c r="H8225" s="6">
        <f t="shared" si="128"/>
        <v>0</v>
      </c>
      <c r="I8225" s="6"/>
    </row>
    <row r="8226" spans="8:9">
      <c r="H8226" s="6">
        <f t="shared" si="128"/>
        <v>0</v>
      </c>
      <c r="I8226" s="6"/>
    </row>
    <row r="8227" spans="8:9">
      <c r="H8227" s="6">
        <f t="shared" si="128"/>
        <v>0</v>
      </c>
      <c r="I8227" s="6"/>
    </row>
    <row r="8228" spans="8:9">
      <c r="H8228" s="6">
        <f t="shared" si="128"/>
        <v>0</v>
      </c>
      <c r="I8228" s="6"/>
    </row>
    <row r="8229" spans="8:9">
      <c r="H8229" s="6">
        <f t="shared" si="128"/>
        <v>0</v>
      </c>
      <c r="I8229" s="6"/>
    </row>
    <row r="8230" spans="8:9">
      <c r="H8230" s="6">
        <f t="shared" si="128"/>
        <v>0</v>
      </c>
      <c r="I8230" s="6"/>
    </row>
    <row r="8231" spans="8:9">
      <c r="H8231" s="6">
        <f t="shared" si="128"/>
        <v>0</v>
      </c>
      <c r="I8231" s="6"/>
    </row>
    <row r="8232" spans="8:9">
      <c r="H8232" s="6">
        <f t="shared" si="128"/>
        <v>0</v>
      </c>
      <c r="I8232" s="6"/>
    </row>
    <row r="8233" spans="8:9">
      <c r="H8233" s="6">
        <f t="shared" si="128"/>
        <v>0</v>
      </c>
      <c r="I8233" s="6"/>
    </row>
    <row r="8234" spans="8:9">
      <c r="H8234" s="6">
        <f t="shared" si="128"/>
        <v>0</v>
      </c>
      <c r="I8234" s="6"/>
    </row>
    <row r="8235" spans="8:9">
      <c r="H8235" s="6">
        <f t="shared" si="128"/>
        <v>0</v>
      </c>
      <c r="I8235" s="6"/>
    </row>
    <row r="8236" spans="8:9">
      <c r="H8236" s="6">
        <f t="shared" si="128"/>
        <v>0</v>
      </c>
      <c r="I8236" s="6"/>
    </row>
    <row r="8237" spans="8:9">
      <c r="H8237" s="6">
        <f t="shared" si="128"/>
        <v>0</v>
      </c>
      <c r="I8237" s="6"/>
    </row>
    <row r="8238" spans="8:9">
      <c r="H8238" s="6">
        <f t="shared" si="128"/>
        <v>0</v>
      </c>
      <c r="I8238" s="6"/>
    </row>
    <row r="8239" spans="8:9">
      <c r="H8239" s="6">
        <f t="shared" si="128"/>
        <v>0</v>
      </c>
      <c r="I8239" s="6"/>
    </row>
    <row r="8240" spans="8:9">
      <c r="H8240" s="6">
        <f t="shared" si="128"/>
        <v>0</v>
      </c>
      <c r="I8240" s="6"/>
    </row>
    <row r="8241" spans="8:9">
      <c r="H8241" s="6">
        <f t="shared" si="128"/>
        <v>0</v>
      </c>
      <c r="I8241" s="6"/>
    </row>
    <row r="8242" spans="8:9">
      <c r="H8242" s="6">
        <f t="shared" si="128"/>
        <v>0</v>
      </c>
      <c r="I8242" s="6"/>
    </row>
    <row r="8243" spans="8:9">
      <c r="H8243" s="6">
        <f t="shared" si="128"/>
        <v>0</v>
      </c>
      <c r="I8243" s="6"/>
    </row>
    <row r="8244" spans="8:9">
      <c r="H8244" s="6">
        <f t="shared" si="128"/>
        <v>0</v>
      </c>
      <c r="I8244" s="6"/>
    </row>
    <row r="8245" spans="8:9">
      <c r="H8245" s="6">
        <f t="shared" si="128"/>
        <v>0</v>
      </c>
      <c r="I8245" s="6"/>
    </row>
    <row r="8246" spans="8:9">
      <c r="H8246" s="6">
        <f t="shared" si="128"/>
        <v>0</v>
      </c>
      <c r="I8246" s="6"/>
    </row>
    <row r="8247" spans="8:9">
      <c r="H8247" s="6">
        <f t="shared" si="128"/>
        <v>0</v>
      </c>
      <c r="I8247" s="6"/>
    </row>
    <row r="8248" spans="8:9">
      <c r="H8248" s="6">
        <f t="shared" si="128"/>
        <v>0</v>
      </c>
      <c r="I8248" s="6"/>
    </row>
    <row r="8249" spans="8:9">
      <c r="H8249" s="6">
        <f t="shared" si="128"/>
        <v>0</v>
      </c>
      <c r="I8249" s="6"/>
    </row>
    <row r="8250" spans="8:9">
      <c r="H8250" s="6">
        <f t="shared" si="128"/>
        <v>0</v>
      </c>
      <c r="I8250" s="6"/>
    </row>
    <row r="8251" spans="8:9">
      <c r="H8251" s="6">
        <f t="shared" si="128"/>
        <v>0</v>
      </c>
      <c r="I8251" s="6"/>
    </row>
    <row r="8252" spans="8:9">
      <c r="H8252" s="6">
        <f t="shared" si="128"/>
        <v>0</v>
      </c>
      <c r="I8252" s="6"/>
    </row>
    <row r="8253" spans="8:9">
      <c r="H8253" s="6">
        <f t="shared" si="128"/>
        <v>0</v>
      </c>
      <c r="I8253" s="6"/>
    </row>
    <row r="8254" spans="8:9">
      <c r="H8254" s="6">
        <f t="shared" si="128"/>
        <v>0</v>
      </c>
      <c r="I8254" s="6"/>
    </row>
    <row r="8255" spans="8:9">
      <c r="H8255" s="6">
        <f t="shared" si="128"/>
        <v>0</v>
      </c>
      <c r="I8255" s="6"/>
    </row>
    <row r="8256" spans="8:9">
      <c r="H8256" s="6">
        <f t="shared" si="128"/>
        <v>0</v>
      </c>
      <c r="I8256" s="6"/>
    </row>
    <row r="8257" spans="8:9">
      <c r="H8257" s="6">
        <f t="shared" si="128"/>
        <v>0</v>
      </c>
      <c r="I8257" s="6"/>
    </row>
    <row r="8258" spans="8:9">
      <c r="H8258" s="6">
        <f t="shared" si="128"/>
        <v>0</v>
      </c>
      <c r="I8258" s="6"/>
    </row>
    <row r="8259" spans="8:9">
      <c r="H8259" s="6">
        <f t="shared" ref="H8259:H8322" si="129">E8259*F8259-G8259</f>
        <v>0</v>
      </c>
      <c r="I8259" s="6"/>
    </row>
    <row r="8260" spans="8:9">
      <c r="H8260" s="6">
        <f t="shared" si="129"/>
        <v>0</v>
      </c>
      <c r="I8260" s="6"/>
    </row>
    <row r="8261" spans="8:9">
      <c r="H8261" s="6">
        <f t="shared" si="129"/>
        <v>0</v>
      </c>
      <c r="I8261" s="6"/>
    </row>
    <row r="8262" spans="8:9">
      <c r="H8262" s="6">
        <f t="shared" si="129"/>
        <v>0</v>
      </c>
      <c r="I8262" s="6"/>
    </row>
    <row r="8263" spans="8:9">
      <c r="H8263" s="6">
        <f t="shared" si="129"/>
        <v>0</v>
      </c>
      <c r="I8263" s="6"/>
    </row>
    <row r="8264" spans="8:9">
      <c r="H8264" s="6">
        <f t="shared" si="129"/>
        <v>0</v>
      </c>
      <c r="I8264" s="6"/>
    </row>
    <row r="8265" spans="8:9">
      <c r="H8265" s="6">
        <f t="shared" si="129"/>
        <v>0</v>
      </c>
      <c r="I8265" s="6"/>
    </row>
    <row r="8266" spans="8:9">
      <c r="H8266" s="6">
        <f t="shared" si="129"/>
        <v>0</v>
      </c>
      <c r="I8266" s="6"/>
    </row>
    <row r="8267" spans="8:9">
      <c r="H8267" s="6">
        <f t="shared" si="129"/>
        <v>0</v>
      </c>
      <c r="I8267" s="6"/>
    </row>
    <row r="8268" spans="8:9">
      <c r="H8268" s="6">
        <f t="shared" si="129"/>
        <v>0</v>
      </c>
      <c r="I8268" s="6"/>
    </row>
    <row r="8269" spans="8:9">
      <c r="H8269" s="6">
        <f t="shared" si="129"/>
        <v>0</v>
      </c>
      <c r="I8269" s="6"/>
    </row>
    <row r="8270" spans="8:9">
      <c r="H8270" s="6">
        <f t="shared" si="129"/>
        <v>0</v>
      </c>
      <c r="I8270" s="6"/>
    </row>
    <row r="8271" spans="8:9">
      <c r="H8271" s="6">
        <f t="shared" si="129"/>
        <v>0</v>
      </c>
      <c r="I8271" s="6"/>
    </row>
    <row r="8272" spans="8:9">
      <c r="H8272" s="6">
        <f t="shared" si="129"/>
        <v>0</v>
      </c>
      <c r="I8272" s="6"/>
    </row>
    <row r="8273" spans="8:9">
      <c r="H8273" s="6">
        <f t="shared" si="129"/>
        <v>0</v>
      </c>
      <c r="I8273" s="6"/>
    </row>
    <row r="8274" spans="8:9">
      <c r="H8274" s="6">
        <f t="shared" si="129"/>
        <v>0</v>
      </c>
      <c r="I8274" s="6"/>
    </row>
    <row r="8275" spans="8:9">
      <c r="H8275" s="6">
        <f t="shared" si="129"/>
        <v>0</v>
      </c>
      <c r="I8275" s="6"/>
    </row>
    <row r="8276" spans="8:9">
      <c r="H8276" s="6">
        <f t="shared" si="129"/>
        <v>0</v>
      </c>
      <c r="I8276" s="6"/>
    </row>
    <row r="8277" spans="8:9">
      <c r="H8277" s="6">
        <f t="shared" si="129"/>
        <v>0</v>
      </c>
      <c r="I8277" s="6"/>
    </row>
    <row r="8278" spans="8:9">
      <c r="H8278" s="6">
        <f t="shared" si="129"/>
        <v>0</v>
      </c>
      <c r="I8278" s="6"/>
    </row>
    <row r="8279" spans="8:9">
      <c r="H8279" s="6">
        <f t="shared" si="129"/>
        <v>0</v>
      </c>
      <c r="I8279" s="6"/>
    </row>
    <row r="8280" spans="8:9">
      <c r="H8280" s="6">
        <f t="shared" si="129"/>
        <v>0</v>
      </c>
      <c r="I8280" s="6"/>
    </row>
    <row r="8281" spans="8:9">
      <c r="H8281" s="6">
        <f t="shared" si="129"/>
        <v>0</v>
      </c>
      <c r="I8281" s="6"/>
    </row>
    <row r="8282" spans="8:9">
      <c r="H8282" s="6">
        <f t="shared" si="129"/>
        <v>0</v>
      </c>
      <c r="I8282" s="6"/>
    </row>
    <row r="8283" spans="8:9">
      <c r="H8283" s="6">
        <f t="shared" si="129"/>
        <v>0</v>
      </c>
      <c r="I8283" s="6"/>
    </row>
    <row r="8284" spans="8:9">
      <c r="H8284" s="6">
        <f t="shared" si="129"/>
        <v>0</v>
      </c>
      <c r="I8284" s="6"/>
    </row>
    <row r="8285" spans="8:9">
      <c r="H8285" s="6">
        <f t="shared" si="129"/>
        <v>0</v>
      </c>
      <c r="I8285" s="6"/>
    </row>
    <row r="8286" spans="8:9">
      <c r="H8286" s="6">
        <f t="shared" si="129"/>
        <v>0</v>
      </c>
      <c r="I8286" s="6"/>
    </row>
    <row r="8287" spans="8:9">
      <c r="H8287" s="6">
        <f t="shared" si="129"/>
        <v>0</v>
      </c>
      <c r="I8287" s="6"/>
    </row>
    <row r="8288" spans="8:9">
      <c r="H8288" s="6">
        <f t="shared" si="129"/>
        <v>0</v>
      </c>
      <c r="I8288" s="6"/>
    </row>
    <row r="8289" spans="8:9">
      <c r="H8289" s="6">
        <f t="shared" si="129"/>
        <v>0</v>
      </c>
      <c r="I8289" s="6"/>
    </row>
    <row r="8290" spans="8:9">
      <c r="H8290" s="6">
        <f t="shared" si="129"/>
        <v>0</v>
      </c>
      <c r="I8290" s="6"/>
    </row>
    <row r="8291" spans="8:9">
      <c r="H8291" s="6">
        <f t="shared" si="129"/>
        <v>0</v>
      </c>
      <c r="I8291" s="6"/>
    </row>
    <row r="8292" spans="8:9">
      <c r="H8292" s="6">
        <f t="shared" si="129"/>
        <v>0</v>
      </c>
      <c r="I8292" s="6"/>
    </row>
    <row r="8293" spans="8:9">
      <c r="H8293" s="6">
        <f t="shared" si="129"/>
        <v>0</v>
      </c>
      <c r="I8293" s="6"/>
    </row>
    <row r="8294" spans="8:9">
      <c r="H8294" s="6">
        <f t="shared" si="129"/>
        <v>0</v>
      </c>
      <c r="I8294" s="6"/>
    </row>
    <row r="8295" spans="8:9">
      <c r="H8295" s="6">
        <f t="shared" si="129"/>
        <v>0</v>
      </c>
      <c r="I8295" s="6"/>
    </row>
    <row r="8296" spans="8:9">
      <c r="H8296" s="6">
        <f t="shared" si="129"/>
        <v>0</v>
      </c>
      <c r="I8296" s="6"/>
    </row>
    <row r="8297" spans="8:9">
      <c r="H8297" s="6">
        <f t="shared" si="129"/>
        <v>0</v>
      </c>
      <c r="I8297" s="6"/>
    </row>
    <row r="8298" spans="8:9">
      <c r="H8298" s="6">
        <f t="shared" si="129"/>
        <v>0</v>
      </c>
      <c r="I8298" s="6"/>
    </row>
    <row r="8299" spans="8:9">
      <c r="H8299" s="6">
        <f t="shared" si="129"/>
        <v>0</v>
      </c>
      <c r="I8299" s="6"/>
    </row>
    <row r="8300" spans="8:9">
      <c r="H8300" s="6">
        <f t="shared" si="129"/>
        <v>0</v>
      </c>
      <c r="I8300" s="6"/>
    </row>
    <row r="8301" spans="8:9">
      <c r="H8301" s="6">
        <f t="shared" si="129"/>
        <v>0</v>
      </c>
      <c r="I8301" s="6"/>
    </row>
    <row r="8302" spans="8:9">
      <c r="H8302" s="6">
        <f t="shared" si="129"/>
        <v>0</v>
      </c>
      <c r="I8302" s="6"/>
    </row>
    <row r="8303" spans="8:9">
      <c r="H8303" s="6">
        <f t="shared" si="129"/>
        <v>0</v>
      </c>
      <c r="I8303" s="6"/>
    </row>
    <row r="8304" spans="8:9">
      <c r="H8304" s="6">
        <f t="shared" si="129"/>
        <v>0</v>
      </c>
      <c r="I8304" s="6"/>
    </row>
    <row r="8305" spans="8:9">
      <c r="H8305" s="6">
        <f t="shared" si="129"/>
        <v>0</v>
      </c>
      <c r="I8305" s="6"/>
    </row>
    <row r="8306" spans="8:9">
      <c r="H8306" s="6">
        <f t="shared" si="129"/>
        <v>0</v>
      </c>
      <c r="I8306" s="6"/>
    </row>
    <row r="8307" spans="8:9">
      <c r="H8307" s="6">
        <f t="shared" si="129"/>
        <v>0</v>
      </c>
      <c r="I8307" s="6"/>
    </row>
    <row r="8308" spans="8:9">
      <c r="H8308" s="6">
        <f t="shared" si="129"/>
        <v>0</v>
      </c>
      <c r="I8308" s="6"/>
    </row>
    <row r="8309" spans="8:9">
      <c r="H8309" s="6">
        <f t="shared" si="129"/>
        <v>0</v>
      </c>
      <c r="I8309" s="6"/>
    </row>
    <row r="8310" spans="8:9">
      <c r="H8310" s="6">
        <f t="shared" si="129"/>
        <v>0</v>
      </c>
      <c r="I8310" s="6"/>
    </row>
    <row r="8311" spans="8:9">
      <c r="H8311" s="6">
        <f t="shared" si="129"/>
        <v>0</v>
      </c>
      <c r="I8311" s="6"/>
    </row>
    <row r="8312" spans="8:9">
      <c r="H8312" s="6">
        <f t="shared" si="129"/>
        <v>0</v>
      </c>
      <c r="I8312" s="6"/>
    </row>
    <row r="8313" spans="8:9">
      <c r="H8313" s="6">
        <f t="shared" si="129"/>
        <v>0</v>
      </c>
      <c r="I8313" s="6"/>
    </row>
    <row r="8314" spans="8:9">
      <c r="H8314" s="6">
        <f t="shared" si="129"/>
        <v>0</v>
      </c>
      <c r="I8314" s="6"/>
    </row>
    <row r="8315" spans="8:9">
      <c r="H8315" s="6">
        <f t="shared" si="129"/>
        <v>0</v>
      </c>
      <c r="I8315" s="6"/>
    </row>
    <row r="8316" spans="8:9">
      <c r="H8316" s="6">
        <f t="shared" si="129"/>
        <v>0</v>
      </c>
      <c r="I8316" s="6"/>
    </row>
    <row r="8317" spans="8:9">
      <c r="H8317" s="6">
        <f t="shared" si="129"/>
        <v>0</v>
      </c>
      <c r="I8317" s="6"/>
    </row>
    <row r="8318" spans="8:9">
      <c r="H8318" s="6">
        <f t="shared" si="129"/>
        <v>0</v>
      </c>
      <c r="I8318" s="6"/>
    </row>
    <row r="8319" spans="8:9">
      <c r="H8319" s="6">
        <f t="shared" si="129"/>
        <v>0</v>
      </c>
      <c r="I8319" s="6"/>
    </row>
    <row r="8320" spans="8:9">
      <c r="H8320" s="6">
        <f t="shared" si="129"/>
        <v>0</v>
      </c>
      <c r="I8320" s="6"/>
    </row>
    <row r="8321" spans="8:9">
      <c r="H8321" s="6">
        <f t="shared" si="129"/>
        <v>0</v>
      </c>
      <c r="I8321" s="6"/>
    </row>
    <row r="8322" spans="8:9">
      <c r="H8322" s="6">
        <f t="shared" si="129"/>
        <v>0</v>
      </c>
      <c r="I8322" s="6"/>
    </row>
    <row r="8323" spans="8:9">
      <c r="H8323" s="6">
        <f t="shared" ref="H8323:H8386" si="130">E8323*F8323-G8323</f>
        <v>0</v>
      </c>
      <c r="I8323" s="6"/>
    </row>
    <row r="8324" spans="8:9">
      <c r="H8324" s="6">
        <f t="shared" si="130"/>
        <v>0</v>
      </c>
      <c r="I8324" s="6"/>
    </row>
    <row r="8325" spans="8:9">
      <c r="H8325" s="6">
        <f t="shared" si="130"/>
        <v>0</v>
      </c>
      <c r="I8325" s="6"/>
    </row>
    <row r="8326" spans="8:9">
      <c r="H8326" s="6">
        <f t="shared" si="130"/>
        <v>0</v>
      </c>
      <c r="I8326" s="6"/>
    </row>
    <row r="8327" spans="8:9">
      <c r="H8327" s="6">
        <f t="shared" si="130"/>
        <v>0</v>
      </c>
      <c r="I8327" s="6"/>
    </row>
    <row r="8328" spans="8:9">
      <c r="H8328" s="6">
        <f t="shared" si="130"/>
        <v>0</v>
      </c>
      <c r="I8328" s="6"/>
    </row>
    <row r="8329" spans="8:9">
      <c r="H8329" s="6">
        <f t="shared" si="130"/>
        <v>0</v>
      </c>
      <c r="I8329" s="6"/>
    </row>
    <row r="8330" spans="8:9">
      <c r="H8330" s="6">
        <f t="shared" si="130"/>
        <v>0</v>
      </c>
      <c r="I8330" s="6"/>
    </row>
    <row r="8331" spans="8:9">
      <c r="H8331" s="6">
        <f t="shared" si="130"/>
        <v>0</v>
      </c>
      <c r="I8331" s="6"/>
    </row>
    <row r="8332" spans="8:9">
      <c r="H8332" s="6">
        <f t="shared" si="130"/>
        <v>0</v>
      </c>
      <c r="I8332" s="6"/>
    </row>
    <row r="8333" spans="8:9">
      <c r="H8333" s="6">
        <f t="shared" si="130"/>
        <v>0</v>
      </c>
      <c r="I8333" s="6"/>
    </row>
    <row r="8334" spans="8:9">
      <c r="H8334" s="6">
        <f t="shared" si="130"/>
        <v>0</v>
      </c>
      <c r="I8334" s="6"/>
    </row>
    <row r="8335" spans="8:9">
      <c r="H8335" s="6">
        <f t="shared" si="130"/>
        <v>0</v>
      </c>
      <c r="I8335" s="6"/>
    </row>
    <row r="8336" spans="8:9">
      <c r="H8336" s="6">
        <f t="shared" si="130"/>
        <v>0</v>
      </c>
      <c r="I8336" s="6"/>
    </row>
    <row r="8337" spans="8:9">
      <c r="H8337" s="6">
        <f t="shared" si="130"/>
        <v>0</v>
      </c>
      <c r="I8337" s="6"/>
    </row>
    <row r="8338" spans="8:9">
      <c r="H8338" s="6">
        <f t="shared" si="130"/>
        <v>0</v>
      </c>
      <c r="I8338" s="6"/>
    </row>
    <row r="8339" spans="8:9">
      <c r="H8339" s="6">
        <f t="shared" si="130"/>
        <v>0</v>
      </c>
      <c r="I8339" s="6"/>
    </row>
    <row r="8340" spans="8:9">
      <c r="H8340" s="6">
        <f t="shared" si="130"/>
        <v>0</v>
      </c>
      <c r="I8340" s="6"/>
    </row>
    <row r="8341" spans="8:9">
      <c r="H8341" s="6">
        <f t="shared" si="130"/>
        <v>0</v>
      </c>
      <c r="I8341" s="6"/>
    </row>
    <row r="8342" spans="8:9">
      <c r="H8342" s="6">
        <f t="shared" si="130"/>
        <v>0</v>
      </c>
      <c r="I8342" s="6"/>
    </row>
    <row r="8343" spans="8:9">
      <c r="H8343" s="6">
        <f t="shared" si="130"/>
        <v>0</v>
      </c>
      <c r="I8343" s="6"/>
    </row>
    <row r="8344" spans="8:9">
      <c r="H8344" s="6">
        <f t="shared" si="130"/>
        <v>0</v>
      </c>
      <c r="I8344" s="6"/>
    </row>
    <row r="8345" spans="8:9">
      <c r="H8345" s="6">
        <f t="shared" si="130"/>
        <v>0</v>
      </c>
      <c r="I8345" s="6"/>
    </row>
    <row r="8346" spans="8:9">
      <c r="H8346" s="6">
        <f t="shared" si="130"/>
        <v>0</v>
      </c>
      <c r="I8346" s="6"/>
    </row>
    <row r="8347" spans="8:9">
      <c r="H8347" s="6">
        <f t="shared" si="130"/>
        <v>0</v>
      </c>
      <c r="I8347" s="6"/>
    </row>
    <row r="8348" spans="8:9">
      <c r="H8348" s="6">
        <f t="shared" si="130"/>
        <v>0</v>
      </c>
      <c r="I8348" s="6"/>
    </row>
    <row r="8349" spans="8:9">
      <c r="H8349" s="6">
        <f t="shared" si="130"/>
        <v>0</v>
      </c>
      <c r="I8349" s="6"/>
    </row>
    <row r="8350" spans="8:9">
      <c r="H8350" s="6">
        <f t="shared" si="130"/>
        <v>0</v>
      </c>
      <c r="I8350" s="6"/>
    </row>
    <row r="8351" spans="8:9">
      <c r="H8351" s="6">
        <f t="shared" si="130"/>
        <v>0</v>
      </c>
      <c r="I8351" s="6"/>
    </row>
    <row r="8352" spans="8:9">
      <c r="H8352" s="6">
        <f t="shared" si="130"/>
        <v>0</v>
      </c>
      <c r="I8352" s="6"/>
    </row>
    <row r="8353" spans="8:9">
      <c r="H8353" s="6">
        <f t="shared" si="130"/>
        <v>0</v>
      </c>
      <c r="I8353" s="6"/>
    </row>
    <row r="8354" spans="8:9">
      <c r="H8354" s="6">
        <f t="shared" si="130"/>
        <v>0</v>
      </c>
      <c r="I8354" s="6"/>
    </row>
    <row r="8355" spans="8:9">
      <c r="H8355" s="6">
        <f t="shared" si="130"/>
        <v>0</v>
      </c>
      <c r="I8355" s="6"/>
    </row>
    <row r="8356" spans="8:9">
      <c r="H8356" s="6">
        <f t="shared" si="130"/>
        <v>0</v>
      </c>
      <c r="I8356" s="6"/>
    </row>
    <row r="8357" spans="8:9">
      <c r="H8357" s="6">
        <f t="shared" si="130"/>
        <v>0</v>
      </c>
      <c r="I8357" s="6"/>
    </row>
    <row r="8358" spans="8:9">
      <c r="H8358" s="6">
        <f t="shared" si="130"/>
        <v>0</v>
      </c>
      <c r="I8358" s="6"/>
    </row>
    <row r="8359" spans="8:9">
      <c r="H8359" s="6">
        <f t="shared" si="130"/>
        <v>0</v>
      </c>
      <c r="I8359" s="6"/>
    </row>
    <row r="8360" spans="8:9">
      <c r="H8360" s="6">
        <f t="shared" si="130"/>
        <v>0</v>
      </c>
      <c r="I8360" s="6"/>
    </row>
    <row r="8361" spans="8:9">
      <c r="H8361" s="6">
        <f t="shared" si="130"/>
        <v>0</v>
      </c>
      <c r="I8361" s="6"/>
    </row>
    <row r="8362" spans="8:9">
      <c r="H8362" s="6">
        <f t="shared" si="130"/>
        <v>0</v>
      </c>
      <c r="I8362" s="6"/>
    </row>
    <row r="8363" spans="8:9">
      <c r="H8363" s="6">
        <f t="shared" si="130"/>
        <v>0</v>
      </c>
      <c r="I8363" s="6"/>
    </row>
    <row r="8364" spans="8:9">
      <c r="H8364" s="6">
        <f t="shared" si="130"/>
        <v>0</v>
      </c>
      <c r="I8364" s="6"/>
    </row>
    <row r="8365" spans="8:9">
      <c r="H8365" s="6">
        <f t="shared" si="130"/>
        <v>0</v>
      </c>
      <c r="I8365" s="6"/>
    </row>
    <row r="8366" spans="8:9">
      <c r="H8366" s="6">
        <f t="shared" si="130"/>
        <v>0</v>
      </c>
      <c r="I8366" s="6"/>
    </row>
    <row r="8367" spans="8:9">
      <c r="H8367" s="6">
        <f t="shared" si="130"/>
        <v>0</v>
      </c>
      <c r="I8367" s="6"/>
    </row>
    <row r="8368" spans="8:9">
      <c r="H8368" s="6">
        <f t="shared" si="130"/>
        <v>0</v>
      </c>
      <c r="I8368" s="6"/>
    </row>
    <row r="8369" spans="8:9">
      <c r="H8369" s="6">
        <f t="shared" si="130"/>
        <v>0</v>
      </c>
      <c r="I8369" s="6"/>
    </row>
    <row r="8370" spans="8:9">
      <c r="H8370" s="6">
        <f t="shared" si="130"/>
        <v>0</v>
      </c>
      <c r="I8370" s="6"/>
    </row>
    <row r="8371" spans="8:9">
      <c r="H8371" s="6">
        <f t="shared" si="130"/>
        <v>0</v>
      </c>
      <c r="I8371" s="6"/>
    </row>
    <row r="8372" spans="8:9">
      <c r="H8372" s="6">
        <f t="shared" si="130"/>
        <v>0</v>
      </c>
      <c r="I8372" s="6"/>
    </row>
    <row r="8373" spans="8:9">
      <c r="H8373" s="6">
        <f t="shared" si="130"/>
        <v>0</v>
      </c>
      <c r="I8373" s="6"/>
    </row>
    <row r="8374" spans="8:9">
      <c r="H8374" s="6">
        <f t="shared" si="130"/>
        <v>0</v>
      </c>
      <c r="I8374" s="6"/>
    </row>
    <row r="8375" spans="8:9">
      <c r="H8375" s="6">
        <f t="shared" si="130"/>
        <v>0</v>
      </c>
      <c r="I8375" s="6"/>
    </row>
    <row r="8376" spans="8:9">
      <c r="H8376" s="6">
        <f t="shared" si="130"/>
        <v>0</v>
      </c>
      <c r="I8376" s="6"/>
    </row>
    <row r="8377" spans="8:9">
      <c r="H8377" s="6">
        <f t="shared" si="130"/>
        <v>0</v>
      </c>
      <c r="I8377" s="6"/>
    </row>
    <row r="8378" spans="8:9">
      <c r="H8378" s="6">
        <f t="shared" si="130"/>
        <v>0</v>
      </c>
      <c r="I8378" s="6"/>
    </row>
    <row r="8379" spans="8:9">
      <c r="H8379" s="6">
        <f t="shared" si="130"/>
        <v>0</v>
      </c>
      <c r="I8379" s="6"/>
    </row>
    <row r="8380" spans="8:9">
      <c r="H8380" s="6">
        <f t="shared" si="130"/>
        <v>0</v>
      </c>
      <c r="I8380" s="6"/>
    </row>
    <row r="8381" spans="8:9">
      <c r="H8381" s="6">
        <f t="shared" si="130"/>
        <v>0</v>
      </c>
      <c r="I8381" s="6"/>
    </row>
    <row r="8382" spans="8:9">
      <c r="H8382" s="6">
        <f t="shared" si="130"/>
        <v>0</v>
      </c>
      <c r="I8382" s="6"/>
    </row>
    <row r="8383" spans="8:9">
      <c r="H8383" s="6">
        <f t="shared" si="130"/>
        <v>0</v>
      </c>
      <c r="I8383" s="6"/>
    </row>
    <row r="8384" spans="8:9">
      <c r="H8384" s="6">
        <f t="shared" si="130"/>
        <v>0</v>
      </c>
      <c r="I8384" s="6"/>
    </row>
    <row r="8385" spans="8:9">
      <c r="H8385" s="6">
        <f t="shared" si="130"/>
        <v>0</v>
      </c>
      <c r="I8385" s="6"/>
    </row>
    <row r="8386" spans="8:9">
      <c r="H8386" s="6">
        <f t="shared" si="130"/>
        <v>0</v>
      </c>
      <c r="I8386" s="6"/>
    </row>
    <row r="8387" spans="8:9">
      <c r="H8387" s="6">
        <f t="shared" ref="H8387:H8450" si="131">E8387*F8387-G8387</f>
        <v>0</v>
      </c>
      <c r="I8387" s="6"/>
    </row>
    <row r="8388" spans="8:9">
      <c r="H8388" s="6">
        <f t="shared" si="131"/>
        <v>0</v>
      </c>
      <c r="I8388" s="6"/>
    </row>
    <row r="8389" spans="8:9">
      <c r="H8389" s="6">
        <f t="shared" si="131"/>
        <v>0</v>
      </c>
      <c r="I8389" s="6"/>
    </row>
    <row r="8390" spans="8:9">
      <c r="H8390" s="6">
        <f t="shared" si="131"/>
        <v>0</v>
      </c>
      <c r="I8390" s="6"/>
    </row>
    <row r="8391" spans="8:9">
      <c r="H8391" s="6">
        <f t="shared" si="131"/>
        <v>0</v>
      </c>
      <c r="I8391" s="6"/>
    </row>
    <row r="8392" spans="8:9">
      <c r="H8392" s="6">
        <f t="shared" si="131"/>
        <v>0</v>
      </c>
      <c r="I8392" s="6"/>
    </row>
    <row r="8393" spans="8:9">
      <c r="H8393" s="6">
        <f t="shared" si="131"/>
        <v>0</v>
      </c>
      <c r="I8393" s="6"/>
    </row>
    <row r="8394" spans="8:9">
      <c r="H8394" s="6">
        <f t="shared" si="131"/>
        <v>0</v>
      </c>
      <c r="I8394" s="6"/>
    </row>
    <row r="8395" spans="8:9">
      <c r="H8395" s="6">
        <f t="shared" si="131"/>
        <v>0</v>
      </c>
      <c r="I8395" s="6"/>
    </row>
    <row r="8396" spans="8:9">
      <c r="H8396" s="6">
        <f t="shared" si="131"/>
        <v>0</v>
      </c>
      <c r="I8396" s="6"/>
    </row>
    <row r="8397" spans="8:9">
      <c r="H8397" s="6">
        <f t="shared" si="131"/>
        <v>0</v>
      </c>
      <c r="I8397" s="6"/>
    </row>
    <row r="8398" spans="8:9">
      <c r="H8398" s="6">
        <f t="shared" si="131"/>
        <v>0</v>
      </c>
      <c r="I8398" s="6"/>
    </row>
    <row r="8399" spans="8:9">
      <c r="H8399" s="6">
        <f t="shared" si="131"/>
        <v>0</v>
      </c>
      <c r="I8399" s="6"/>
    </row>
    <row r="8400" spans="8:9">
      <c r="H8400" s="6">
        <f t="shared" si="131"/>
        <v>0</v>
      </c>
      <c r="I8400" s="6"/>
    </row>
    <row r="8401" spans="8:9">
      <c r="H8401" s="6">
        <f t="shared" si="131"/>
        <v>0</v>
      </c>
      <c r="I8401" s="6"/>
    </row>
    <row r="8402" spans="8:9">
      <c r="H8402" s="6">
        <f t="shared" si="131"/>
        <v>0</v>
      </c>
      <c r="I8402" s="6"/>
    </row>
    <row r="8403" spans="8:9">
      <c r="H8403" s="6">
        <f t="shared" si="131"/>
        <v>0</v>
      </c>
      <c r="I8403" s="6"/>
    </row>
    <row r="8404" spans="8:9">
      <c r="H8404" s="6">
        <f t="shared" si="131"/>
        <v>0</v>
      </c>
      <c r="I8404" s="6"/>
    </row>
    <row r="8405" spans="8:9">
      <c r="H8405" s="6">
        <f t="shared" si="131"/>
        <v>0</v>
      </c>
      <c r="I8405" s="6"/>
    </row>
    <row r="8406" spans="8:9">
      <c r="H8406" s="6">
        <f t="shared" si="131"/>
        <v>0</v>
      </c>
      <c r="I8406" s="6"/>
    </row>
    <row r="8407" spans="8:9">
      <c r="H8407" s="6">
        <f t="shared" si="131"/>
        <v>0</v>
      </c>
      <c r="I8407" s="6"/>
    </row>
    <row r="8408" spans="8:9">
      <c r="H8408" s="6">
        <f t="shared" si="131"/>
        <v>0</v>
      </c>
      <c r="I8408" s="6"/>
    </row>
    <row r="8409" spans="8:9">
      <c r="H8409" s="6">
        <f t="shared" si="131"/>
        <v>0</v>
      </c>
      <c r="I8409" s="6"/>
    </row>
    <row r="8410" spans="8:9">
      <c r="H8410" s="6">
        <f t="shared" si="131"/>
        <v>0</v>
      </c>
      <c r="I8410" s="6"/>
    </row>
    <row r="8411" spans="8:9">
      <c r="H8411" s="6">
        <f t="shared" si="131"/>
        <v>0</v>
      </c>
      <c r="I8411" s="6"/>
    </row>
    <row r="8412" spans="8:9">
      <c r="H8412" s="6">
        <f t="shared" si="131"/>
        <v>0</v>
      </c>
      <c r="I8412" s="6"/>
    </row>
    <row r="8413" spans="8:9">
      <c r="H8413" s="6">
        <f t="shared" si="131"/>
        <v>0</v>
      </c>
      <c r="I8413" s="6"/>
    </row>
    <row r="8414" spans="8:9">
      <c r="H8414" s="6">
        <f t="shared" si="131"/>
        <v>0</v>
      </c>
      <c r="I8414" s="6"/>
    </row>
    <row r="8415" spans="8:9">
      <c r="H8415" s="6">
        <f t="shared" si="131"/>
        <v>0</v>
      </c>
      <c r="I8415" s="6"/>
    </row>
    <row r="8416" spans="8:9">
      <c r="H8416" s="6">
        <f t="shared" si="131"/>
        <v>0</v>
      </c>
      <c r="I8416" s="6"/>
    </row>
    <row r="8417" spans="8:9">
      <c r="H8417" s="6">
        <f t="shared" si="131"/>
        <v>0</v>
      </c>
      <c r="I8417" s="6"/>
    </row>
    <row r="8418" spans="8:9">
      <c r="H8418" s="6">
        <f t="shared" si="131"/>
        <v>0</v>
      </c>
      <c r="I8418" s="6"/>
    </row>
    <row r="8419" spans="8:9">
      <c r="H8419" s="6">
        <f t="shared" si="131"/>
        <v>0</v>
      </c>
      <c r="I8419" s="6"/>
    </row>
    <row r="8420" spans="8:9">
      <c r="H8420" s="6">
        <f t="shared" si="131"/>
        <v>0</v>
      </c>
      <c r="I8420" s="6"/>
    </row>
    <row r="8421" spans="8:9">
      <c r="H8421" s="6">
        <f t="shared" si="131"/>
        <v>0</v>
      </c>
      <c r="I8421" s="6"/>
    </row>
    <row r="8422" spans="8:9">
      <c r="H8422" s="6">
        <f t="shared" si="131"/>
        <v>0</v>
      </c>
      <c r="I8422" s="6"/>
    </row>
    <row r="8423" spans="8:9">
      <c r="H8423" s="6">
        <f t="shared" si="131"/>
        <v>0</v>
      </c>
      <c r="I8423" s="6"/>
    </row>
    <row r="8424" spans="8:9">
      <c r="H8424" s="6">
        <f t="shared" si="131"/>
        <v>0</v>
      </c>
      <c r="I8424" s="6"/>
    </row>
    <row r="8425" spans="8:9">
      <c r="H8425" s="6">
        <f t="shared" si="131"/>
        <v>0</v>
      </c>
      <c r="I8425" s="6"/>
    </row>
    <row r="8426" spans="8:9">
      <c r="H8426" s="6">
        <f t="shared" si="131"/>
        <v>0</v>
      </c>
      <c r="I8426" s="6"/>
    </row>
    <row r="8427" spans="8:9">
      <c r="H8427" s="6">
        <f t="shared" si="131"/>
        <v>0</v>
      </c>
      <c r="I8427" s="6"/>
    </row>
    <row r="8428" spans="8:9">
      <c r="H8428" s="6">
        <f t="shared" si="131"/>
        <v>0</v>
      </c>
      <c r="I8428" s="6"/>
    </row>
    <row r="8429" spans="8:9">
      <c r="H8429" s="6">
        <f t="shared" si="131"/>
        <v>0</v>
      </c>
      <c r="I8429" s="6"/>
    </row>
    <row r="8430" spans="8:9">
      <c r="H8430" s="6">
        <f t="shared" si="131"/>
        <v>0</v>
      </c>
      <c r="I8430" s="6"/>
    </row>
    <row r="8431" spans="8:9">
      <c r="H8431" s="6">
        <f t="shared" si="131"/>
        <v>0</v>
      </c>
      <c r="I8431" s="6"/>
    </row>
    <row r="8432" spans="8:9">
      <c r="H8432" s="6">
        <f t="shared" si="131"/>
        <v>0</v>
      </c>
      <c r="I8432" s="6"/>
    </row>
    <row r="8433" spans="8:9">
      <c r="H8433" s="6">
        <f t="shared" si="131"/>
        <v>0</v>
      </c>
      <c r="I8433" s="6"/>
    </row>
    <row r="8434" spans="8:9">
      <c r="H8434" s="6">
        <f t="shared" si="131"/>
        <v>0</v>
      </c>
      <c r="I8434" s="6"/>
    </row>
    <row r="8435" spans="8:9">
      <c r="H8435" s="6">
        <f t="shared" si="131"/>
        <v>0</v>
      </c>
      <c r="I8435" s="6"/>
    </row>
    <row r="8436" spans="8:9">
      <c r="H8436" s="6">
        <f t="shared" si="131"/>
        <v>0</v>
      </c>
      <c r="I8436" s="6"/>
    </row>
    <row r="8437" spans="8:9">
      <c r="H8437" s="6">
        <f t="shared" si="131"/>
        <v>0</v>
      </c>
      <c r="I8437" s="6"/>
    </row>
    <row r="8438" spans="8:9">
      <c r="H8438" s="6">
        <f t="shared" si="131"/>
        <v>0</v>
      </c>
      <c r="I8438" s="6"/>
    </row>
    <row r="8439" spans="8:9">
      <c r="H8439" s="6">
        <f t="shared" si="131"/>
        <v>0</v>
      </c>
      <c r="I8439" s="6"/>
    </row>
    <row r="8440" spans="8:9">
      <c r="H8440" s="6">
        <f t="shared" si="131"/>
        <v>0</v>
      </c>
      <c r="I8440" s="6"/>
    </row>
    <row r="8441" spans="8:9">
      <c r="H8441" s="6">
        <f t="shared" si="131"/>
        <v>0</v>
      </c>
      <c r="I8441" s="6"/>
    </row>
    <row r="8442" spans="8:9">
      <c r="H8442" s="6">
        <f t="shared" si="131"/>
        <v>0</v>
      </c>
      <c r="I8442" s="6"/>
    </row>
    <row r="8443" spans="8:9">
      <c r="H8443" s="6">
        <f t="shared" si="131"/>
        <v>0</v>
      </c>
      <c r="I8443" s="6"/>
    </row>
    <row r="8444" spans="8:9">
      <c r="H8444" s="6">
        <f t="shared" si="131"/>
        <v>0</v>
      </c>
      <c r="I8444" s="6"/>
    </row>
    <row r="8445" spans="8:9">
      <c r="H8445" s="6">
        <f t="shared" si="131"/>
        <v>0</v>
      </c>
      <c r="I8445" s="6"/>
    </row>
    <row r="8446" spans="8:9">
      <c r="H8446" s="6">
        <f t="shared" si="131"/>
        <v>0</v>
      </c>
      <c r="I8446" s="6"/>
    </row>
    <row r="8447" spans="8:9">
      <c r="H8447" s="6">
        <f t="shared" si="131"/>
        <v>0</v>
      </c>
      <c r="I8447" s="6"/>
    </row>
    <row r="8448" spans="8:9">
      <c r="H8448" s="6">
        <f t="shared" si="131"/>
        <v>0</v>
      </c>
      <c r="I8448" s="6"/>
    </row>
    <row r="8449" spans="8:9">
      <c r="H8449" s="6">
        <f t="shared" si="131"/>
        <v>0</v>
      </c>
      <c r="I8449" s="6"/>
    </row>
    <row r="8450" spans="8:9">
      <c r="H8450" s="6">
        <f t="shared" si="131"/>
        <v>0</v>
      </c>
      <c r="I8450" s="6"/>
    </row>
    <row r="8451" spans="8:9">
      <c r="H8451" s="6">
        <f t="shared" ref="H8451:H8514" si="132">E8451*F8451-G8451</f>
        <v>0</v>
      </c>
      <c r="I8451" s="6"/>
    </row>
    <row r="8452" spans="8:9">
      <c r="H8452" s="6">
        <f t="shared" si="132"/>
        <v>0</v>
      </c>
      <c r="I8452" s="6"/>
    </row>
    <row r="8453" spans="8:9">
      <c r="H8453" s="6">
        <f t="shared" si="132"/>
        <v>0</v>
      </c>
      <c r="I8453" s="6"/>
    </row>
    <row r="8454" spans="8:9">
      <c r="H8454" s="6">
        <f t="shared" si="132"/>
        <v>0</v>
      </c>
      <c r="I8454" s="6"/>
    </row>
    <row r="8455" spans="8:9">
      <c r="H8455" s="6">
        <f t="shared" si="132"/>
        <v>0</v>
      </c>
      <c r="I8455" s="6"/>
    </row>
    <row r="8456" spans="8:9">
      <c r="H8456" s="6">
        <f t="shared" si="132"/>
        <v>0</v>
      </c>
      <c r="I8456" s="6"/>
    </row>
    <row r="8457" spans="8:9">
      <c r="H8457" s="6">
        <f t="shared" si="132"/>
        <v>0</v>
      </c>
      <c r="I8457" s="6"/>
    </row>
    <row r="8458" spans="8:9">
      <c r="H8458" s="6">
        <f t="shared" si="132"/>
        <v>0</v>
      </c>
      <c r="I8458" s="6"/>
    </row>
    <row r="8459" spans="8:9">
      <c r="H8459" s="6">
        <f t="shared" si="132"/>
        <v>0</v>
      </c>
      <c r="I8459" s="6"/>
    </row>
    <row r="8460" spans="8:9">
      <c r="H8460" s="6">
        <f t="shared" si="132"/>
        <v>0</v>
      </c>
      <c r="I8460" s="6"/>
    </row>
    <row r="8461" spans="8:9">
      <c r="H8461" s="6">
        <f t="shared" si="132"/>
        <v>0</v>
      </c>
      <c r="I8461" s="6"/>
    </row>
    <row r="8462" spans="8:9">
      <c r="H8462" s="6">
        <f t="shared" si="132"/>
        <v>0</v>
      </c>
      <c r="I8462" s="6"/>
    </row>
    <row r="8463" spans="8:9">
      <c r="H8463" s="6">
        <f t="shared" si="132"/>
        <v>0</v>
      </c>
      <c r="I8463" s="6"/>
    </row>
    <row r="8464" spans="8:9">
      <c r="H8464" s="6">
        <f t="shared" si="132"/>
        <v>0</v>
      </c>
      <c r="I8464" s="6"/>
    </row>
    <row r="8465" spans="8:9">
      <c r="H8465" s="6">
        <f t="shared" si="132"/>
        <v>0</v>
      </c>
      <c r="I8465" s="6"/>
    </row>
    <row r="8466" spans="8:9">
      <c r="H8466" s="6">
        <f t="shared" si="132"/>
        <v>0</v>
      </c>
      <c r="I8466" s="6"/>
    </row>
    <row r="8467" spans="8:9">
      <c r="H8467" s="6">
        <f t="shared" si="132"/>
        <v>0</v>
      </c>
      <c r="I8467" s="6"/>
    </row>
    <row r="8468" spans="8:9">
      <c r="H8468" s="6">
        <f t="shared" si="132"/>
        <v>0</v>
      </c>
      <c r="I8468" s="6"/>
    </row>
    <row r="8469" spans="8:9">
      <c r="H8469" s="6">
        <f t="shared" si="132"/>
        <v>0</v>
      </c>
      <c r="I8469" s="6"/>
    </row>
    <row r="8470" spans="8:9">
      <c r="H8470" s="6">
        <f t="shared" si="132"/>
        <v>0</v>
      </c>
      <c r="I8470" s="6"/>
    </row>
    <row r="8471" spans="8:9">
      <c r="H8471" s="6">
        <f t="shared" si="132"/>
        <v>0</v>
      </c>
      <c r="I8471" s="6"/>
    </row>
    <row r="8472" spans="8:9">
      <c r="H8472" s="6">
        <f t="shared" si="132"/>
        <v>0</v>
      </c>
      <c r="I8472" s="6"/>
    </row>
    <row r="8473" spans="8:9">
      <c r="H8473" s="6">
        <f t="shared" si="132"/>
        <v>0</v>
      </c>
      <c r="I8473" s="6"/>
    </row>
    <row r="8474" spans="8:9">
      <c r="H8474" s="6">
        <f t="shared" si="132"/>
        <v>0</v>
      </c>
      <c r="I8474" s="6"/>
    </row>
    <row r="8475" spans="8:9">
      <c r="H8475" s="6">
        <f t="shared" si="132"/>
        <v>0</v>
      </c>
      <c r="I8475" s="6"/>
    </row>
    <row r="8476" spans="8:9">
      <c r="H8476" s="6">
        <f t="shared" si="132"/>
        <v>0</v>
      </c>
      <c r="I8476" s="6"/>
    </row>
    <row r="8477" spans="8:9">
      <c r="H8477" s="6">
        <f t="shared" si="132"/>
        <v>0</v>
      </c>
      <c r="I8477" s="6"/>
    </row>
    <row r="8478" spans="8:9">
      <c r="H8478" s="6">
        <f t="shared" si="132"/>
        <v>0</v>
      </c>
      <c r="I8478" s="6"/>
    </row>
    <row r="8479" spans="8:9">
      <c r="H8479" s="6">
        <f t="shared" si="132"/>
        <v>0</v>
      </c>
      <c r="I8479" s="6"/>
    </row>
    <row r="8480" spans="8:9">
      <c r="H8480" s="6">
        <f t="shared" si="132"/>
        <v>0</v>
      </c>
      <c r="I8480" s="6"/>
    </row>
    <row r="8481" spans="8:9">
      <c r="H8481" s="6">
        <f t="shared" si="132"/>
        <v>0</v>
      </c>
      <c r="I8481" s="6"/>
    </row>
    <row r="8482" spans="8:9">
      <c r="H8482" s="6">
        <f t="shared" si="132"/>
        <v>0</v>
      </c>
      <c r="I8482" s="6"/>
    </row>
    <row r="8483" spans="8:9">
      <c r="H8483" s="6">
        <f t="shared" si="132"/>
        <v>0</v>
      </c>
      <c r="I8483" s="6"/>
    </row>
    <row r="8484" spans="8:9">
      <c r="H8484" s="6">
        <f t="shared" si="132"/>
        <v>0</v>
      </c>
      <c r="I8484" s="6"/>
    </row>
    <row r="8485" spans="8:9">
      <c r="H8485" s="6">
        <f t="shared" si="132"/>
        <v>0</v>
      </c>
      <c r="I8485" s="6"/>
    </row>
    <row r="8486" spans="8:9">
      <c r="H8486" s="6">
        <f t="shared" si="132"/>
        <v>0</v>
      </c>
      <c r="I8486" s="6"/>
    </row>
    <row r="8487" spans="8:9">
      <c r="H8487" s="6">
        <f t="shared" si="132"/>
        <v>0</v>
      </c>
      <c r="I8487" s="6"/>
    </row>
    <row r="8488" spans="8:9">
      <c r="H8488" s="6">
        <f t="shared" si="132"/>
        <v>0</v>
      </c>
      <c r="I8488" s="6"/>
    </row>
    <row r="8489" spans="8:9">
      <c r="H8489" s="6">
        <f t="shared" si="132"/>
        <v>0</v>
      </c>
      <c r="I8489" s="6"/>
    </row>
    <row r="8490" spans="8:9">
      <c r="H8490" s="6">
        <f t="shared" si="132"/>
        <v>0</v>
      </c>
      <c r="I8490" s="6"/>
    </row>
    <row r="8491" spans="8:9">
      <c r="H8491" s="6">
        <f t="shared" si="132"/>
        <v>0</v>
      </c>
      <c r="I8491" s="6"/>
    </row>
    <row r="8492" spans="8:9">
      <c r="H8492" s="6">
        <f t="shared" si="132"/>
        <v>0</v>
      </c>
      <c r="I8492" s="6"/>
    </row>
    <row r="8493" spans="8:9">
      <c r="H8493" s="6">
        <f t="shared" si="132"/>
        <v>0</v>
      </c>
      <c r="I8493" s="6"/>
    </row>
    <row r="8494" spans="8:9">
      <c r="H8494" s="6">
        <f t="shared" si="132"/>
        <v>0</v>
      </c>
      <c r="I8494" s="6"/>
    </row>
    <row r="8495" spans="8:9">
      <c r="H8495" s="6">
        <f t="shared" si="132"/>
        <v>0</v>
      </c>
      <c r="I8495" s="6"/>
    </row>
    <row r="8496" spans="8:9">
      <c r="H8496" s="6">
        <f t="shared" si="132"/>
        <v>0</v>
      </c>
      <c r="I8496" s="6"/>
    </row>
    <row r="8497" spans="8:9">
      <c r="H8497" s="6">
        <f t="shared" si="132"/>
        <v>0</v>
      </c>
      <c r="I8497" s="6"/>
    </row>
    <row r="8498" spans="8:9">
      <c r="H8498" s="6">
        <f t="shared" si="132"/>
        <v>0</v>
      </c>
      <c r="I8498" s="6"/>
    </row>
    <row r="8499" spans="8:9">
      <c r="H8499" s="6">
        <f t="shared" si="132"/>
        <v>0</v>
      </c>
      <c r="I8499" s="6"/>
    </row>
    <row r="8500" spans="8:9">
      <c r="H8500" s="6">
        <f t="shared" si="132"/>
        <v>0</v>
      </c>
      <c r="I8500" s="6"/>
    </row>
    <row r="8501" spans="8:9">
      <c r="H8501" s="6">
        <f t="shared" si="132"/>
        <v>0</v>
      </c>
      <c r="I8501" s="6"/>
    </row>
    <row r="8502" spans="8:9">
      <c r="H8502" s="6">
        <f t="shared" si="132"/>
        <v>0</v>
      </c>
      <c r="I8502" s="6"/>
    </row>
    <row r="8503" spans="8:9">
      <c r="H8503" s="6">
        <f t="shared" si="132"/>
        <v>0</v>
      </c>
      <c r="I8503" s="6"/>
    </row>
    <row r="8504" spans="8:9">
      <c r="H8504" s="6">
        <f t="shared" si="132"/>
        <v>0</v>
      </c>
      <c r="I8504" s="6"/>
    </row>
    <row r="8505" spans="8:9">
      <c r="H8505" s="6">
        <f t="shared" si="132"/>
        <v>0</v>
      </c>
      <c r="I8505" s="6"/>
    </row>
    <row r="8506" spans="8:9">
      <c r="H8506" s="6">
        <f t="shared" si="132"/>
        <v>0</v>
      </c>
      <c r="I8506" s="6"/>
    </row>
    <row r="8507" spans="8:9">
      <c r="H8507" s="6">
        <f t="shared" si="132"/>
        <v>0</v>
      </c>
      <c r="I8507" s="6"/>
    </row>
    <row r="8508" spans="8:9">
      <c r="H8508" s="6">
        <f t="shared" si="132"/>
        <v>0</v>
      </c>
      <c r="I8508" s="6"/>
    </row>
    <row r="8509" spans="8:9">
      <c r="H8509" s="6">
        <f t="shared" si="132"/>
        <v>0</v>
      </c>
      <c r="I8509" s="6"/>
    </row>
    <row r="8510" spans="8:9">
      <c r="H8510" s="6">
        <f t="shared" si="132"/>
        <v>0</v>
      </c>
      <c r="I8510" s="6"/>
    </row>
    <row r="8511" spans="8:9">
      <c r="H8511" s="6">
        <f t="shared" si="132"/>
        <v>0</v>
      </c>
      <c r="I8511" s="6"/>
    </row>
    <row r="8512" spans="8:9">
      <c r="H8512" s="6">
        <f t="shared" si="132"/>
        <v>0</v>
      </c>
      <c r="I8512" s="6"/>
    </row>
    <row r="8513" spans="8:9">
      <c r="H8513" s="6">
        <f t="shared" si="132"/>
        <v>0</v>
      </c>
      <c r="I8513" s="6"/>
    </row>
    <row r="8514" spans="8:9">
      <c r="H8514" s="6">
        <f t="shared" si="132"/>
        <v>0</v>
      </c>
      <c r="I8514" s="6"/>
    </row>
    <row r="8515" spans="8:9">
      <c r="H8515" s="6">
        <f t="shared" ref="H8515:H8578" si="133">E8515*F8515-G8515</f>
        <v>0</v>
      </c>
      <c r="I8515" s="6"/>
    </row>
    <row r="8516" spans="8:9">
      <c r="H8516" s="6">
        <f t="shared" si="133"/>
        <v>0</v>
      </c>
      <c r="I8516" s="6"/>
    </row>
    <row r="8517" spans="8:9">
      <c r="H8517" s="6">
        <f t="shared" si="133"/>
        <v>0</v>
      </c>
      <c r="I8517" s="6"/>
    </row>
    <row r="8518" spans="8:9">
      <c r="H8518" s="6">
        <f t="shared" si="133"/>
        <v>0</v>
      </c>
      <c r="I8518" s="6"/>
    </row>
    <row r="8519" spans="8:9">
      <c r="H8519" s="6">
        <f t="shared" si="133"/>
        <v>0</v>
      </c>
      <c r="I8519" s="6"/>
    </row>
    <row r="8520" spans="8:9">
      <c r="H8520" s="6">
        <f t="shared" si="133"/>
        <v>0</v>
      </c>
      <c r="I8520" s="6"/>
    </row>
    <row r="8521" spans="8:9">
      <c r="H8521" s="6">
        <f t="shared" si="133"/>
        <v>0</v>
      </c>
      <c r="I8521" s="6"/>
    </row>
    <row r="8522" spans="8:9">
      <c r="H8522" s="6">
        <f t="shared" si="133"/>
        <v>0</v>
      </c>
      <c r="I8522" s="6"/>
    </row>
    <row r="8523" spans="8:9">
      <c r="H8523" s="6">
        <f t="shared" si="133"/>
        <v>0</v>
      </c>
      <c r="I8523" s="6"/>
    </row>
    <row r="8524" spans="8:9">
      <c r="H8524" s="6">
        <f t="shared" si="133"/>
        <v>0</v>
      </c>
      <c r="I8524" s="6"/>
    </row>
    <row r="8525" spans="8:9">
      <c r="H8525" s="6">
        <f t="shared" si="133"/>
        <v>0</v>
      </c>
      <c r="I8525" s="6"/>
    </row>
    <row r="8526" spans="8:9">
      <c r="H8526" s="6">
        <f t="shared" si="133"/>
        <v>0</v>
      </c>
      <c r="I8526" s="6"/>
    </row>
    <row r="8527" spans="8:9">
      <c r="H8527" s="6">
        <f t="shared" si="133"/>
        <v>0</v>
      </c>
      <c r="I8527" s="6"/>
    </row>
    <row r="8528" spans="8:9">
      <c r="H8528" s="6">
        <f t="shared" si="133"/>
        <v>0</v>
      </c>
      <c r="I8528" s="6"/>
    </row>
    <row r="8529" spans="8:9">
      <c r="H8529" s="6">
        <f t="shared" si="133"/>
        <v>0</v>
      </c>
      <c r="I8529" s="6"/>
    </row>
    <row r="8530" spans="8:9">
      <c r="H8530" s="6">
        <f t="shared" si="133"/>
        <v>0</v>
      </c>
      <c r="I8530" s="6"/>
    </row>
    <row r="8531" spans="8:9">
      <c r="H8531" s="6">
        <f t="shared" si="133"/>
        <v>0</v>
      </c>
      <c r="I8531" s="6"/>
    </row>
    <row r="8532" spans="8:9">
      <c r="H8532" s="6">
        <f t="shared" si="133"/>
        <v>0</v>
      </c>
      <c r="I8532" s="6"/>
    </row>
    <row r="8533" spans="8:9">
      <c r="H8533" s="6">
        <f t="shared" si="133"/>
        <v>0</v>
      </c>
      <c r="I8533" s="6"/>
    </row>
    <row r="8534" spans="8:9">
      <c r="H8534" s="6">
        <f t="shared" si="133"/>
        <v>0</v>
      </c>
      <c r="I8534" s="6"/>
    </row>
    <row r="8535" spans="8:9">
      <c r="H8535" s="6">
        <f t="shared" si="133"/>
        <v>0</v>
      </c>
      <c r="I8535" s="6"/>
    </row>
    <row r="8536" spans="8:9">
      <c r="H8536" s="6">
        <f t="shared" si="133"/>
        <v>0</v>
      </c>
      <c r="I8536" s="6"/>
    </row>
    <row r="8537" spans="8:9">
      <c r="H8537" s="6">
        <f t="shared" si="133"/>
        <v>0</v>
      </c>
      <c r="I8537" s="6"/>
    </row>
    <row r="8538" spans="8:9">
      <c r="H8538" s="6">
        <f t="shared" si="133"/>
        <v>0</v>
      </c>
      <c r="I8538" s="6"/>
    </row>
    <row r="8539" spans="8:9">
      <c r="H8539" s="6">
        <f t="shared" si="133"/>
        <v>0</v>
      </c>
      <c r="I8539" s="6"/>
    </row>
    <row r="8540" spans="8:9">
      <c r="H8540" s="6">
        <f t="shared" si="133"/>
        <v>0</v>
      </c>
      <c r="I8540" s="6"/>
    </row>
    <row r="8541" spans="8:9">
      <c r="H8541" s="6">
        <f t="shared" si="133"/>
        <v>0</v>
      </c>
      <c r="I8541" s="6"/>
    </row>
    <row r="8542" spans="8:9">
      <c r="H8542" s="6">
        <f t="shared" si="133"/>
        <v>0</v>
      </c>
      <c r="I8542" s="6"/>
    </row>
    <row r="8543" spans="8:9">
      <c r="H8543" s="6">
        <f t="shared" si="133"/>
        <v>0</v>
      </c>
      <c r="I8543" s="6"/>
    </row>
    <row r="8544" spans="8:9">
      <c r="H8544" s="6">
        <f t="shared" si="133"/>
        <v>0</v>
      </c>
      <c r="I8544" s="6"/>
    </row>
    <row r="8545" spans="8:9">
      <c r="H8545" s="6">
        <f t="shared" si="133"/>
        <v>0</v>
      </c>
      <c r="I8545" s="6"/>
    </row>
    <row r="8546" spans="8:9">
      <c r="H8546" s="6">
        <f t="shared" si="133"/>
        <v>0</v>
      </c>
      <c r="I8546" s="6"/>
    </row>
    <row r="8547" spans="8:9">
      <c r="H8547" s="6">
        <f t="shared" si="133"/>
        <v>0</v>
      </c>
      <c r="I8547" s="6"/>
    </row>
    <row r="8548" spans="8:9">
      <c r="H8548" s="6">
        <f t="shared" si="133"/>
        <v>0</v>
      </c>
      <c r="I8548" s="6"/>
    </row>
    <row r="8549" spans="8:9">
      <c r="H8549" s="6">
        <f t="shared" si="133"/>
        <v>0</v>
      </c>
      <c r="I8549" s="6"/>
    </row>
    <row r="8550" spans="8:9">
      <c r="H8550" s="6">
        <f t="shared" si="133"/>
        <v>0</v>
      </c>
      <c r="I8550" s="6"/>
    </row>
    <row r="8551" spans="8:9">
      <c r="H8551" s="6">
        <f t="shared" si="133"/>
        <v>0</v>
      </c>
      <c r="I8551" s="6"/>
    </row>
    <row r="8552" spans="8:9">
      <c r="H8552" s="6">
        <f t="shared" si="133"/>
        <v>0</v>
      </c>
      <c r="I8552" s="6"/>
    </row>
    <row r="8553" spans="8:9">
      <c r="H8553" s="6">
        <f t="shared" si="133"/>
        <v>0</v>
      </c>
      <c r="I8553" s="6"/>
    </row>
    <row r="8554" spans="8:9">
      <c r="H8554" s="6">
        <f t="shared" si="133"/>
        <v>0</v>
      </c>
      <c r="I8554" s="6"/>
    </row>
    <row r="8555" spans="8:9">
      <c r="H8555" s="6">
        <f t="shared" si="133"/>
        <v>0</v>
      </c>
      <c r="I8555" s="6"/>
    </row>
    <row r="8556" spans="8:9">
      <c r="H8556" s="6">
        <f t="shared" si="133"/>
        <v>0</v>
      </c>
      <c r="I8556" s="6"/>
    </row>
    <row r="8557" spans="8:9">
      <c r="H8557" s="6">
        <f t="shared" si="133"/>
        <v>0</v>
      </c>
      <c r="I8557" s="6"/>
    </row>
    <row r="8558" spans="8:9">
      <c r="H8558" s="6">
        <f t="shared" si="133"/>
        <v>0</v>
      </c>
      <c r="I8558" s="6"/>
    </row>
    <row r="8559" spans="8:9">
      <c r="H8559" s="6">
        <f t="shared" si="133"/>
        <v>0</v>
      </c>
      <c r="I8559" s="6"/>
    </row>
    <row r="8560" spans="8:9">
      <c r="H8560" s="6">
        <f t="shared" si="133"/>
        <v>0</v>
      </c>
      <c r="I8560" s="6"/>
    </row>
    <row r="8561" spans="8:9">
      <c r="H8561" s="6">
        <f t="shared" si="133"/>
        <v>0</v>
      </c>
      <c r="I8561" s="6"/>
    </row>
    <row r="8562" spans="8:9">
      <c r="H8562" s="6">
        <f t="shared" si="133"/>
        <v>0</v>
      </c>
      <c r="I8562" s="6"/>
    </row>
    <row r="8563" spans="8:9">
      <c r="H8563" s="6">
        <f t="shared" si="133"/>
        <v>0</v>
      </c>
      <c r="I8563" s="6"/>
    </row>
    <row r="8564" spans="8:9">
      <c r="H8564" s="6">
        <f t="shared" si="133"/>
        <v>0</v>
      </c>
      <c r="I8564" s="6"/>
    </row>
    <row r="8565" spans="8:9">
      <c r="H8565" s="6">
        <f t="shared" si="133"/>
        <v>0</v>
      </c>
      <c r="I8565" s="6"/>
    </row>
    <row r="8566" spans="8:9">
      <c r="H8566" s="6">
        <f t="shared" si="133"/>
        <v>0</v>
      </c>
      <c r="I8566" s="6"/>
    </row>
    <row r="8567" spans="8:9">
      <c r="H8567" s="6">
        <f t="shared" si="133"/>
        <v>0</v>
      </c>
      <c r="I8567" s="6"/>
    </row>
    <row r="8568" spans="8:9">
      <c r="H8568" s="6">
        <f t="shared" si="133"/>
        <v>0</v>
      </c>
      <c r="I8568" s="6"/>
    </row>
    <row r="8569" spans="8:9">
      <c r="H8569" s="6">
        <f t="shared" si="133"/>
        <v>0</v>
      </c>
      <c r="I8569" s="6"/>
    </row>
    <row r="8570" spans="8:9">
      <c r="H8570" s="6">
        <f t="shared" si="133"/>
        <v>0</v>
      </c>
      <c r="I8570" s="6"/>
    </row>
    <row r="8571" spans="8:9">
      <c r="H8571" s="6">
        <f t="shared" si="133"/>
        <v>0</v>
      </c>
      <c r="I8571" s="6"/>
    </row>
    <row r="8572" spans="8:9">
      <c r="H8572" s="6">
        <f t="shared" si="133"/>
        <v>0</v>
      </c>
      <c r="I8572" s="6"/>
    </row>
    <row r="8573" spans="8:9">
      <c r="H8573" s="6">
        <f t="shared" si="133"/>
        <v>0</v>
      </c>
      <c r="I8573" s="6"/>
    </row>
    <row r="8574" spans="8:9">
      <c r="H8574" s="6">
        <f t="shared" si="133"/>
        <v>0</v>
      </c>
      <c r="I8574" s="6"/>
    </row>
    <row r="8575" spans="8:9">
      <c r="H8575" s="6">
        <f t="shared" si="133"/>
        <v>0</v>
      </c>
      <c r="I8575" s="6"/>
    </row>
    <row r="8576" spans="8:9">
      <c r="H8576" s="6">
        <f t="shared" si="133"/>
        <v>0</v>
      </c>
      <c r="I8576" s="6"/>
    </row>
    <row r="8577" spans="8:9">
      <c r="H8577" s="6">
        <f t="shared" si="133"/>
        <v>0</v>
      </c>
      <c r="I8577" s="6"/>
    </row>
    <row r="8578" spans="8:9">
      <c r="H8578" s="6">
        <f t="shared" si="133"/>
        <v>0</v>
      </c>
      <c r="I8578" s="6"/>
    </row>
    <row r="8579" spans="8:9">
      <c r="H8579" s="6">
        <f t="shared" ref="H8579:H8642" si="134">E8579*F8579-G8579</f>
        <v>0</v>
      </c>
      <c r="I8579" s="6"/>
    </row>
    <row r="8580" spans="8:9">
      <c r="H8580" s="6">
        <f t="shared" si="134"/>
        <v>0</v>
      </c>
      <c r="I8580" s="6"/>
    </row>
    <row r="8581" spans="8:9">
      <c r="H8581" s="6">
        <f t="shared" si="134"/>
        <v>0</v>
      </c>
      <c r="I8581" s="6"/>
    </row>
    <row r="8582" spans="8:9">
      <c r="H8582" s="6">
        <f t="shared" si="134"/>
        <v>0</v>
      </c>
      <c r="I8582" s="6"/>
    </row>
    <row r="8583" spans="8:9">
      <c r="H8583" s="6">
        <f t="shared" si="134"/>
        <v>0</v>
      </c>
      <c r="I8583" s="6"/>
    </row>
    <row r="8584" spans="8:9">
      <c r="H8584" s="6">
        <f t="shared" si="134"/>
        <v>0</v>
      </c>
      <c r="I8584" s="6"/>
    </row>
    <row r="8585" spans="8:9">
      <c r="H8585" s="6">
        <f t="shared" si="134"/>
        <v>0</v>
      </c>
      <c r="I8585" s="6"/>
    </row>
    <row r="8586" spans="8:9">
      <c r="H8586" s="6">
        <f t="shared" si="134"/>
        <v>0</v>
      </c>
      <c r="I8586" s="6"/>
    </row>
    <row r="8587" spans="8:9">
      <c r="H8587" s="6">
        <f t="shared" si="134"/>
        <v>0</v>
      </c>
      <c r="I8587" s="6"/>
    </row>
    <row r="8588" spans="8:9">
      <c r="H8588" s="6">
        <f t="shared" si="134"/>
        <v>0</v>
      </c>
      <c r="I8588" s="6"/>
    </row>
    <row r="8589" spans="8:9">
      <c r="H8589" s="6">
        <f t="shared" si="134"/>
        <v>0</v>
      </c>
      <c r="I8589" s="6"/>
    </row>
    <row r="8590" spans="8:9">
      <c r="H8590" s="6">
        <f t="shared" si="134"/>
        <v>0</v>
      </c>
      <c r="I8590" s="6"/>
    </row>
    <row r="8591" spans="8:9">
      <c r="H8591" s="6">
        <f t="shared" si="134"/>
        <v>0</v>
      </c>
      <c r="I8591" s="6"/>
    </row>
    <row r="8592" spans="8:9">
      <c r="H8592" s="6">
        <f t="shared" si="134"/>
        <v>0</v>
      </c>
      <c r="I8592" s="6"/>
    </row>
    <row r="8593" spans="8:9">
      <c r="H8593" s="6">
        <f t="shared" si="134"/>
        <v>0</v>
      </c>
      <c r="I8593" s="6"/>
    </row>
    <row r="8594" spans="8:9">
      <c r="H8594" s="6">
        <f t="shared" si="134"/>
        <v>0</v>
      </c>
      <c r="I8594" s="6"/>
    </row>
    <row r="8595" spans="8:9">
      <c r="H8595" s="6">
        <f t="shared" si="134"/>
        <v>0</v>
      </c>
      <c r="I8595" s="6"/>
    </row>
    <row r="8596" spans="8:9">
      <c r="H8596" s="6">
        <f t="shared" si="134"/>
        <v>0</v>
      </c>
      <c r="I8596" s="6"/>
    </row>
    <row r="8597" spans="8:9">
      <c r="H8597" s="6">
        <f t="shared" si="134"/>
        <v>0</v>
      </c>
      <c r="I8597" s="6"/>
    </row>
    <row r="8598" spans="8:9">
      <c r="H8598" s="6">
        <f t="shared" si="134"/>
        <v>0</v>
      </c>
      <c r="I8598" s="6"/>
    </row>
    <row r="8599" spans="8:9">
      <c r="H8599" s="6">
        <f t="shared" si="134"/>
        <v>0</v>
      </c>
      <c r="I8599" s="6"/>
    </row>
    <row r="8600" spans="8:9">
      <c r="H8600" s="6">
        <f t="shared" si="134"/>
        <v>0</v>
      </c>
      <c r="I8600" s="6"/>
    </row>
    <row r="8601" spans="8:9">
      <c r="H8601" s="6">
        <f t="shared" si="134"/>
        <v>0</v>
      </c>
      <c r="I8601" s="6"/>
    </row>
    <row r="8602" spans="8:9">
      <c r="H8602" s="6">
        <f t="shared" si="134"/>
        <v>0</v>
      </c>
      <c r="I8602" s="6"/>
    </row>
    <row r="8603" spans="8:9">
      <c r="H8603" s="6">
        <f t="shared" si="134"/>
        <v>0</v>
      </c>
      <c r="I8603" s="6"/>
    </row>
    <row r="8604" spans="8:9">
      <c r="H8604" s="6">
        <f t="shared" si="134"/>
        <v>0</v>
      </c>
      <c r="I8604" s="6"/>
    </row>
    <row r="8605" spans="8:9">
      <c r="H8605" s="6">
        <f t="shared" si="134"/>
        <v>0</v>
      </c>
      <c r="I8605" s="6"/>
    </row>
    <row r="8606" spans="8:9">
      <c r="H8606" s="6">
        <f t="shared" si="134"/>
        <v>0</v>
      </c>
      <c r="I8606" s="6"/>
    </row>
    <row r="8607" spans="8:9">
      <c r="H8607" s="6">
        <f t="shared" si="134"/>
        <v>0</v>
      </c>
      <c r="I8607" s="6"/>
    </row>
    <row r="8608" spans="8:9">
      <c r="H8608" s="6">
        <f t="shared" si="134"/>
        <v>0</v>
      </c>
      <c r="I8608" s="6"/>
    </row>
    <row r="8609" spans="8:9">
      <c r="H8609" s="6">
        <f t="shared" si="134"/>
        <v>0</v>
      </c>
      <c r="I8609" s="6"/>
    </row>
    <row r="8610" spans="8:9">
      <c r="H8610" s="6">
        <f t="shared" si="134"/>
        <v>0</v>
      </c>
      <c r="I8610" s="6"/>
    </row>
    <row r="8611" spans="8:9">
      <c r="H8611" s="6">
        <f t="shared" si="134"/>
        <v>0</v>
      </c>
      <c r="I8611" s="6"/>
    </row>
    <row r="8612" spans="8:9">
      <c r="H8612" s="6">
        <f t="shared" si="134"/>
        <v>0</v>
      </c>
      <c r="I8612" s="6"/>
    </row>
    <row r="8613" spans="8:9">
      <c r="H8613" s="6">
        <f t="shared" si="134"/>
        <v>0</v>
      </c>
      <c r="I8613" s="6"/>
    </row>
    <row r="8614" spans="8:9">
      <c r="H8614" s="6">
        <f t="shared" si="134"/>
        <v>0</v>
      </c>
      <c r="I8614" s="6"/>
    </row>
    <row r="8615" spans="8:9">
      <c r="H8615" s="6">
        <f t="shared" si="134"/>
        <v>0</v>
      </c>
      <c r="I8615" s="6"/>
    </row>
    <row r="8616" spans="8:9">
      <c r="H8616" s="6">
        <f t="shared" si="134"/>
        <v>0</v>
      </c>
      <c r="I8616" s="6"/>
    </row>
    <row r="8617" spans="8:9">
      <c r="H8617" s="6">
        <f t="shared" si="134"/>
        <v>0</v>
      </c>
      <c r="I8617" s="6"/>
    </row>
    <row r="8618" spans="8:9">
      <c r="H8618" s="6">
        <f t="shared" si="134"/>
        <v>0</v>
      </c>
      <c r="I8618" s="6"/>
    </row>
    <row r="8619" spans="8:9">
      <c r="H8619" s="6">
        <f t="shared" si="134"/>
        <v>0</v>
      </c>
      <c r="I8619" s="6"/>
    </row>
    <row r="8620" spans="8:9">
      <c r="H8620" s="6">
        <f t="shared" si="134"/>
        <v>0</v>
      </c>
      <c r="I8620" s="6"/>
    </row>
    <row r="8621" spans="8:9">
      <c r="H8621" s="6">
        <f t="shared" si="134"/>
        <v>0</v>
      </c>
      <c r="I8621" s="6"/>
    </row>
    <row r="8622" spans="8:9">
      <c r="H8622" s="6">
        <f t="shared" si="134"/>
        <v>0</v>
      </c>
      <c r="I8622" s="6"/>
    </row>
    <row r="8623" spans="8:9">
      <c r="H8623" s="6">
        <f t="shared" si="134"/>
        <v>0</v>
      </c>
      <c r="I8623" s="6"/>
    </row>
    <row r="8624" spans="8:9">
      <c r="H8624" s="6">
        <f t="shared" si="134"/>
        <v>0</v>
      </c>
      <c r="I8624" s="6"/>
    </row>
    <row r="8625" spans="8:9">
      <c r="H8625" s="6">
        <f t="shared" si="134"/>
        <v>0</v>
      </c>
      <c r="I8625" s="6"/>
    </row>
    <row r="8626" spans="8:9">
      <c r="H8626" s="6">
        <f t="shared" si="134"/>
        <v>0</v>
      </c>
      <c r="I8626" s="6"/>
    </row>
    <row r="8627" spans="8:9">
      <c r="H8627" s="6">
        <f t="shared" si="134"/>
        <v>0</v>
      </c>
      <c r="I8627" s="6"/>
    </row>
    <row r="8628" spans="8:9">
      <c r="H8628" s="6">
        <f t="shared" si="134"/>
        <v>0</v>
      </c>
      <c r="I8628" s="6"/>
    </row>
    <row r="8629" spans="8:9">
      <c r="H8629" s="6">
        <f t="shared" si="134"/>
        <v>0</v>
      </c>
      <c r="I8629" s="6"/>
    </row>
    <row r="8630" spans="8:9">
      <c r="H8630" s="6">
        <f t="shared" si="134"/>
        <v>0</v>
      </c>
      <c r="I8630" s="6"/>
    </row>
    <row r="8631" spans="8:9">
      <c r="H8631" s="6">
        <f t="shared" si="134"/>
        <v>0</v>
      </c>
      <c r="I8631" s="6"/>
    </row>
    <row r="8632" spans="8:9">
      <c r="H8632" s="6">
        <f t="shared" si="134"/>
        <v>0</v>
      </c>
      <c r="I8632" s="6"/>
    </row>
    <row r="8633" spans="8:9">
      <c r="H8633" s="6">
        <f t="shared" si="134"/>
        <v>0</v>
      </c>
      <c r="I8633" s="6"/>
    </row>
    <row r="8634" spans="8:9">
      <c r="H8634" s="6">
        <f t="shared" si="134"/>
        <v>0</v>
      </c>
      <c r="I8634" s="6"/>
    </row>
    <row r="8635" spans="8:9">
      <c r="H8635" s="6">
        <f t="shared" si="134"/>
        <v>0</v>
      </c>
      <c r="I8635" s="6"/>
    </row>
    <row r="8636" spans="8:9">
      <c r="H8636" s="6">
        <f t="shared" si="134"/>
        <v>0</v>
      </c>
      <c r="I8636" s="6"/>
    </row>
    <row r="8637" spans="8:9">
      <c r="H8637" s="6">
        <f t="shared" si="134"/>
        <v>0</v>
      </c>
      <c r="I8637" s="6"/>
    </row>
    <row r="8638" spans="8:9">
      <c r="H8638" s="6">
        <f t="shared" si="134"/>
        <v>0</v>
      </c>
      <c r="I8638" s="6"/>
    </row>
    <row r="8639" spans="8:9">
      <c r="H8639" s="6">
        <f t="shared" si="134"/>
        <v>0</v>
      </c>
      <c r="I8639" s="6"/>
    </row>
    <row r="8640" spans="8:9">
      <c r="H8640" s="6">
        <f t="shared" si="134"/>
        <v>0</v>
      </c>
      <c r="I8640" s="6"/>
    </row>
    <row r="8641" spans="8:9">
      <c r="H8641" s="6">
        <f t="shared" si="134"/>
        <v>0</v>
      </c>
      <c r="I8641" s="6"/>
    </row>
    <row r="8642" spans="8:9">
      <c r="H8642" s="6">
        <f t="shared" si="134"/>
        <v>0</v>
      </c>
      <c r="I8642" s="6"/>
    </row>
    <row r="8643" spans="8:9">
      <c r="H8643" s="6">
        <f t="shared" ref="H8643:H8706" si="135">E8643*F8643-G8643</f>
        <v>0</v>
      </c>
      <c r="I8643" s="6"/>
    </row>
    <row r="8644" spans="8:9">
      <c r="H8644" s="6">
        <f t="shared" si="135"/>
        <v>0</v>
      </c>
      <c r="I8644" s="6"/>
    </row>
    <row r="8645" spans="8:9">
      <c r="H8645" s="6">
        <f t="shared" si="135"/>
        <v>0</v>
      </c>
      <c r="I8645" s="6"/>
    </row>
    <row r="8646" spans="8:9">
      <c r="H8646" s="6">
        <f t="shared" si="135"/>
        <v>0</v>
      </c>
      <c r="I8646" s="6"/>
    </row>
    <row r="8647" spans="8:9">
      <c r="H8647" s="6">
        <f t="shared" si="135"/>
        <v>0</v>
      </c>
      <c r="I8647" s="6"/>
    </row>
    <row r="8648" spans="8:9">
      <c r="H8648" s="6">
        <f t="shared" si="135"/>
        <v>0</v>
      </c>
      <c r="I8648" s="6"/>
    </row>
    <row r="8649" spans="8:9">
      <c r="H8649" s="6">
        <f t="shared" si="135"/>
        <v>0</v>
      </c>
      <c r="I8649" s="6"/>
    </row>
    <row r="8650" spans="8:9">
      <c r="H8650" s="6">
        <f t="shared" si="135"/>
        <v>0</v>
      </c>
      <c r="I8650" s="6"/>
    </row>
    <row r="8651" spans="8:9">
      <c r="H8651" s="6">
        <f t="shared" si="135"/>
        <v>0</v>
      </c>
      <c r="I8651" s="6"/>
    </row>
    <row r="8652" spans="8:9">
      <c r="H8652" s="6">
        <f t="shared" si="135"/>
        <v>0</v>
      </c>
      <c r="I8652" s="6"/>
    </row>
    <row r="8653" spans="8:9">
      <c r="H8653" s="6">
        <f t="shared" si="135"/>
        <v>0</v>
      </c>
      <c r="I8653" s="6"/>
    </row>
    <row r="8654" spans="8:9">
      <c r="H8654" s="6">
        <f t="shared" si="135"/>
        <v>0</v>
      </c>
      <c r="I8654" s="6"/>
    </row>
    <row r="8655" spans="8:9">
      <c r="H8655" s="6">
        <f t="shared" si="135"/>
        <v>0</v>
      </c>
      <c r="I8655" s="6"/>
    </row>
    <row r="8656" spans="8:9">
      <c r="H8656" s="6">
        <f t="shared" si="135"/>
        <v>0</v>
      </c>
      <c r="I8656" s="6"/>
    </row>
    <row r="8657" spans="8:9">
      <c r="H8657" s="6">
        <f t="shared" si="135"/>
        <v>0</v>
      </c>
      <c r="I8657" s="6"/>
    </row>
    <row r="8658" spans="8:9">
      <c r="H8658" s="6">
        <f t="shared" si="135"/>
        <v>0</v>
      </c>
      <c r="I8658" s="6"/>
    </row>
    <row r="8659" spans="8:9">
      <c r="H8659" s="6">
        <f t="shared" si="135"/>
        <v>0</v>
      </c>
      <c r="I8659" s="6"/>
    </row>
    <row r="8660" spans="8:9">
      <c r="H8660" s="6">
        <f t="shared" si="135"/>
        <v>0</v>
      </c>
      <c r="I8660" s="6"/>
    </row>
    <row r="8661" spans="8:9">
      <c r="H8661" s="6">
        <f t="shared" si="135"/>
        <v>0</v>
      </c>
      <c r="I8661" s="6"/>
    </row>
    <row r="8662" spans="8:9">
      <c r="H8662" s="6">
        <f t="shared" si="135"/>
        <v>0</v>
      </c>
      <c r="I8662" s="6"/>
    </row>
    <row r="8663" spans="8:9">
      <c r="H8663" s="6">
        <f t="shared" si="135"/>
        <v>0</v>
      </c>
      <c r="I8663" s="6"/>
    </row>
    <row r="8664" spans="8:9">
      <c r="H8664" s="6">
        <f t="shared" si="135"/>
        <v>0</v>
      </c>
      <c r="I8664" s="6"/>
    </row>
    <row r="8665" spans="8:9">
      <c r="H8665" s="6">
        <f t="shared" si="135"/>
        <v>0</v>
      </c>
      <c r="I8665" s="6"/>
    </row>
    <row r="8666" spans="8:9">
      <c r="H8666" s="6">
        <f t="shared" si="135"/>
        <v>0</v>
      </c>
      <c r="I8666" s="6"/>
    </row>
    <row r="8667" spans="8:9">
      <c r="H8667" s="6">
        <f t="shared" si="135"/>
        <v>0</v>
      </c>
      <c r="I8667" s="6"/>
    </row>
    <row r="8668" spans="8:9">
      <c r="H8668" s="6">
        <f t="shared" si="135"/>
        <v>0</v>
      </c>
      <c r="I8668" s="6"/>
    </row>
    <row r="8669" spans="8:9">
      <c r="H8669" s="6">
        <f t="shared" si="135"/>
        <v>0</v>
      </c>
      <c r="I8669" s="6"/>
    </row>
    <row r="8670" spans="8:9">
      <c r="H8670" s="6">
        <f t="shared" si="135"/>
        <v>0</v>
      </c>
      <c r="I8670" s="6"/>
    </row>
    <row r="8671" spans="8:9">
      <c r="H8671" s="6">
        <f t="shared" si="135"/>
        <v>0</v>
      </c>
      <c r="I8671" s="6"/>
    </row>
    <row r="8672" spans="8:9">
      <c r="H8672" s="6">
        <f t="shared" si="135"/>
        <v>0</v>
      </c>
      <c r="I8672" s="6"/>
    </row>
    <row r="8673" spans="8:9">
      <c r="H8673" s="6">
        <f t="shared" si="135"/>
        <v>0</v>
      </c>
      <c r="I8673" s="6"/>
    </row>
    <row r="8674" spans="8:9">
      <c r="H8674" s="6">
        <f t="shared" si="135"/>
        <v>0</v>
      </c>
      <c r="I8674" s="6"/>
    </row>
    <row r="8675" spans="8:9">
      <c r="H8675" s="6">
        <f t="shared" si="135"/>
        <v>0</v>
      </c>
      <c r="I8675" s="6"/>
    </row>
    <row r="8676" spans="8:9">
      <c r="H8676" s="6">
        <f t="shared" si="135"/>
        <v>0</v>
      </c>
      <c r="I8676" s="6"/>
    </row>
    <row r="8677" spans="8:9">
      <c r="H8677" s="6">
        <f t="shared" si="135"/>
        <v>0</v>
      </c>
      <c r="I8677" s="6"/>
    </row>
    <row r="8678" spans="8:9">
      <c r="H8678" s="6">
        <f t="shared" si="135"/>
        <v>0</v>
      </c>
      <c r="I8678" s="6"/>
    </row>
    <row r="8679" spans="8:9">
      <c r="H8679" s="6">
        <f t="shared" si="135"/>
        <v>0</v>
      </c>
      <c r="I8679" s="6"/>
    </row>
    <row r="8680" spans="8:9">
      <c r="H8680" s="6">
        <f t="shared" si="135"/>
        <v>0</v>
      </c>
      <c r="I8680" s="6"/>
    </row>
    <row r="8681" spans="8:9">
      <c r="H8681" s="6">
        <f t="shared" si="135"/>
        <v>0</v>
      </c>
      <c r="I8681" s="6"/>
    </row>
    <row r="8682" spans="8:9">
      <c r="H8682" s="6">
        <f t="shared" si="135"/>
        <v>0</v>
      </c>
      <c r="I8682" s="6"/>
    </row>
    <row r="8683" spans="8:9">
      <c r="H8683" s="6">
        <f t="shared" si="135"/>
        <v>0</v>
      </c>
      <c r="I8683" s="6"/>
    </row>
    <row r="8684" spans="8:9">
      <c r="H8684" s="6">
        <f t="shared" si="135"/>
        <v>0</v>
      </c>
      <c r="I8684" s="6"/>
    </row>
    <row r="8685" spans="8:9">
      <c r="H8685" s="6">
        <f t="shared" si="135"/>
        <v>0</v>
      </c>
      <c r="I8685" s="6"/>
    </row>
    <row r="8686" spans="8:9">
      <c r="H8686" s="6">
        <f t="shared" si="135"/>
        <v>0</v>
      </c>
      <c r="I8686" s="6"/>
    </row>
    <row r="8687" spans="8:9">
      <c r="H8687" s="6">
        <f t="shared" si="135"/>
        <v>0</v>
      </c>
      <c r="I8687" s="6"/>
    </row>
    <row r="8688" spans="8:9">
      <c r="H8688" s="6">
        <f t="shared" si="135"/>
        <v>0</v>
      </c>
      <c r="I8688" s="6"/>
    </row>
    <row r="8689" spans="8:9">
      <c r="H8689" s="6">
        <f t="shared" si="135"/>
        <v>0</v>
      </c>
      <c r="I8689" s="6"/>
    </row>
    <row r="8690" spans="8:9">
      <c r="H8690" s="6">
        <f t="shared" si="135"/>
        <v>0</v>
      </c>
      <c r="I8690" s="6"/>
    </row>
    <row r="8691" spans="8:9">
      <c r="H8691" s="6">
        <f t="shared" si="135"/>
        <v>0</v>
      </c>
      <c r="I8691" s="6"/>
    </row>
    <row r="8692" spans="8:9">
      <c r="H8692" s="6">
        <f t="shared" si="135"/>
        <v>0</v>
      </c>
      <c r="I8692" s="6"/>
    </row>
    <row r="8693" spans="8:9">
      <c r="H8693" s="6">
        <f t="shared" si="135"/>
        <v>0</v>
      </c>
      <c r="I8693" s="6"/>
    </row>
    <row r="8694" spans="8:9">
      <c r="H8694" s="6">
        <f t="shared" si="135"/>
        <v>0</v>
      </c>
      <c r="I8694" s="6"/>
    </row>
    <row r="8695" spans="8:9">
      <c r="H8695" s="6">
        <f t="shared" si="135"/>
        <v>0</v>
      </c>
      <c r="I8695" s="6"/>
    </row>
    <row r="8696" spans="8:9">
      <c r="H8696" s="6">
        <f t="shared" si="135"/>
        <v>0</v>
      </c>
      <c r="I8696" s="6"/>
    </row>
    <row r="8697" spans="8:9">
      <c r="H8697" s="6">
        <f t="shared" si="135"/>
        <v>0</v>
      </c>
      <c r="I8697" s="6"/>
    </row>
    <row r="8698" spans="8:9">
      <c r="H8698" s="6">
        <f t="shared" si="135"/>
        <v>0</v>
      </c>
      <c r="I8698" s="6"/>
    </row>
    <row r="8699" spans="8:9">
      <c r="H8699" s="6">
        <f t="shared" si="135"/>
        <v>0</v>
      </c>
      <c r="I8699" s="6"/>
    </row>
    <row r="8700" spans="8:9">
      <c r="H8700" s="6">
        <f t="shared" si="135"/>
        <v>0</v>
      </c>
      <c r="I8700" s="6"/>
    </row>
    <row r="8701" spans="8:9">
      <c r="H8701" s="6">
        <f t="shared" si="135"/>
        <v>0</v>
      </c>
      <c r="I8701" s="6"/>
    </row>
    <row r="8702" spans="8:9">
      <c r="H8702" s="6">
        <f t="shared" si="135"/>
        <v>0</v>
      </c>
      <c r="I8702" s="6"/>
    </row>
    <row r="8703" spans="8:9">
      <c r="H8703" s="6">
        <f t="shared" si="135"/>
        <v>0</v>
      </c>
      <c r="I8703" s="6"/>
    </row>
    <row r="8704" spans="8:9">
      <c r="H8704" s="6">
        <f t="shared" si="135"/>
        <v>0</v>
      </c>
      <c r="I8704" s="6"/>
    </row>
    <row r="8705" spans="8:9">
      <c r="H8705" s="6">
        <f t="shared" si="135"/>
        <v>0</v>
      </c>
      <c r="I8705" s="6"/>
    </row>
    <row r="8706" spans="8:9">
      <c r="H8706" s="6">
        <f t="shared" si="135"/>
        <v>0</v>
      </c>
      <c r="I8706" s="6"/>
    </row>
    <row r="8707" spans="8:9">
      <c r="H8707" s="6">
        <f t="shared" ref="H8707:H8770" si="136">E8707*F8707-G8707</f>
        <v>0</v>
      </c>
      <c r="I8707" s="6"/>
    </row>
    <row r="8708" spans="8:9">
      <c r="H8708" s="6">
        <f t="shared" si="136"/>
        <v>0</v>
      </c>
      <c r="I8708" s="6"/>
    </row>
    <row r="8709" spans="8:9">
      <c r="H8709" s="6">
        <f t="shared" si="136"/>
        <v>0</v>
      </c>
      <c r="I8709" s="6"/>
    </row>
    <row r="8710" spans="8:9">
      <c r="H8710" s="6">
        <f t="shared" si="136"/>
        <v>0</v>
      </c>
      <c r="I8710" s="6"/>
    </row>
    <row r="8711" spans="8:9">
      <c r="H8711" s="6">
        <f t="shared" si="136"/>
        <v>0</v>
      </c>
      <c r="I8711" s="6"/>
    </row>
    <row r="8712" spans="8:9">
      <c r="H8712" s="6">
        <f t="shared" si="136"/>
        <v>0</v>
      </c>
      <c r="I8712" s="6"/>
    </row>
    <row r="8713" spans="8:9">
      <c r="H8713" s="6">
        <f t="shared" si="136"/>
        <v>0</v>
      </c>
      <c r="I8713" s="6"/>
    </row>
    <row r="8714" spans="8:9">
      <c r="H8714" s="6">
        <f t="shared" si="136"/>
        <v>0</v>
      </c>
      <c r="I8714" s="6"/>
    </row>
    <row r="8715" spans="8:9">
      <c r="H8715" s="6">
        <f t="shared" si="136"/>
        <v>0</v>
      </c>
      <c r="I8715" s="6"/>
    </row>
    <row r="8716" spans="8:9">
      <c r="H8716" s="6">
        <f t="shared" si="136"/>
        <v>0</v>
      </c>
      <c r="I8716" s="6"/>
    </row>
    <row r="8717" spans="8:9">
      <c r="H8717" s="6">
        <f t="shared" si="136"/>
        <v>0</v>
      </c>
      <c r="I8717" s="6"/>
    </row>
    <row r="8718" spans="8:9">
      <c r="H8718" s="6">
        <f t="shared" si="136"/>
        <v>0</v>
      </c>
      <c r="I8718" s="6"/>
    </row>
    <row r="8719" spans="8:9">
      <c r="H8719" s="6">
        <f t="shared" si="136"/>
        <v>0</v>
      </c>
      <c r="I8719" s="6"/>
    </row>
    <row r="8720" spans="8:9">
      <c r="H8720" s="6">
        <f t="shared" si="136"/>
        <v>0</v>
      </c>
      <c r="I8720" s="6"/>
    </row>
    <row r="8721" spans="8:9">
      <c r="H8721" s="6">
        <f t="shared" si="136"/>
        <v>0</v>
      </c>
      <c r="I8721" s="6"/>
    </row>
    <row r="8722" spans="8:9">
      <c r="H8722" s="6">
        <f t="shared" si="136"/>
        <v>0</v>
      </c>
      <c r="I8722" s="6"/>
    </row>
    <row r="8723" spans="8:9">
      <c r="H8723" s="6">
        <f t="shared" si="136"/>
        <v>0</v>
      </c>
      <c r="I8723" s="6"/>
    </row>
    <row r="8724" spans="8:9">
      <c r="H8724" s="6">
        <f t="shared" si="136"/>
        <v>0</v>
      </c>
      <c r="I8724" s="6"/>
    </row>
    <row r="8725" spans="8:9">
      <c r="H8725" s="6">
        <f t="shared" si="136"/>
        <v>0</v>
      </c>
      <c r="I8725" s="6"/>
    </row>
    <row r="8726" spans="8:9">
      <c r="H8726" s="6">
        <f t="shared" si="136"/>
        <v>0</v>
      </c>
      <c r="I8726" s="6"/>
    </row>
    <row r="8727" spans="8:9">
      <c r="H8727" s="6">
        <f t="shared" si="136"/>
        <v>0</v>
      </c>
      <c r="I8727" s="6"/>
    </row>
    <row r="8728" spans="8:9">
      <c r="H8728" s="6">
        <f t="shared" si="136"/>
        <v>0</v>
      </c>
      <c r="I8728" s="6"/>
    </row>
    <row r="8729" spans="8:9">
      <c r="H8729" s="6">
        <f t="shared" si="136"/>
        <v>0</v>
      </c>
      <c r="I8729" s="6"/>
    </row>
    <row r="8730" spans="8:9">
      <c r="H8730" s="6">
        <f t="shared" si="136"/>
        <v>0</v>
      </c>
      <c r="I8730" s="6"/>
    </row>
    <row r="8731" spans="8:9">
      <c r="H8731" s="6">
        <f t="shared" si="136"/>
        <v>0</v>
      </c>
      <c r="I8731" s="6"/>
    </row>
    <row r="8732" spans="8:9">
      <c r="H8732" s="6">
        <f t="shared" si="136"/>
        <v>0</v>
      </c>
      <c r="I8732" s="6"/>
    </row>
    <row r="8733" spans="8:9">
      <c r="H8733" s="6">
        <f t="shared" si="136"/>
        <v>0</v>
      </c>
      <c r="I8733" s="6"/>
    </row>
    <row r="8734" spans="8:9">
      <c r="H8734" s="6">
        <f t="shared" si="136"/>
        <v>0</v>
      </c>
      <c r="I8734" s="6"/>
    </row>
    <row r="8735" spans="8:9">
      <c r="H8735" s="6">
        <f t="shared" si="136"/>
        <v>0</v>
      </c>
      <c r="I8735" s="6"/>
    </row>
    <row r="8736" spans="8:9">
      <c r="H8736" s="6">
        <f t="shared" si="136"/>
        <v>0</v>
      </c>
      <c r="I8736" s="6"/>
    </row>
    <row r="8737" spans="8:9">
      <c r="H8737" s="6">
        <f t="shared" si="136"/>
        <v>0</v>
      </c>
      <c r="I8737" s="6"/>
    </row>
    <row r="8738" spans="8:9">
      <c r="H8738" s="6">
        <f t="shared" si="136"/>
        <v>0</v>
      </c>
      <c r="I8738" s="6"/>
    </row>
    <row r="8739" spans="8:9">
      <c r="H8739" s="6">
        <f t="shared" si="136"/>
        <v>0</v>
      </c>
      <c r="I8739" s="6"/>
    </row>
    <row r="8740" spans="8:9">
      <c r="H8740" s="6">
        <f t="shared" si="136"/>
        <v>0</v>
      </c>
      <c r="I8740" s="6"/>
    </row>
    <row r="8741" spans="8:9">
      <c r="H8741" s="6">
        <f t="shared" si="136"/>
        <v>0</v>
      </c>
      <c r="I8741" s="6"/>
    </row>
    <row r="8742" spans="8:9">
      <c r="H8742" s="6">
        <f t="shared" si="136"/>
        <v>0</v>
      </c>
      <c r="I8742" s="6"/>
    </row>
    <row r="8743" spans="8:9">
      <c r="H8743" s="6">
        <f t="shared" si="136"/>
        <v>0</v>
      </c>
      <c r="I8743" s="6"/>
    </row>
    <row r="8744" spans="8:9">
      <c r="H8744" s="6">
        <f t="shared" si="136"/>
        <v>0</v>
      </c>
      <c r="I8744" s="6"/>
    </row>
    <row r="8745" spans="8:9">
      <c r="H8745" s="6">
        <f t="shared" si="136"/>
        <v>0</v>
      </c>
      <c r="I8745" s="6"/>
    </row>
    <row r="8746" spans="8:9">
      <c r="H8746" s="6">
        <f t="shared" si="136"/>
        <v>0</v>
      </c>
      <c r="I8746" s="6"/>
    </row>
    <row r="8747" spans="8:9">
      <c r="H8747" s="6">
        <f t="shared" si="136"/>
        <v>0</v>
      </c>
      <c r="I8747" s="6"/>
    </row>
    <row r="8748" spans="8:9">
      <c r="H8748" s="6">
        <f t="shared" si="136"/>
        <v>0</v>
      </c>
      <c r="I8748" s="6"/>
    </row>
    <row r="8749" spans="8:9">
      <c r="H8749" s="6">
        <f t="shared" si="136"/>
        <v>0</v>
      </c>
      <c r="I8749" s="6"/>
    </row>
    <row r="8750" spans="8:9">
      <c r="H8750" s="6">
        <f t="shared" si="136"/>
        <v>0</v>
      </c>
      <c r="I8750" s="6"/>
    </row>
    <row r="8751" spans="8:9">
      <c r="H8751" s="6">
        <f t="shared" si="136"/>
        <v>0</v>
      </c>
      <c r="I8751" s="6"/>
    </row>
    <row r="8752" spans="8:9">
      <c r="H8752" s="6">
        <f t="shared" si="136"/>
        <v>0</v>
      </c>
      <c r="I8752" s="6"/>
    </row>
    <row r="8753" spans="8:9">
      <c r="H8753" s="6">
        <f t="shared" si="136"/>
        <v>0</v>
      </c>
      <c r="I8753" s="6"/>
    </row>
    <row r="8754" spans="8:9">
      <c r="H8754" s="6">
        <f t="shared" si="136"/>
        <v>0</v>
      </c>
      <c r="I8754" s="6"/>
    </row>
    <row r="8755" spans="8:9">
      <c r="H8755" s="6">
        <f t="shared" si="136"/>
        <v>0</v>
      </c>
      <c r="I8755" s="6"/>
    </row>
    <row r="8756" spans="8:9">
      <c r="H8756" s="6">
        <f t="shared" si="136"/>
        <v>0</v>
      </c>
      <c r="I8756" s="6"/>
    </row>
    <row r="8757" spans="8:9">
      <c r="H8757" s="6">
        <f t="shared" si="136"/>
        <v>0</v>
      </c>
      <c r="I8757" s="6"/>
    </row>
    <row r="8758" spans="8:9">
      <c r="H8758" s="6">
        <f t="shared" si="136"/>
        <v>0</v>
      </c>
      <c r="I8758" s="6"/>
    </row>
    <row r="8759" spans="8:9">
      <c r="H8759" s="6">
        <f t="shared" si="136"/>
        <v>0</v>
      </c>
      <c r="I8759" s="6"/>
    </row>
    <row r="8760" spans="8:9">
      <c r="H8760" s="6">
        <f t="shared" si="136"/>
        <v>0</v>
      </c>
      <c r="I8760" s="6"/>
    </row>
    <row r="8761" spans="8:9">
      <c r="H8761" s="6">
        <f t="shared" si="136"/>
        <v>0</v>
      </c>
      <c r="I8761" s="6"/>
    </row>
    <row r="8762" spans="8:9">
      <c r="H8762" s="6">
        <f t="shared" si="136"/>
        <v>0</v>
      </c>
      <c r="I8762" s="6"/>
    </row>
    <row r="8763" spans="8:9">
      <c r="H8763" s="6">
        <f t="shared" si="136"/>
        <v>0</v>
      </c>
      <c r="I8763" s="6"/>
    </row>
    <row r="8764" spans="8:9">
      <c r="H8764" s="6">
        <f t="shared" si="136"/>
        <v>0</v>
      </c>
      <c r="I8764" s="6"/>
    </row>
    <row r="8765" spans="8:9">
      <c r="H8765" s="6">
        <f t="shared" si="136"/>
        <v>0</v>
      </c>
      <c r="I8765" s="6"/>
    </row>
    <row r="8766" spans="8:9">
      <c r="H8766" s="6">
        <f t="shared" si="136"/>
        <v>0</v>
      </c>
      <c r="I8766" s="6"/>
    </row>
    <row r="8767" spans="8:9">
      <c r="H8767" s="6">
        <f t="shared" si="136"/>
        <v>0</v>
      </c>
      <c r="I8767" s="6"/>
    </row>
    <row r="8768" spans="8:9">
      <c r="H8768" s="6">
        <f t="shared" si="136"/>
        <v>0</v>
      </c>
      <c r="I8768" s="6"/>
    </row>
    <row r="8769" spans="8:9">
      <c r="H8769" s="6">
        <f t="shared" si="136"/>
        <v>0</v>
      </c>
      <c r="I8769" s="6"/>
    </row>
    <row r="8770" spans="8:9">
      <c r="H8770" s="6">
        <f t="shared" si="136"/>
        <v>0</v>
      </c>
      <c r="I8770" s="6"/>
    </row>
    <row r="8771" spans="8:9">
      <c r="H8771" s="6">
        <f t="shared" ref="H8771:H8834" si="137">E8771*F8771-G8771</f>
        <v>0</v>
      </c>
      <c r="I8771" s="6"/>
    </row>
    <row r="8772" spans="8:9">
      <c r="H8772" s="6">
        <f t="shared" si="137"/>
        <v>0</v>
      </c>
      <c r="I8772" s="6"/>
    </row>
    <row r="8773" spans="8:9">
      <c r="H8773" s="6">
        <f t="shared" si="137"/>
        <v>0</v>
      </c>
      <c r="I8773" s="6"/>
    </row>
    <row r="8774" spans="8:9">
      <c r="H8774" s="6">
        <f t="shared" si="137"/>
        <v>0</v>
      </c>
      <c r="I8774" s="6"/>
    </row>
    <row r="8775" spans="8:9">
      <c r="H8775" s="6">
        <f t="shared" si="137"/>
        <v>0</v>
      </c>
      <c r="I8775" s="6"/>
    </row>
    <row r="8776" spans="8:9">
      <c r="H8776" s="6">
        <f t="shared" si="137"/>
        <v>0</v>
      </c>
      <c r="I8776" s="6"/>
    </row>
    <row r="8777" spans="8:9">
      <c r="H8777" s="6">
        <f t="shared" si="137"/>
        <v>0</v>
      </c>
      <c r="I8777" s="6"/>
    </row>
    <row r="8778" spans="8:9">
      <c r="H8778" s="6">
        <f t="shared" si="137"/>
        <v>0</v>
      </c>
      <c r="I8778" s="6"/>
    </row>
    <row r="8779" spans="8:9">
      <c r="H8779" s="6">
        <f t="shared" si="137"/>
        <v>0</v>
      </c>
      <c r="I8779" s="6"/>
    </row>
    <row r="8780" spans="8:9">
      <c r="H8780" s="6">
        <f t="shared" si="137"/>
        <v>0</v>
      </c>
      <c r="I8780" s="6"/>
    </row>
    <row r="8781" spans="8:9">
      <c r="H8781" s="6">
        <f t="shared" si="137"/>
        <v>0</v>
      </c>
      <c r="I8781" s="6"/>
    </row>
    <row r="8782" spans="8:9">
      <c r="H8782" s="6">
        <f t="shared" si="137"/>
        <v>0</v>
      </c>
      <c r="I8782" s="6"/>
    </row>
    <row r="8783" spans="8:9">
      <c r="H8783" s="6">
        <f t="shared" si="137"/>
        <v>0</v>
      </c>
      <c r="I8783" s="6"/>
    </row>
    <row r="8784" spans="8:9">
      <c r="H8784" s="6">
        <f t="shared" si="137"/>
        <v>0</v>
      </c>
      <c r="I8784" s="6"/>
    </row>
    <row r="8785" spans="8:9">
      <c r="H8785" s="6">
        <f t="shared" si="137"/>
        <v>0</v>
      </c>
      <c r="I8785" s="6"/>
    </row>
    <row r="8786" spans="8:9">
      <c r="H8786" s="6">
        <f t="shared" si="137"/>
        <v>0</v>
      </c>
      <c r="I8786" s="6"/>
    </row>
    <row r="8787" spans="8:9">
      <c r="H8787" s="6">
        <f t="shared" si="137"/>
        <v>0</v>
      </c>
      <c r="I8787" s="6"/>
    </row>
    <row r="8788" spans="8:9">
      <c r="H8788" s="6">
        <f t="shared" si="137"/>
        <v>0</v>
      </c>
      <c r="I8788" s="6"/>
    </row>
    <row r="8789" spans="8:9">
      <c r="H8789" s="6">
        <f t="shared" si="137"/>
        <v>0</v>
      </c>
      <c r="I8789" s="6"/>
    </row>
    <row r="8790" spans="8:9">
      <c r="H8790" s="6">
        <f t="shared" si="137"/>
        <v>0</v>
      </c>
      <c r="I8790" s="6"/>
    </row>
    <row r="8791" spans="8:9">
      <c r="H8791" s="6">
        <f t="shared" si="137"/>
        <v>0</v>
      </c>
      <c r="I8791" s="6"/>
    </row>
    <row r="8792" spans="8:9">
      <c r="H8792" s="6">
        <f t="shared" si="137"/>
        <v>0</v>
      </c>
      <c r="I8792" s="6"/>
    </row>
    <row r="8793" spans="8:9">
      <c r="H8793" s="6">
        <f t="shared" si="137"/>
        <v>0</v>
      </c>
      <c r="I8793" s="6"/>
    </row>
    <row r="8794" spans="8:9">
      <c r="H8794" s="6">
        <f t="shared" si="137"/>
        <v>0</v>
      </c>
      <c r="I8794" s="6"/>
    </row>
    <row r="8795" spans="8:9">
      <c r="H8795" s="6">
        <f t="shared" si="137"/>
        <v>0</v>
      </c>
      <c r="I8795" s="6"/>
    </row>
    <row r="8796" spans="8:9">
      <c r="H8796" s="6">
        <f t="shared" si="137"/>
        <v>0</v>
      </c>
      <c r="I8796" s="6"/>
    </row>
    <row r="8797" spans="8:9">
      <c r="H8797" s="6">
        <f t="shared" si="137"/>
        <v>0</v>
      </c>
      <c r="I8797" s="6"/>
    </row>
    <row r="8798" spans="8:9">
      <c r="H8798" s="6">
        <f t="shared" si="137"/>
        <v>0</v>
      </c>
      <c r="I8798" s="6"/>
    </row>
    <row r="8799" spans="8:9">
      <c r="H8799" s="6">
        <f t="shared" si="137"/>
        <v>0</v>
      </c>
      <c r="I8799" s="6"/>
    </row>
    <row r="8800" spans="8:9">
      <c r="H8800" s="6">
        <f t="shared" si="137"/>
        <v>0</v>
      </c>
      <c r="I8800" s="6"/>
    </row>
    <row r="8801" spans="8:9">
      <c r="H8801" s="6">
        <f t="shared" si="137"/>
        <v>0</v>
      </c>
      <c r="I8801" s="6"/>
    </row>
    <row r="8802" spans="8:9">
      <c r="H8802" s="6">
        <f t="shared" si="137"/>
        <v>0</v>
      </c>
      <c r="I8802" s="6"/>
    </row>
    <row r="8803" spans="8:9">
      <c r="H8803" s="6">
        <f t="shared" si="137"/>
        <v>0</v>
      </c>
      <c r="I8803" s="6"/>
    </row>
    <row r="8804" spans="8:9">
      <c r="H8804" s="6">
        <f t="shared" si="137"/>
        <v>0</v>
      </c>
      <c r="I8804" s="6"/>
    </row>
    <row r="8805" spans="8:9">
      <c r="H8805" s="6">
        <f t="shared" si="137"/>
        <v>0</v>
      </c>
      <c r="I8805" s="6"/>
    </row>
    <row r="8806" spans="8:9">
      <c r="H8806" s="6">
        <f t="shared" si="137"/>
        <v>0</v>
      </c>
      <c r="I8806" s="6"/>
    </row>
    <row r="8807" spans="8:9">
      <c r="H8807" s="6">
        <f t="shared" si="137"/>
        <v>0</v>
      </c>
      <c r="I8807" s="6"/>
    </row>
    <row r="8808" spans="8:9">
      <c r="H8808" s="6">
        <f t="shared" si="137"/>
        <v>0</v>
      </c>
      <c r="I8808" s="6"/>
    </row>
    <row r="8809" spans="8:9">
      <c r="H8809" s="6">
        <f t="shared" si="137"/>
        <v>0</v>
      </c>
      <c r="I8809" s="6"/>
    </row>
    <row r="8810" spans="8:9">
      <c r="H8810" s="6">
        <f t="shared" si="137"/>
        <v>0</v>
      </c>
      <c r="I8810" s="6"/>
    </row>
    <row r="8811" spans="8:9">
      <c r="H8811" s="6">
        <f t="shared" si="137"/>
        <v>0</v>
      </c>
      <c r="I8811" s="6"/>
    </row>
    <row r="8812" spans="8:9">
      <c r="H8812" s="6">
        <f t="shared" si="137"/>
        <v>0</v>
      </c>
      <c r="I8812" s="6"/>
    </row>
    <row r="8813" spans="8:9">
      <c r="H8813" s="6">
        <f t="shared" si="137"/>
        <v>0</v>
      </c>
      <c r="I8813" s="6"/>
    </row>
    <row r="8814" spans="8:9">
      <c r="H8814" s="6">
        <f t="shared" si="137"/>
        <v>0</v>
      </c>
      <c r="I8814" s="6"/>
    </row>
    <row r="8815" spans="8:9">
      <c r="H8815" s="6">
        <f t="shared" si="137"/>
        <v>0</v>
      </c>
      <c r="I8815" s="6"/>
    </row>
    <row r="8816" spans="8:9">
      <c r="H8816" s="6">
        <f t="shared" si="137"/>
        <v>0</v>
      </c>
      <c r="I8816" s="6"/>
    </row>
    <row r="8817" spans="8:9">
      <c r="H8817" s="6">
        <f t="shared" si="137"/>
        <v>0</v>
      </c>
      <c r="I8817" s="6"/>
    </row>
    <row r="8818" spans="8:9">
      <c r="H8818" s="6">
        <f t="shared" si="137"/>
        <v>0</v>
      </c>
      <c r="I8818" s="6"/>
    </row>
    <row r="8819" spans="8:9">
      <c r="H8819" s="6">
        <f t="shared" si="137"/>
        <v>0</v>
      </c>
      <c r="I8819" s="6"/>
    </row>
    <row r="8820" spans="8:9">
      <c r="H8820" s="6">
        <f t="shared" si="137"/>
        <v>0</v>
      </c>
      <c r="I8820" s="6"/>
    </row>
    <row r="8821" spans="8:9">
      <c r="H8821" s="6">
        <f t="shared" si="137"/>
        <v>0</v>
      </c>
      <c r="I8821" s="6"/>
    </row>
    <row r="8822" spans="8:9">
      <c r="H8822" s="6">
        <f t="shared" si="137"/>
        <v>0</v>
      </c>
      <c r="I8822" s="6"/>
    </row>
    <row r="8823" spans="8:9">
      <c r="H8823" s="6">
        <f t="shared" si="137"/>
        <v>0</v>
      </c>
      <c r="I8823" s="6"/>
    </row>
    <row r="8824" spans="8:9">
      <c r="H8824" s="6">
        <f t="shared" si="137"/>
        <v>0</v>
      </c>
      <c r="I8824" s="6"/>
    </row>
    <row r="8825" spans="8:9">
      <c r="H8825" s="6">
        <f t="shared" si="137"/>
        <v>0</v>
      </c>
      <c r="I8825" s="6"/>
    </row>
    <row r="8826" spans="8:9">
      <c r="H8826" s="6">
        <f t="shared" si="137"/>
        <v>0</v>
      </c>
      <c r="I8826" s="6"/>
    </row>
    <row r="8827" spans="8:9">
      <c r="H8827" s="6">
        <f t="shared" si="137"/>
        <v>0</v>
      </c>
      <c r="I8827" s="6"/>
    </row>
    <row r="8828" spans="8:9">
      <c r="H8828" s="6">
        <f t="shared" si="137"/>
        <v>0</v>
      </c>
      <c r="I8828" s="6"/>
    </row>
    <row r="8829" spans="8:9">
      <c r="H8829" s="6">
        <f t="shared" si="137"/>
        <v>0</v>
      </c>
      <c r="I8829" s="6"/>
    </row>
    <row r="8830" spans="8:9">
      <c r="H8830" s="6">
        <f t="shared" si="137"/>
        <v>0</v>
      </c>
      <c r="I8830" s="6"/>
    </row>
    <row r="8831" spans="8:9">
      <c r="H8831" s="6">
        <f t="shared" si="137"/>
        <v>0</v>
      </c>
      <c r="I8831" s="6"/>
    </row>
    <row r="8832" spans="8:9">
      <c r="H8832" s="6">
        <f t="shared" si="137"/>
        <v>0</v>
      </c>
      <c r="I8832" s="6"/>
    </row>
    <row r="8833" spans="8:9">
      <c r="H8833" s="6">
        <f t="shared" si="137"/>
        <v>0</v>
      </c>
      <c r="I8833" s="6"/>
    </row>
    <row r="8834" spans="8:9">
      <c r="H8834" s="6">
        <f t="shared" si="137"/>
        <v>0</v>
      </c>
      <c r="I8834" s="6"/>
    </row>
    <row r="8835" spans="8:9">
      <c r="H8835" s="6">
        <f t="shared" ref="H8835:H8898" si="138">E8835*F8835-G8835</f>
        <v>0</v>
      </c>
      <c r="I8835" s="6"/>
    </row>
    <row r="8836" spans="8:9">
      <c r="H8836" s="6">
        <f t="shared" si="138"/>
        <v>0</v>
      </c>
      <c r="I8836" s="6"/>
    </row>
    <row r="8837" spans="8:9">
      <c r="H8837" s="6">
        <f t="shared" si="138"/>
        <v>0</v>
      </c>
      <c r="I8837" s="6"/>
    </row>
    <row r="8838" spans="8:9">
      <c r="H8838" s="6">
        <f t="shared" si="138"/>
        <v>0</v>
      </c>
      <c r="I8838" s="6"/>
    </row>
    <row r="8839" spans="8:9">
      <c r="H8839" s="6">
        <f t="shared" si="138"/>
        <v>0</v>
      </c>
      <c r="I8839" s="6"/>
    </row>
    <row r="8840" spans="8:9">
      <c r="H8840" s="6">
        <f t="shared" si="138"/>
        <v>0</v>
      </c>
      <c r="I8840" s="6"/>
    </row>
    <row r="8841" spans="8:9">
      <c r="H8841" s="6">
        <f t="shared" si="138"/>
        <v>0</v>
      </c>
      <c r="I8841" s="6"/>
    </row>
    <row r="8842" spans="8:9">
      <c r="H8842" s="6">
        <f t="shared" si="138"/>
        <v>0</v>
      </c>
      <c r="I8842" s="6"/>
    </row>
    <row r="8843" spans="8:9">
      <c r="H8843" s="6">
        <f t="shared" si="138"/>
        <v>0</v>
      </c>
      <c r="I8843" s="6"/>
    </row>
    <row r="8844" spans="8:9">
      <c r="H8844" s="6">
        <f t="shared" si="138"/>
        <v>0</v>
      </c>
      <c r="I8844" s="6"/>
    </row>
    <row r="8845" spans="8:9">
      <c r="H8845" s="6">
        <f t="shared" si="138"/>
        <v>0</v>
      </c>
      <c r="I8845" s="6"/>
    </row>
    <row r="8846" spans="8:9">
      <c r="H8846" s="6">
        <f t="shared" si="138"/>
        <v>0</v>
      </c>
      <c r="I8846" s="6"/>
    </row>
    <row r="8847" spans="8:9">
      <c r="H8847" s="6">
        <f t="shared" si="138"/>
        <v>0</v>
      </c>
      <c r="I8847" s="6"/>
    </row>
    <row r="8848" spans="8:9">
      <c r="H8848" s="6">
        <f t="shared" si="138"/>
        <v>0</v>
      </c>
      <c r="I8848" s="6"/>
    </row>
    <row r="8849" spans="8:9">
      <c r="H8849" s="6">
        <f t="shared" si="138"/>
        <v>0</v>
      </c>
      <c r="I8849" s="6"/>
    </row>
    <row r="8850" spans="8:9">
      <c r="H8850" s="6">
        <f t="shared" si="138"/>
        <v>0</v>
      </c>
      <c r="I8850" s="6"/>
    </row>
    <row r="8851" spans="8:9">
      <c r="H8851" s="6">
        <f t="shared" si="138"/>
        <v>0</v>
      </c>
      <c r="I8851" s="6"/>
    </row>
    <row r="8852" spans="8:9">
      <c r="H8852" s="6">
        <f t="shared" si="138"/>
        <v>0</v>
      </c>
      <c r="I8852" s="6"/>
    </row>
    <row r="8853" spans="8:9">
      <c r="H8853" s="6">
        <f t="shared" si="138"/>
        <v>0</v>
      </c>
      <c r="I8853" s="6"/>
    </row>
    <row r="8854" spans="8:9">
      <c r="H8854" s="6">
        <f t="shared" si="138"/>
        <v>0</v>
      </c>
      <c r="I8854" s="6"/>
    </row>
    <row r="8855" spans="8:9">
      <c r="H8855" s="6">
        <f t="shared" si="138"/>
        <v>0</v>
      </c>
      <c r="I8855" s="6"/>
    </row>
    <row r="8856" spans="8:9">
      <c r="H8856" s="6">
        <f t="shared" si="138"/>
        <v>0</v>
      </c>
      <c r="I8856" s="6"/>
    </row>
    <row r="8857" spans="8:9">
      <c r="H8857" s="6">
        <f t="shared" si="138"/>
        <v>0</v>
      </c>
      <c r="I8857" s="6"/>
    </row>
    <row r="8858" spans="8:9">
      <c r="H8858" s="6">
        <f t="shared" si="138"/>
        <v>0</v>
      </c>
      <c r="I8858" s="6"/>
    </row>
    <row r="8859" spans="8:9">
      <c r="H8859" s="6">
        <f t="shared" si="138"/>
        <v>0</v>
      </c>
      <c r="I8859" s="6"/>
    </row>
    <row r="8860" spans="8:9">
      <c r="H8860" s="6">
        <f t="shared" si="138"/>
        <v>0</v>
      </c>
      <c r="I8860" s="6"/>
    </row>
    <row r="8861" spans="8:9">
      <c r="H8861" s="6">
        <f t="shared" si="138"/>
        <v>0</v>
      </c>
      <c r="I8861" s="6"/>
    </row>
    <row r="8862" spans="8:9">
      <c r="H8862" s="6">
        <f t="shared" si="138"/>
        <v>0</v>
      </c>
      <c r="I8862" s="6"/>
    </row>
    <row r="8863" spans="8:9">
      <c r="H8863" s="6">
        <f t="shared" si="138"/>
        <v>0</v>
      </c>
      <c r="I8863" s="6"/>
    </row>
    <row r="8864" spans="8:9">
      <c r="H8864" s="6">
        <f t="shared" si="138"/>
        <v>0</v>
      </c>
      <c r="I8864" s="6"/>
    </row>
    <row r="8865" spans="8:9">
      <c r="H8865" s="6">
        <f t="shared" si="138"/>
        <v>0</v>
      </c>
      <c r="I8865" s="6"/>
    </row>
    <row r="8866" spans="8:9">
      <c r="H8866" s="6">
        <f t="shared" si="138"/>
        <v>0</v>
      </c>
      <c r="I8866" s="6"/>
    </row>
    <row r="8867" spans="8:9">
      <c r="H8867" s="6">
        <f t="shared" si="138"/>
        <v>0</v>
      </c>
      <c r="I8867" s="6"/>
    </row>
    <row r="8868" spans="8:9">
      <c r="H8868" s="6">
        <f t="shared" si="138"/>
        <v>0</v>
      </c>
      <c r="I8868" s="6"/>
    </row>
    <row r="8869" spans="8:9">
      <c r="H8869" s="6">
        <f t="shared" si="138"/>
        <v>0</v>
      </c>
      <c r="I8869" s="6"/>
    </row>
    <row r="8870" spans="8:9">
      <c r="H8870" s="6">
        <f t="shared" si="138"/>
        <v>0</v>
      </c>
      <c r="I8870" s="6"/>
    </row>
    <row r="8871" spans="8:9">
      <c r="H8871" s="6">
        <f t="shared" si="138"/>
        <v>0</v>
      </c>
      <c r="I8871" s="6"/>
    </row>
    <row r="8872" spans="8:9">
      <c r="H8872" s="6">
        <f t="shared" si="138"/>
        <v>0</v>
      </c>
      <c r="I8872" s="6"/>
    </row>
    <row r="8873" spans="8:9">
      <c r="H8873" s="6">
        <f t="shared" si="138"/>
        <v>0</v>
      </c>
      <c r="I8873" s="6"/>
    </row>
    <row r="8874" spans="8:9">
      <c r="H8874" s="6">
        <f t="shared" si="138"/>
        <v>0</v>
      </c>
      <c r="I8874" s="6"/>
    </row>
    <row r="8875" spans="8:9">
      <c r="H8875" s="6">
        <f t="shared" si="138"/>
        <v>0</v>
      </c>
      <c r="I8875" s="6"/>
    </row>
    <row r="8876" spans="8:9">
      <c r="H8876" s="6">
        <f t="shared" si="138"/>
        <v>0</v>
      </c>
      <c r="I8876" s="6"/>
    </row>
    <row r="8877" spans="8:9">
      <c r="H8877" s="6">
        <f t="shared" si="138"/>
        <v>0</v>
      </c>
      <c r="I8877" s="6"/>
    </row>
    <row r="8878" spans="8:9">
      <c r="H8878" s="6">
        <f t="shared" si="138"/>
        <v>0</v>
      </c>
      <c r="I8878" s="6"/>
    </row>
    <row r="8879" spans="8:9">
      <c r="H8879" s="6">
        <f t="shared" si="138"/>
        <v>0</v>
      </c>
      <c r="I8879" s="6"/>
    </row>
    <row r="8880" spans="8:9">
      <c r="H8880" s="6">
        <f t="shared" si="138"/>
        <v>0</v>
      </c>
      <c r="I8880" s="6"/>
    </row>
    <row r="8881" spans="8:9">
      <c r="H8881" s="6">
        <f t="shared" si="138"/>
        <v>0</v>
      </c>
      <c r="I8881" s="6"/>
    </row>
    <row r="8882" spans="8:9">
      <c r="H8882" s="6">
        <f t="shared" si="138"/>
        <v>0</v>
      </c>
      <c r="I8882" s="6"/>
    </row>
    <row r="8883" spans="8:9">
      <c r="H8883" s="6">
        <f t="shared" si="138"/>
        <v>0</v>
      </c>
      <c r="I8883" s="6"/>
    </row>
    <row r="8884" spans="8:9">
      <c r="H8884" s="6">
        <f t="shared" si="138"/>
        <v>0</v>
      </c>
      <c r="I8884" s="6"/>
    </row>
    <row r="8885" spans="8:9">
      <c r="H8885" s="6">
        <f t="shared" si="138"/>
        <v>0</v>
      </c>
      <c r="I8885" s="6"/>
    </row>
    <row r="8886" spans="8:9">
      <c r="H8886" s="6">
        <f t="shared" si="138"/>
        <v>0</v>
      </c>
      <c r="I8886" s="6"/>
    </row>
    <row r="8887" spans="8:9">
      <c r="H8887" s="6">
        <f t="shared" si="138"/>
        <v>0</v>
      </c>
      <c r="I8887" s="6"/>
    </row>
    <row r="8888" spans="8:9">
      <c r="H8888" s="6">
        <f t="shared" si="138"/>
        <v>0</v>
      </c>
      <c r="I8888" s="6"/>
    </row>
    <row r="8889" spans="8:9">
      <c r="H8889" s="6">
        <f t="shared" si="138"/>
        <v>0</v>
      </c>
      <c r="I8889" s="6"/>
    </row>
    <row r="8890" spans="8:9">
      <c r="H8890" s="6">
        <f t="shared" si="138"/>
        <v>0</v>
      </c>
      <c r="I8890" s="6"/>
    </row>
    <row r="8891" spans="8:9">
      <c r="H8891" s="6">
        <f t="shared" si="138"/>
        <v>0</v>
      </c>
      <c r="I8891" s="6"/>
    </row>
    <row r="8892" spans="8:9">
      <c r="H8892" s="6">
        <f t="shared" si="138"/>
        <v>0</v>
      </c>
      <c r="I8892" s="6"/>
    </row>
    <row r="8893" spans="8:9">
      <c r="H8893" s="6">
        <f t="shared" si="138"/>
        <v>0</v>
      </c>
      <c r="I8893" s="6"/>
    </row>
    <row r="8894" spans="8:9">
      <c r="H8894" s="6">
        <f t="shared" si="138"/>
        <v>0</v>
      </c>
      <c r="I8894" s="6"/>
    </row>
    <row r="8895" spans="8:9">
      <c r="H8895" s="6">
        <f t="shared" si="138"/>
        <v>0</v>
      </c>
      <c r="I8895" s="6"/>
    </row>
    <row r="8896" spans="8:9">
      <c r="H8896" s="6">
        <f t="shared" si="138"/>
        <v>0</v>
      </c>
      <c r="I8896" s="6"/>
    </row>
    <row r="8897" spans="8:9">
      <c r="H8897" s="6">
        <f t="shared" si="138"/>
        <v>0</v>
      </c>
      <c r="I8897" s="6"/>
    </row>
    <row r="8898" spans="8:9">
      <c r="H8898" s="6">
        <f t="shared" si="138"/>
        <v>0</v>
      </c>
      <c r="I8898" s="6"/>
    </row>
    <row r="8899" spans="8:9">
      <c r="H8899" s="6">
        <f t="shared" ref="H8899:H8962" si="139">E8899*F8899-G8899</f>
        <v>0</v>
      </c>
      <c r="I8899" s="6"/>
    </row>
    <row r="8900" spans="8:9">
      <c r="H8900" s="6">
        <f t="shared" si="139"/>
        <v>0</v>
      </c>
      <c r="I8900" s="6"/>
    </row>
    <row r="8901" spans="8:9">
      <c r="H8901" s="6">
        <f t="shared" si="139"/>
        <v>0</v>
      </c>
      <c r="I8901" s="6"/>
    </row>
    <row r="8902" spans="8:9">
      <c r="H8902" s="6">
        <f t="shared" si="139"/>
        <v>0</v>
      </c>
      <c r="I8902" s="6"/>
    </row>
    <row r="8903" spans="8:9">
      <c r="H8903" s="6">
        <f t="shared" si="139"/>
        <v>0</v>
      </c>
      <c r="I8903" s="6"/>
    </row>
    <row r="8904" spans="8:9">
      <c r="H8904" s="6">
        <f t="shared" si="139"/>
        <v>0</v>
      </c>
      <c r="I8904" s="6"/>
    </row>
    <row r="8905" spans="8:9">
      <c r="H8905" s="6">
        <f t="shared" si="139"/>
        <v>0</v>
      </c>
      <c r="I8905" s="6"/>
    </row>
    <row r="8906" spans="8:9">
      <c r="H8906" s="6">
        <f t="shared" si="139"/>
        <v>0</v>
      </c>
      <c r="I8906" s="6"/>
    </row>
    <row r="8907" spans="8:9">
      <c r="H8907" s="6">
        <f t="shared" si="139"/>
        <v>0</v>
      </c>
      <c r="I8907" s="6"/>
    </row>
    <row r="8908" spans="8:9">
      <c r="H8908" s="6">
        <f t="shared" si="139"/>
        <v>0</v>
      </c>
      <c r="I8908" s="6"/>
    </row>
    <row r="8909" spans="8:9">
      <c r="H8909" s="6">
        <f t="shared" si="139"/>
        <v>0</v>
      </c>
      <c r="I8909" s="6"/>
    </row>
    <row r="8910" spans="8:9">
      <c r="H8910" s="6">
        <f t="shared" si="139"/>
        <v>0</v>
      </c>
      <c r="I8910" s="6"/>
    </row>
    <row r="8911" spans="8:9">
      <c r="H8911" s="6">
        <f t="shared" si="139"/>
        <v>0</v>
      </c>
      <c r="I8911" s="6"/>
    </row>
    <row r="8912" spans="8:9">
      <c r="H8912" s="6">
        <f t="shared" si="139"/>
        <v>0</v>
      </c>
      <c r="I8912" s="6"/>
    </row>
    <row r="8913" spans="8:9">
      <c r="H8913" s="6">
        <f t="shared" si="139"/>
        <v>0</v>
      </c>
      <c r="I8913" s="6"/>
    </row>
    <row r="8914" spans="8:9">
      <c r="H8914" s="6">
        <f t="shared" si="139"/>
        <v>0</v>
      </c>
      <c r="I8914" s="6"/>
    </row>
    <row r="8915" spans="8:9">
      <c r="H8915" s="6">
        <f t="shared" si="139"/>
        <v>0</v>
      </c>
      <c r="I8915" s="6"/>
    </row>
    <row r="8916" spans="8:9">
      <c r="H8916" s="6">
        <f t="shared" si="139"/>
        <v>0</v>
      </c>
      <c r="I8916" s="6"/>
    </row>
    <row r="8917" spans="8:9">
      <c r="H8917" s="6">
        <f t="shared" si="139"/>
        <v>0</v>
      </c>
      <c r="I8917" s="6"/>
    </row>
    <row r="8918" spans="8:9">
      <c r="H8918" s="6">
        <f t="shared" si="139"/>
        <v>0</v>
      </c>
      <c r="I8918" s="6"/>
    </row>
    <row r="8919" spans="8:9">
      <c r="H8919" s="6">
        <f t="shared" si="139"/>
        <v>0</v>
      </c>
      <c r="I8919" s="6"/>
    </row>
    <row r="8920" spans="8:9">
      <c r="H8920" s="6">
        <f t="shared" si="139"/>
        <v>0</v>
      </c>
      <c r="I8920" s="6"/>
    </row>
    <row r="8921" spans="8:9">
      <c r="H8921" s="6">
        <f t="shared" si="139"/>
        <v>0</v>
      </c>
      <c r="I8921" s="6"/>
    </row>
    <row r="8922" spans="8:9">
      <c r="H8922" s="6">
        <f t="shared" si="139"/>
        <v>0</v>
      </c>
      <c r="I8922" s="6"/>
    </row>
    <row r="8923" spans="8:9">
      <c r="H8923" s="6">
        <f t="shared" si="139"/>
        <v>0</v>
      </c>
      <c r="I8923" s="6"/>
    </row>
    <row r="8924" spans="8:9">
      <c r="H8924" s="6">
        <f t="shared" si="139"/>
        <v>0</v>
      </c>
      <c r="I8924" s="6"/>
    </row>
    <row r="8925" spans="8:9">
      <c r="H8925" s="6">
        <f t="shared" si="139"/>
        <v>0</v>
      </c>
      <c r="I8925" s="6"/>
    </row>
    <row r="8926" spans="8:9">
      <c r="H8926" s="6">
        <f t="shared" si="139"/>
        <v>0</v>
      </c>
      <c r="I8926" s="6"/>
    </row>
    <row r="8927" spans="8:9">
      <c r="H8927" s="6">
        <f t="shared" si="139"/>
        <v>0</v>
      </c>
      <c r="I8927" s="6"/>
    </row>
    <row r="8928" spans="8:9">
      <c r="H8928" s="6">
        <f t="shared" si="139"/>
        <v>0</v>
      </c>
      <c r="I8928" s="6"/>
    </row>
    <row r="8929" spans="8:9">
      <c r="H8929" s="6">
        <f t="shared" si="139"/>
        <v>0</v>
      </c>
      <c r="I8929" s="6"/>
    </row>
    <row r="8930" spans="8:9">
      <c r="H8930" s="6">
        <f t="shared" si="139"/>
        <v>0</v>
      </c>
      <c r="I8930" s="6"/>
    </row>
    <row r="8931" spans="8:9">
      <c r="H8931" s="6">
        <f t="shared" si="139"/>
        <v>0</v>
      </c>
      <c r="I8931" s="6"/>
    </row>
    <row r="8932" spans="8:9">
      <c r="H8932" s="6">
        <f t="shared" si="139"/>
        <v>0</v>
      </c>
      <c r="I8932" s="6"/>
    </row>
    <row r="8933" spans="8:9">
      <c r="H8933" s="6">
        <f t="shared" si="139"/>
        <v>0</v>
      </c>
      <c r="I8933" s="6"/>
    </row>
    <row r="8934" spans="8:9">
      <c r="H8934" s="6">
        <f t="shared" si="139"/>
        <v>0</v>
      </c>
      <c r="I8934" s="6"/>
    </row>
    <row r="8935" spans="8:9">
      <c r="H8935" s="6">
        <f t="shared" si="139"/>
        <v>0</v>
      </c>
      <c r="I8935" s="6"/>
    </row>
    <row r="8936" spans="8:9">
      <c r="H8936" s="6">
        <f t="shared" si="139"/>
        <v>0</v>
      </c>
      <c r="I8936" s="6"/>
    </row>
    <row r="8937" spans="8:9">
      <c r="H8937" s="6">
        <f t="shared" si="139"/>
        <v>0</v>
      </c>
      <c r="I8937" s="6"/>
    </row>
    <row r="8938" spans="8:9">
      <c r="H8938" s="6">
        <f t="shared" si="139"/>
        <v>0</v>
      </c>
      <c r="I8938" s="6"/>
    </row>
    <row r="8939" spans="8:9">
      <c r="H8939" s="6">
        <f t="shared" si="139"/>
        <v>0</v>
      </c>
      <c r="I8939" s="6"/>
    </row>
    <row r="8940" spans="8:9">
      <c r="H8940" s="6">
        <f t="shared" si="139"/>
        <v>0</v>
      </c>
      <c r="I8940" s="6"/>
    </row>
    <row r="8941" spans="8:9">
      <c r="H8941" s="6">
        <f t="shared" si="139"/>
        <v>0</v>
      </c>
      <c r="I8941" s="6"/>
    </row>
    <row r="8942" spans="8:9">
      <c r="H8942" s="6">
        <f t="shared" si="139"/>
        <v>0</v>
      </c>
      <c r="I8942" s="6"/>
    </row>
    <row r="8943" spans="8:9">
      <c r="H8943" s="6">
        <f t="shared" si="139"/>
        <v>0</v>
      </c>
      <c r="I8943" s="6"/>
    </row>
    <row r="8944" spans="8:9">
      <c r="H8944" s="6">
        <f t="shared" si="139"/>
        <v>0</v>
      </c>
      <c r="I8944" s="6"/>
    </row>
    <row r="8945" spans="8:9">
      <c r="H8945" s="6">
        <f t="shared" si="139"/>
        <v>0</v>
      </c>
      <c r="I8945" s="6"/>
    </row>
    <row r="8946" spans="8:9">
      <c r="H8946" s="6">
        <f t="shared" si="139"/>
        <v>0</v>
      </c>
      <c r="I8946" s="6"/>
    </row>
    <row r="8947" spans="8:9">
      <c r="H8947" s="6">
        <f t="shared" si="139"/>
        <v>0</v>
      </c>
      <c r="I8947" s="6"/>
    </row>
    <row r="8948" spans="8:9">
      <c r="H8948" s="6">
        <f t="shared" si="139"/>
        <v>0</v>
      </c>
      <c r="I8948" s="6"/>
    </row>
    <row r="8949" spans="8:9">
      <c r="H8949" s="6">
        <f t="shared" si="139"/>
        <v>0</v>
      </c>
      <c r="I8949" s="6"/>
    </row>
    <row r="8950" spans="8:9">
      <c r="H8950" s="6">
        <f t="shared" si="139"/>
        <v>0</v>
      </c>
      <c r="I8950" s="6"/>
    </row>
    <row r="8951" spans="8:9">
      <c r="H8951" s="6">
        <f t="shared" si="139"/>
        <v>0</v>
      </c>
      <c r="I8951" s="6"/>
    </row>
    <row r="8952" spans="8:9">
      <c r="H8952" s="6">
        <f t="shared" si="139"/>
        <v>0</v>
      </c>
      <c r="I8952" s="6"/>
    </row>
    <row r="8953" spans="8:9">
      <c r="H8953" s="6">
        <f t="shared" si="139"/>
        <v>0</v>
      </c>
      <c r="I8953" s="6"/>
    </row>
    <row r="8954" spans="8:9">
      <c r="H8954" s="6">
        <f t="shared" si="139"/>
        <v>0</v>
      </c>
      <c r="I8954" s="6"/>
    </row>
    <row r="8955" spans="8:9">
      <c r="H8955" s="6">
        <f t="shared" si="139"/>
        <v>0</v>
      </c>
      <c r="I8955" s="6"/>
    </row>
    <row r="8956" spans="8:9">
      <c r="H8956" s="6">
        <f t="shared" si="139"/>
        <v>0</v>
      </c>
      <c r="I8956" s="6"/>
    </row>
    <row r="8957" spans="8:9">
      <c r="H8957" s="6">
        <f t="shared" si="139"/>
        <v>0</v>
      </c>
      <c r="I8957" s="6"/>
    </row>
    <row r="8958" spans="8:9">
      <c r="H8958" s="6">
        <f t="shared" si="139"/>
        <v>0</v>
      </c>
      <c r="I8958" s="6"/>
    </row>
    <row r="8959" spans="8:9">
      <c r="H8959" s="6">
        <f t="shared" si="139"/>
        <v>0</v>
      </c>
      <c r="I8959" s="6"/>
    </row>
    <row r="8960" spans="8:9">
      <c r="H8960" s="6">
        <f t="shared" si="139"/>
        <v>0</v>
      </c>
      <c r="I8960" s="6"/>
    </row>
    <row r="8961" spans="8:9">
      <c r="H8961" s="6">
        <f t="shared" si="139"/>
        <v>0</v>
      </c>
      <c r="I8961" s="6"/>
    </row>
    <row r="8962" spans="8:9">
      <c r="H8962" s="6">
        <f t="shared" si="139"/>
        <v>0</v>
      </c>
      <c r="I8962" s="6"/>
    </row>
    <row r="8963" spans="8:9">
      <c r="H8963" s="6">
        <f t="shared" ref="H8963:H9026" si="140">E8963*F8963-G8963</f>
        <v>0</v>
      </c>
      <c r="I8963" s="6"/>
    </row>
    <row r="8964" spans="8:9">
      <c r="H8964" s="6">
        <f t="shared" si="140"/>
        <v>0</v>
      </c>
      <c r="I8964" s="6"/>
    </row>
    <row r="8965" spans="8:9">
      <c r="H8965" s="6">
        <f t="shared" si="140"/>
        <v>0</v>
      </c>
      <c r="I8965" s="6"/>
    </row>
    <row r="8966" spans="8:9">
      <c r="H8966" s="6">
        <f t="shared" si="140"/>
        <v>0</v>
      </c>
      <c r="I8966" s="6"/>
    </row>
    <row r="8967" spans="8:9">
      <c r="H8967" s="6">
        <f t="shared" si="140"/>
        <v>0</v>
      </c>
      <c r="I8967" s="6"/>
    </row>
    <row r="8968" spans="8:9">
      <c r="H8968" s="6">
        <f t="shared" si="140"/>
        <v>0</v>
      </c>
      <c r="I8968" s="6"/>
    </row>
    <row r="8969" spans="8:9">
      <c r="H8969" s="6">
        <f t="shared" si="140"/>
        <v>0</v>
      </c>
      <c r="I8969" s="6"/>
    </row>
    <row r="8970" spans="8:9">
      <c r="H8970" s="6">
        <f t="shared" si="140"/>
        <v>0</v>
      </c>
      <c r="I8970" s="6"/>
    </row>
    <row r="8971" spans="8:9">
      <c r="H8971" s="6">
        <f t="shared" si="140"/>
        <v>0</v>
      </c>
      <c r="I8971" s="6"/>
    </row>
    <row r="8972" spans="8:9">
      <c r="H8972" s="6">
        <f t="shared" si="140"/>
        <v>0</v>
      </c>
      <c r="I8972" s="6"/>
    </row>
    <row r="8973" spans="8:9">
      <c r="H8973" s="6">
        <f t="shared" si="140"/>
        <v>0</v>
      </c>
      <c r="I8973" s="6"/>
    </row>
    <row r="8974" spans="8:9">
      <c r="H8974" s="6">
        <f t="shared" si="140"/>
        <v>0</v>
      </c>
      <c r="I8974" s="6"/>
    </row>
    <row r="8975" spans="8:9">
      <c r="H8975" s="6">
        <f t="shared" si="140"/>
        <v>0</v>
      </c>
      <c r="I8975" s="6"/>
    </row>
    <row r="8976" spans="8:9">
      <c r="H8976" s="6">
        <f t="shared" si="140"/>
        <v>0</v>
      </c>
      <c r="I8976" s="6"/>
    </row>
    <row r="8977" spans="8:9">
      <c r="H8977" s="6">
        <f t="shared" si="140"/>
        <v>0</v>
      </c>
      <c r="I8977" s="6"/>
    </row>
    <row r="8978" spans="8:9">
      <c r="H8978" s="6">
        <f t="shared" si="140"/>
        <v>0</v>
      </c>
      <c r="I8978" s="6"/>
    </row>
    <row r="8979" spans="8:9">
      <c r="H8979" s="6">
        <f t="shared" si="140"/>
        <v>0</v>
      </c>
      <c r="I8979" s="6"/>
    </row>
    <row r="8980" spans="8:9">
      <c r="H8980" s="6">
        <f t="shared" si="140"/>
        <v>0</v>
      </c>
      <c r="I8980" s="6"/>
    </row>
    <row r="8981" spans="8:9">
      <c r="H8981" s="6">
        <f t="shared" si="140"/>
        <v>0</v>
      </c>
      <c r="I8981" s="6"/>
    </row>
    <row r="8982" spans="8:9">
      <c r="H8982" s="6">
        <f t="shared" si="140"/>
        <v>0</v>
      </c>
      <c r="I8982" s="6"/>
    </row>
    <row r="8983" spans="8:9">
      <c r="H8983" s="6">
        <f t="shared" si="140"/>
        <v>0</v>
      </c>
      <c r="I8983" s="6"/>
    </row>
    <row r="8984" spans="8:9">
      <c r="H8984" s="6">
        <f t="shared" si="140"/>
        <v>0</v>
      </c>
      <c r="I8984" s="6"/>
    </row>
    <row r="8985" spans="8:9">
      <c r="H8985" s="6">
        <f t="shared" si="140"/>
        <v>0</v>
      </c>
      <c r="I8985" s="6"/>
    </row>
    <row r="8986" spans="8:9">
      <c r="H8986" s="6">
        <f t="shared" si="140"/>
        <v>0</v>
      </c>
      <c r="I8986" s="6"/>
    </row>
    <row r="8987" spans="8:9">
      <c r="H8987" s="6">
        <f t="shared" si="140"/>
        <v>0</v>
      </c>
      <c r="I8987" s="6"/>
    </row>
    <row r="8988" spans="8:9">
      <c r="H8988" s="6">
        <f t="shared" si="140"/>
        <v>0</v>
      </c>
      <c r="I8988" s="6"/>
    </row>
    <row r="8989" spans="8:9">
      <c r="H8989" s="6">
        <f t="shared" si="140"/>
        <v>0</v>
      </c>
      <c r="I8989" s="6"/>
    </row>
    <row r="8990" spans="8:9">
      <c r="H8990" s="6">
        <f t="shared" si="140"/>
        <v>0</v>
      </c>
      <c r="I8990" s="6"/>
    </row>
    <row r="8991" spans="8:9">
      <c r="H8991" s="6">
        <f t="shared" si="140"/>
        <v>0</v>
      </c>
      <c r="I8991" s="6"/>
    </row>
    <row r="8992" spans="8:9">
      <c r="H8992" s="6">
        <f t="shared" si="140"/>
        <v>0</v>
      </c>
      <c r="I8992" s="6"/>
    </row>
    <row r="8993" spans="8:9">
      <c r="H8993" s="6">
        <f t="shared" si="140"/>
        <v>0</v>
      </c>
      <c r="I8993" s="6"/>
    </row>
    <row r="8994" spans="8:9">
      <c r="H8994" s="6">
        <f t="shared" si="140"/>
        <v>0</v>
      </c>
      <c r="I8994" s="6"/>
    </row>
    <row r="8995" spans="8:9">
      <c r="H8995" s="6">
        <f t="shared" si="140"/>
        <v>0</v>
      </c>
      <c r="I8995" s="6"/>
    </row>
    <row r="8996" spans="8:9">
      <c r="H8996" s="6">
        <f t="shared" si="140"/>
        <v>0</v>
      </c>
      <c r="I8996" s="6"/>
    </row>
    <row r="8997" spans="8:9">
      <c r="H8997" s="6">
        <f t="shared" si="140"/>
        <v>0</v>
      </c>
      <c r="I8997" s="6"/>
    </row>
    <row r="8998" spans="8:9">
      <c r="H8998" s="6">
        <f t="shared" si="140"/>
        <v>0</v>
      </c>
      <c r="I8998" s="6"/>
    </row>
    <row r="8999" spans="8:9">
      <c r="H8999" s="6">
        <f t="shared" si="140"/>
        <v>0</v>
      </c>
      <c r="I8999" s="6"/>
    </row>
    <row r="9000" spans="8:9">
      <c r="H9000" s="6">
        <f t="shared" si="140"/>
        <v>0</v>
      </c>
      <c r="I9000" s="6"/>
    </row>
    <row r="9001" spans="8:9">
      <c r="H9001" s="6">
        <f t="shared" si="140"/>
        <v>0</v>
      </c>
      <c r="I9001" s="6"/>
    </row>
    <row r="9002" spans="8:9">
      <c r="H9002" s="6">
        <f t="shared" si="140"/>
        <v>0</v>
      </c>
      <c r="I9002" s="6"/>
    </row>
    <row r="9003" spans="8:9">
      <c r="H9003" s="6">
        <f t="shared" si="140"/>
        <v>0</v>
      </c>
      <c r="I9003" s="6"/>
    </row>
    <row r="9004" spans="8:9">
      <c r="H9004" s="6">
        <f t="shared" si="140"/>
        <v>0</v>
      </c>
      <c r="I9004" s="6"/>
    </row>
    <row r="9005" spans="8:9">
      <c r="H9005" s="6">
        <f t="shared" si="140"/>
        <v>0</v>
      </c>
      <c r="I9005" s="6"/>
    </row>
    <row r="9006" spans="8:9">
      <c r="H9006" s="6">
        <f t="shared" si="140"/>
        <v>0</v>
      </c>
      <c r="I9006" s="6"/>
    </row>
    <row r="9007" spans="8:9">
      <c r="H9007" s="6">
        <f t="shared" si="140"/>
        <v>0</v>
      </c>
      <c r="I9007" s="6"/>
    </row>
    <row r="9008" spans="8:9">
      <c r="H9008" s="6">
        <f t="shared" si="140"/>
        <v>0</v>
      </c>
      <c r="I9008" s="6"/>
    </row>
    <row r="9009" spans="8:9">
      <c r="H9009" s="6">
        <f t="shared" si="140"/>
        <v>0</v>
      </c>
      <c r="I9009" s="6"/>
    </row>
    <row r="9010" spans="8:9">
      <c r="H9010" s="6">
        <f t="shared" si="140"/>
        <v>0</v>
      </c>
      <c r="I9010" s="6"/>
    </row>
    <row r="9011" spans="8:9">
      <c r="H9011" s="6">
        <f t="shared" si="140"/>
        <v>0</v>
      </c>
      <c r="I9011" s="6"/>
    </row>
    <row r="9012" spans="8:9">
      <c r="H9012" s="6">
        <f t="shared" si="140"/>
        <v>0</v>
      </c>
      <c r="I9012" s="6"/>
    </row>
    <row r="9013" spans="8:9">
      <c r="H9013" s="6">
        <f t="shared" si="140"/>
        <v>0</v>
      </c>
      <c r="I9013" s="6"/>
    </row>
    <row r="9014" spans="8:9">
      <c r="H9014" s="6">
        <f t="shared" si="140"/>
        <v>0</v>
      </c>
      <c r="I9014" s="6"/>
    </row>
    <row r="9015" spans="8:9">
      <c r="H9015" s="6">
        <f t="shared" si="140"/>
        <v>0</v>
      </c>
      <c r="I9015" s="6"/>
    </row>
    <row r="9016" spans="8:9">
      <c r="H9016" s="6">
        <f t="shared" si="140"/>
        <v>0</v>
      </c>
      <c r="I9016" s="6"/>
    </row>
    <row r="9017" spans="8:9">
      <c r="H9017" s="6">
        <f t="shared" si="140"/>
        <v>0</v>
      </c>
      <c r="I9017" s="6"/>
    </row>
    <row r="9018" spans="8:9">
      <c r="H9018" s="6">
        <f t="shared" si="140"/>
        <v>0</v>
      </c>
      <c r="I9018" s="6"/>
    </row>
    <row r="9019" spans="8:9">
      <c r="H9019" s="6">
        <f t="shared" si="140"/>
        <v>0</v>
      </c>
      <c r="I9019" s="6"/>
    </row>
    <row r="9020" spans="8:9">
      <c r="H9020" s="6">
        <f t="shared" si="140"/>
        <v>0</v>
      </c>
      <c r="I9020" s="6"/>
    </row>
    <row r="9021" spans="8:9">
      <c r="H9021" s="6">
        <f t="shared" si="140"/>
        <v>0</v>
      </c>
      <c r="I9021" s="6"/>
    </row>
    <row r="9022" spans="8:9">
      <c r="H9022" s="6">
        <f t="shared" si="140"/>
        <v>0</v>
      </c>
      <c r="I9022" s="6"/>
    </row>
    <row r="9023" spans="8:9">
      <c r="H9023" s="6">
        <f t="shared" si="140"/>
        <v>0</v>
      </c>
      <c r="I9023" s="6"/>
    </row>
    <row r="9024" spans="8:9">
      <c r="H9024" s="6">
        <f t="shared" si="140"/>
        <v>0</v>
      </c>
      <c r="I9024" s="6"/>
    </row>
    <row r="9025" spans="8:9">
      <c r="H9025" s="6">
        <f t="shared" si="140"/>
        <v>0</v>
      </c>
      <c r="I9025" s="6"/>
    </row>
    <row r="9026" spans="8:9">
      <c r="H9026" s="6">
        <f t="shared" si="140"/>
        <v>0</v>
      </c>
      <c r="I9026" s="6"/>
    </row>
    <row r="9027" spans="8:9">
      <c r="H9027" s="6">
        <f t="shared" ref="H9027:H9090" si="141">E9027*F9027-G9027</f>
        <v>0</v>
      </c>
      <c r="I9027" s="6"/>
    </row>
    <row r="9028" spans="8:9">
      <c r="H9028" s="6">
        <f t="shared" si="141"/>
        <v>0</v>
      </c>
      <c r="I9028" s="6"/>
    </row>
    <row r="9029" spans="8:9">
      <c r="H9029" s="6">
        <f t="shared" si="141"/>
        <v>0</v>
      </c>
      <c r="I9029" s="6"/>
    </row>
    <row r="9030" spans="8:9">
      <c r="H9030" s="6">
        <f t="shared" si="141"/>
        <v>0</v>
      </c>
      <c r="I9030" s="6"/>
    </row>
    <row r="9031" spans="8:9">
      <c r="H9031" s="6">
        <f t="shared" si="141"/>
        <v>0</v>
      </c>
      <c r="I9031" s="6"/>
    </row>
    <row r="9032" spans="8:9">
      <c r="H9032" s="6">
        <f t="shared" si="141"/>
        <v>0</v>
      </c>
      <c r="I9032" s="6"/>
    </row>
    <row r="9033" spans="8:9">
      <c r="H9033" s="6">
        <f t="shared" si="141"/>
        <v>0</v>
      </c>
      <c r="I9033" s="6"/>
    </row>
    <row r="9034" spans="8:9">
      <c r="H9034" s="6">
        <f t="shared" si="141"/>
        <v>0</v>
      </c>
      <c r="I9034" s="6"/>
    </row>
    <row r="9035" spans="8:9">
      <c r="H9035" s="6">
        <f t="shared" si="141"/>
        <v>0</v>
      </c>
      <c r="I9035" s="6"/>
    </row>
    <row r="9036" spans="8:9">
      <c r="H9036" s="6">
        <f t="shared" si="141"/>
        <v>0</v>
      </c>
      <c r="I9036" s="6"/>
    </row>
    <row r="9037" spans="8:9">
      <c r="H9037" s="6">
        <f t="shared" si="141"/>
        <v>0</v>
      </c>
      <c r="I9037" s="6"/>
    </row>
    <row r="9038" spans="8:9">
      <c r="H9038" s="6">
        <f t="shared" si="141"/>
        <v>0</v>
      </c>
      <c r="I9038" s="6"/>
    </row>
    <row r="9039" spans="8:9">
      <c r="H9039" s="6">
        <f t="shared" si="141"/>
        <v>0</v>
      </c>
      <c r="I9039" s="6"/>
    </row>
    <row r="9040" spans="8:9">
      <c r="H9040" s="6">
        <f t="shared" si="141"/>
        <v>0</v>
      </c>
      <c r="I9040" s="6"/>
    </row>
    <row r="9041" spans="8:9">
      <c r="H9041" s="6">
        <f t="shared" si="141"/>
        <v>0</v>
      </c>
      <c r="I9041" s="6"/>
    </row>
    <row r="9042" spans="8:9">
      <c r="H9042" s="6">
        <f t="shared" si="141"/>
        <v>0</v>
      </c>
      <c r="I9042" s="6"/>
    </row>
    <row r="9043" spans="8:9">
      <c r="H9043" s="6">
        <f t="shared" si="141"/>
        <v>0</v>
      </c>
      <c r="I9043" s="6"/>
    </row>
    <row r="9044" spans="8:9">
      <c r="H9044" s="6">
        <f t="shared" si="141"/>
        <v>0</v>
      </c>
      <c r="I9044" s="6"/>
    </row>
    <row r="9045" spans="8:9">
      <c r="H9045" s="6">
        <f t="shared" si="141"/>
        <v>0</v>
      </c>
      <c r="I9045" s="6"/>
    </row>
    <row r="9046" spans="8:9">
      <c r="H9046" s="6">
        <f t="shared" si="141"/>
        <v>0</v>
      </c>
      <c r="I9046" s="6"/>
    </row>
    <row r="9047" spans="8:9">
      <c r="H9047" s="6">
        <f t="shared" si="141"/>
        <v>0</v>
      </c>
      <c r="I9047" s="6"/>
    </row>
    <row r="9048" spans="8:9">
      <c r="H9048" s="6">
        <f t="shared" si="141"/>
        <v>0</v>
      </c>
      <c r="I9048" s="6"/>
    </row>
    <row r="9049" spans="8:9">
      <c r="H9049" s="6">
        <f t="shared" si="141"/>
        <v>0</v>
      </c>
      <c r="I9049" s="6"/>
    </row>
    <row r="9050" spans="8:9">
      <c r="H9050" s="6">
        <f t="shared" si="141"/>
        <v>0</v>
      </c>
      <c r="I9050" s="6"/>
    </row>
    <row r="9051" spans="8:9">
      <c r="H9051" s="6">
        <f t="shared" si="141"/>
        <v>0</v>
      </c>
      <c r="I9051" s="6"/>
    </row>
    <row r="9052" spans="8:9">
      <c r="H9052" s="6">
        <f t="shared" si="141"/>
        <v>0</v>
      </c>
      <c r="I9052" s="6"/>
    </row>
    <row r="9053" spans="8:9">
      <c r="H9053" s="6">
        <f t="shared" si="141"/>
        <v>0</v>
      </c>
      <c r="I9053" s="6"/>
    </row>
    <row r="9054" spans="8:9">
      <c r="H9054" s="6">
        <f t="shared" si="141"/>
        <v>0</v>
      </c>
      <c r="I9054" s="6"/>
    </row>
    <row r="9055" spans="8:9">
      <c r="H9055" s="6">
        <f t="shared" si="141"/>
        <v>0</v>
      </c>
      <c r="I9055" s="6"/>
    </row>
    <row r="9056" spans="8:9">
      <c r="H9056" s="6">
        <f t="shared" si="141"/>
        <v>0</v>
      </c>
      <c r="I9056" s="6"/>
    </row>
    <row r="9057" spans="8:9">
      <c r="H9057" s="6">
        <f t="shared" si="141"/>
        <v>0</v>
      </c>
      <c r="I9057" s="6"/>
    </row>
    <row r="9058" spans="8:9">
      <c r="H9058" s="6">
        <f t="shared" si="141"/>
        <v>0</v>
      </c>
      <c r="I9058" s="6"/>
    </row>
    <row r="9059" spans="8:9">
      <c r="H9059" s="6">
        <f t="shared" si="141"/>
        <v>0</v>
      </c>
      <c r="I9059" s="6"/>
    </row>
    <row r="9060" spans="8:9">
      <c r="H9060" s="6">
        <f t="shared" si="141"/>
        <v>0</v>
      </c>
      <c r="I9060" s="6"/>
    </row>
    <row r="9061" spans="8:9">
      <c r="H9061" s="6">
        <f t="shared" si="141"/>
        <v>0</v>
      </c>
      <c r="I9061" s="6"/>
    </row>
    <row r="9062" spans="8:9">
      <c r="H9062" s="6">
        <f t="shared" si="141"/>
        <v>0</v>
      </c>
      <c r="I9062" s="6"/>
    </row>
    <row r="9063" spans="8:9">
      <c r="H9063" s="6">
        <f t="shared" si="141"/>
        <v>0</v>
      </c>
      <c r="I9063" s="6"/>
    </row>
    <row r="9064" spans="8:9">
      <c r="H9064" s="6">
        <f t="shared" si="141"/>
        <v>0</v>
      </c>
      <c r="I9064" s="6"/>
    </row>
    <row r="9065" spans="8:9">
      <c r="H9065" s="6">
        <f t="shared" si="141"/>
        <v>0</v>
      </c>
      <c r="I9065" s="6"/>
    </row>
    <row r="9066" spans="8:9">
      <c r="H9066" s="6">
        <f t="shared" si="141"/>
        <v>0</v>
      </c>
      <c r="I9066" s="6"/>
    </row>
    <row r="9067" spans="8:9">
      <c r="H9067" s="6">
        <f t="shared" si="141"/>
        <v>0</v>
      </c>
      <c r="I9067" s="6"/>
    </row>
    <row r="9068" spans="8:9">
      <c r="H9068" s="6">
        <f t="shared" si="141"/>
        <v>0</v>
      </c>
      <c r="I9068" s="6"/>
    </row>
    <row r="9069" spans="8:9">
      <c r="H9069" s="6">
        <f t="shared" si="141"/>
        <v>0</v>
      </c>
      <c r="I9069" s="6"/>
    </row>
    <row r="9070" spans="8:9">
      <c r="H9070" s="6">
        <f t="shared" si="141"/>
        <v>0</v>
      </c>
      <c r="I9070" s="6"/>
    </row>
    <row r="9071" spans="8:9">
      <c r="H9071" s="6">
        <f t="shared" si="141"/>
        <v>0</v>
      </c>
      <c r="I9071" s="6"/>
    </row>
    <row r="9072" spans="8:9">
      <c r="H9072" s="6">
        <f t="shared" si="141"/>
        <v>0</v>
      </c>
      <c r="I9072" s="6"/>
    </row>
    <row r="9073" spans="8:9">
      <c r="H9073" s="6">
        <f t="shared" si="141"/>
        <v>0</v>
      </c>
      <c r="I9073" s="6"/>
    </row>
    <row r="9074" spans="8:9">
      <c r="H9074" s="6">
        <f t="shared" si="141"/>
        <v>0</v>
      </c>
      <c r="I9074" s="6"/>
    </row>
    <row r="9075" spans="8:9">
      <c r="H9075" s="6">
        <f t="shared" si="141"/>
        <v>0</v>
      </c>
      <c r="I9075" s="6"/>
    </row>
    <row r="9076" spans="8:9">
      <c r="H9076" s="6">
        <f t="shared" si="141"/>
        <v>0</v>
      </c>
      <c r="I9076" s="6"/>
    </row>
    <row r="9077" spans="8:9">
      <c r="H9077" s="6">
        <f t="shared" si="141"/>
        <v>0</v>
      </c>
      <c r="I9077" s="6"/>
    </row>
    <row r="9078" spans="8:9">
      <c r="H9078" s="6">
        <f t="shared" si="141"/>
        <v>0</v>
      </c>
      <c r="I9078" s="6"/>
    </row>
    <row r="9079" spans="8:9">
      <c r="H9079" s="6">
        <f t="shared" si="141"/>
        <v>0</v>
      </c>
      <c r="I9079" s="6"/>
    </row>
    <row r="9080" spans="8:9">
      <c r="H9080" s="6">
        <f t="shared" si="141"/>
        <v>0</v>
      </c>
      <c r="I9080" s="6"/>
    </row>
    <row r="9081" spans="8:9">
      <c r="H9081" s="6">
        <f t="shared" si="141"/>
        <v>0</v>
      </c>
      <c r="I9081" s="6"/>
    </row>
    <row r="9082" spans="8:9">
      <c r="H9082" s="6">
        <f t="shared" si="141"/>
        <v>0</v>
      </c>
      <c r="I9082" s="6"/>
    </row>
    <row r="9083" spans="8:9">
      <c r="H9083" s="6">
        <f t="shared" si="141"/>
        <v>0</v>
      </c>
      <c r="I9083" s="6"/>
    </row>
    <row r="9084" spans="8:9">
      <c r="H9084" s="6">
        <f t="shared" si="141"/>
        <v>0</v>
      </c>
      <c r="I9084" s="6"/>
    </row>
    <row r="9085" spans="8:9">
      <c r="H9085" s="6">
        <f t="shared" si="141"/>
        <v>0</v>
      </c>
      <c r="I9085" s="6"/>
    </row>
    <row r="9086" spans="8:9">
      <c r="H9086" s="6">
        <f t="shared" si="141"/>
        <v>0</v>
      </c>
      <c r="I9086" s="6"/>
    </row>
    <row r="9087" spans="8:9">
      <c r="H9087" s="6">
        <f t="shared" si="141"/>
        <v>0</v>
      </c>
      <c r="I9087" s="6"/>
    </row>
    <row r="9088" spans="8:9">
      <c r="H9088" s="6">
        <f t="shared" si="141"/>
        <v>0</v>
      </c>
      <c r="I9088" s="6"/>
    </row>
    <row r="9089" spans="8:9">
      <c r="H9089" s="6">
        <f t="shared" si="141"/>
        <v>0</v>
      </c>
      <c r="I9089" s="6"/>
    </row>
    <row r="9090" spans="8:9">
      <c r="H9090" s="6">
        <f t="shared" si="141"/>
        <v>0</v>
      </c>
      <c r="I9090" s="6"/>
    </row>
    <row r="9091" spans="8:9">
      <c r="H9091" s="6">
        <f t="shared" ref="H9091:H9154" si="142">E9091*F9091-G9091</f>
        <v>0</v>
      </c>
      <c r="I9091" s="6"/>
    </row>
    <row r="9092" spans="8:9">
      <c r="H9092" s="6">
        <f t="shared" si="142"/>
        <v>0</v>
      </c>
      <c r="I9092" s="6"/>
    </row>
    <row r="9093" spans="8:9">
      <c r="H9093" s="6">
        <f t="shared" si="142"/>
        <v>0</v>
      </c>
      <c r="I9093" s="6"/>
    </row>
    <row r="9094" spans="8:9">
      <c r="H9094" s="6">
        <f t="shared" si="142"/>
        <v>0</v>
      </c>
      <c r="I9094" s="6"/>
    </row>
    <row r="9095" spans="8:9">
      <c r="H9095" s="6">
        <f t="shared" si="142"/>
        <v>0</v>
      </c>
      <c r="I9095" s="6"/>
    </row>
    <row r="9096" spans="8:9">
      <c r="H9096" s="6">
        <f t="shared" si="142"/>
        <v>0</v>
      </c>
      <c r="I9096" s="6"/>
    </row>
    <row r="9097" spans="8:9">
      <c r="H9097" s="6">
        <f t="shared" si="142"/>
        <v>0</v>
      </c>
      <c r="I9097" s="6"/>
    </row>
    <row r="9098" spans="8:9">
      <c r="H9098" s="6">
        <f t="shared" si="142"/>
        <v>0</v>
      </c>
      <c r="I9098" s="6"/>
    </row>
    <row r="9099" spans="8:9">
      <c r="H9099" s="6">
        <f t="shared" si="142"/>
        <v>0</v>
      </c>
      <c r="I9099" s="6"/>
    </row>
    <row r="9100" spans="8:9">
      <c r="H9100" s="6">
        <f t="shared" si="142"/>
        <v>0</v>
      </c>
      <c r="I9100" s="6"/>
    </row>
    <row r="9101" spans="8:9">
      <c r="H9101" s="6">
        <f t="shared" si="142"/>
        <v>0</v>
      </c>
      <c r="I9101" s="6"/>
    </row>
    <row r="9102" spans="8:9">
      <c r="H9102" s="6">
        <f t="shared" si="142"/>
        <v>0</v>
      </c>
      <c r="I9102" s="6"/>
    </row>
    <row r="9103" spans="8:9">
      <c r="H9103" s="6">
        <f t="shared" si="142"/>
        <v>0</v>
      </c>
      <c r="I9103" s="6"/>
    </row>
    <row r="9104" spans="8:9">
      <c r="H9104" s="6">
        <f t="shared" si="142"/>
        <v>0</v>
      </c>
      <c r="I9104" s="6"/>
    </row>
    <row r="9105" spans="8:9">
      <c r="H9105" s="6">
        <f t="shared" si="142"/>
        <v>0</v>
      </c>
      <c r="I9105" s="6"/>
    </row>
    <row r="9106" spans="8:9">
      <c r="H9106" s="6">
        <f t="shared" si="142"/>
        <v>0</v>
      </c>
      <c r="I9106" s="6"/>
    </row>
    <row r="9107" spans="8:9">
      <c r="H9107" s="6">
        <f t="shared" si="142"/>
        <v>0</v>
      </c>
      <c r="I9107" s="6"/>
    </row>
    <row r="9108" spans="8:9">
      <c r="H9108" s="6">
        <f t="shared" si="142"/>
        <v>0</v>
      </c>
      <c r="I9108" s="6"/>
    </row>
    <row r="9109" spans="8:9">
      <c r="H9109" s="6">
        <f t="shared" si="142"/>
        <v>0</v>
      </c>
      <c r="I9109" s="6"/>
    </row>
    <row r="9110" spans="8:9">
      <c r="H9110" s="6">
        <f t="shared" si="142"/>
        <v>0</v>
      </c>
      <c r="I9110" s="6"/>
    </row>
    <row r="9111" spans="8:9">
      <c r="H9111" s="6">
        <f t="shared" si="142"/>
        <v>0</v>
      </c>
      <c r="I9111" s="6"/>
    </row>
    <row r="9112" spans="8:9">
      <c r="H9112" s="6">
        <f t="shared" si="142"/>
        <v>0</v>
      </c>
      <c r="I9112" s="6"/>
    </row>
    <row r="9113" spans="8:9">
      <c r="H9113" s="6">
        <f t="shared" si="142"/>
        <v>0</v>
      </c>
      <c r="I9113" s="6"/>
    </row>
    <row r="9114" spans="8:9">
      <c r="H9114" s="6">
        <f t="shared" si="142"/>
        <v>0</v>
      </c>
      <c r="I9114" s="6"/>
    </row>
    <row r="9115" spans="8:9">
      <c r="H9115" s="6">
        <f t="shared" si="142"/>
        <v>0</v>
      </c>
      <c r="I9115" s="6"/>
    </row>
    <row r="9116" spans="8:9">
      <c r="H9116" s="6">
        <f t="shared" si="142"/>
        <v>0</v>
      </c>
      <c r="I9116" s="6"/>
    </row>
    <row r="9117" spans="8:9">
      <c r="H9117" s="6">
        <f t="shared" si="142"/>
        <v>0</v>
      </c>
      <c r="I9117" s="6"/>
    </row>
    <row r="9118" spans="8:9">
      <c r="H9118" s="6">
        <f t="shared" si="142"/>
        <v>0</v>
      </c>
      <c r="I9118" s="6"/>
    </row>
    <row r="9119" spans="8:9">
      <c r="H9119" s="6">
        <f t="shared" si="142"/>
        <v>0</v>
      </c>
      <c r="I9119" s="6"/>
    </row>
    <row r="9120" spans="8:9">
      <c r="H9120" s="6">
        <f t="shared" si="142"/>
        <v>0</v>
      </c>
      <c r="I9120" s="6"/>
    </row>
    <row r="9121" spans="8:9">
      <c r="H9121" s="6">
        <f t="shared" si="142"/>
        <v>0</v>
      </c>
      <c r="I9121" s="6"/>
    </row>
    <row r="9122" spans="8:9">
      <c r="H9122" s="6">
        <f t="shared" si="142"/>
        <v>0</v>
      </c>
      <c r="I9122" s="6"/>
    </row>
    <row r="9123" spans="8:9">
      <c r="H9123" s="6">
        <f t="shared" si="142"/>
        <v>0</v>
      </c>
      <c r="I9123" s="6"/>
    </row>
    <row r="9124" spans="8:9">
      <c r="H9124" s="6">
        <f t="shared" si="142"/>
        <v>0</v>
      </c>
      <c r="I9124" s="6"/>
    </row>
    <row r="9125" spans="8:9">
      <c r="H9125" s="6">
        <f t="shared" si="142"/>
        <v>0</v>
      </c>
      <c r="I9125" s="6"/>
    </row>
    <row r="9126" spans="8:9">
      <c r="H9126" s="6">
        <f t="shared" si="142"/>
        <v>0</v>
      </c>
      <c r="I9126" s="6"/>
    </row>
    <row r="9127" spans="8:9">
      <c r="H9127" s="6">
        <f t="shared" si="142"/>
        <v>0</v>
      </c>
      <c r="I9127" s="6"/>
    </row>
    <row r="9128" spans="8:9">
      <c r="H9128" s="6">
        <f t="shared" si="142"/>
        <v>0</v>
      </c>
      <c r="I9128" s="6"/>
    </row>
    <row r="9129" spans="8:9">
      <c r="H9129" s="6">
        <f t="shared" si="142"/>
        <v>0</v>
      </c>
      <c r="I9129" s="6"/>
    </row>
    <row r="9130" spans="8:9">
      <c r="H9130" s="6">
        <f t="shared" si="142"/>
        <v>0</v>
      </c>
      <c r="I9130" s="6"/>
    </row>
    <row r="9131" spans="8:9">
      <c r="H9131" s="6">
        <f t="shared" si="142"/>
        <v>0</v>
      </c>
      <c r="I9131" s="6"/>
    </row>
    <row r="9132" spans="8:9">
      <c r="H9132" s="6">
        <f t="shared" si="142"/>
        <v>0</v>
      </c>
      <c r="I9132" s="6"/>
    </row>
    <row r="9133" spans="8:9">
      <c r="H9133" s="6">
        <f t="shared" si="142"/>
        <v>0</v>
      </c>
      <c r="I9133" s="6"/>
    </row>
    <row r="9134" spans="8:9">
      <c r="H9134" s="6">
        <f t="shared" si="142"/>
        <v>0</v>
      </c>
      <c r="I9134" s="6"/>
    </row>
    <row r="9135" spans="8:9">
      <c r="H9135" s="6">
        <f t="shared" si="142"/>
        <v>0</v>
      </c>
      <c r="I9135" s="6"/>
    </row>
    <row r="9136" spans="8:9">
      <c r="H9136" s="6">
        <f t="shared" si="142"/>
        <v>0</v>
      </c>
      <c r="I9136" s="6"/>
    </row>
    <row r="9137" spans="8:9">
      <c r="H9137" s="6">
        <f t="shared" si="142"/>
        <v>0</v>
      </c>
      <c r="I9137" s="6"/>
    </row>
    <row r="9138" spans="8:9">
      <c r="H9138" s="6">
        <f t="shared" si="142"/>
        <v>0</v>
      </c>
      <c r="I9138" s="6"/>
    </row>
    <row r="9139" spans="8:9">
      <c r="H9139" s="6">
        <f t="shared" si="142"/>
        <v>0</v>
      </c>
      <c r="I9139" s="6"/>
    </row>
    <row r="9140" spans="8:9">
      <c r="H9140" s="6">
        <f t="shared" si="142"/>
        <v>0</v>
      </c>
      <c r="I9140" s="6"/>
    </row>
    <row r="9141" spans="8:9">
      <c r="H9141" s="6">
        <f t="shared" si="142"/>
        <v>0</v>
      </c>
      <c r="I9141" s="6"/>
    </row>
    <row r="9142" spans="8:9">
      <c r="H9142" s="6">
        <f t="shared" si="142"/>
        <v>0</v>
      </c>
      <c r="I9142" s="6"/>
    </row>
    <row r="9143" spans="8:9">
      <c r="H9143" s="6">
        <f t="shared" si="142"/>
        <v>0</v>
      </c>
      <c r="I9143" s="6"/>
    </row>
    <row r="9144" spans="8:9">
      <c r="H9144" s="6">
        <f t="shared" si="142"/>
        <v>0</v>
      </c>
      <c r="I9144" s="6"/>
    </row>
    <row r="9145" spans="8:9">
      <c r="H9145" s="6">
        <f t="shared" si="142"/>
        <v>0</v>
      </c>
      <c r="I9145" s="6"/>
    </row>
    <row r="9146" spans="8:9">
      <c r="H9146" s="6">
        <f t="shared" si="142"/>
        <v>0</v>
      </c>
      <c r="I9146" s="6"/>
    </row>
    <row r="9147" spans="8:9">
      <c r="H9147" s="6">
        <f t="shared" si="142"/>
        <v>0</v>
      </c>
      <c r="I9147" s="6"/>
    </row>
    <row r="9148" spans="8:9">
      <c r="H9148" s="6">
        <f t="shared" si="142"/>
        <v>0</v>
      </c>
      <c r="I9148" s="6"/>
    </row>
    <row r="9149" spans="8:9">
      <c r="H9149" s="6">
        <f t="shared" si="142"/>
        <v>0</v>
      </c>
      <c r="I9149" s="6"/>
    </row>
    <row r="9150" spans="8:9">
      <c r="H9150" s="6">
        <f t="shared" si="142"/>
        <v>0</v>
      </c>
      <c r="I9150" s="6"/>
    </row>
    <row r="9151" spans="8:9">
      <c r="H9151" s="6">
        <f t="shared" si="142"/>
        <v>0</v>
      </c>
      <c r="I9151" s="6"/>
    </row>
    <row r="9152" spans="8:9">
      <c r="H9152" s="6">
        <f t="shared" si="142"/>
        <v>0</v>
      </c>
      <c r="I9152" s="6"/>
    </row>
    <row r="9153" spans="8:9">
      <c r="H9153" s="6">
        <f t="shared" si="142"/>
        <v>0</v>
      </c>
      <c r="I9153" s="6"/>
    </row>
    <row r="9154" spans="8:9">
      <c r="H9154" s="6">
        <f t="shared" si="142"/>
        <v>0</v>
      </c>
      <c r="I9154" s="6"/>
    </row>
    <row r="9155" spans="8:9">
      <c r="H9155" s="6">
        <f t="shared" ref="H9155:H9218" si="143">E9155*F9155-G9155</f>
        <v>0</v>
      </c>
      <c r="I9155" s="6"/>
    </row>
    <row r="9156" spans="8:9">
      <c r="H9156" s="6">
        <f t="shared" si="143"/>
        <v>0</v>
      </c>
      <c r="I9156" s="6"/>
    </row>
    <row r="9157" spans="8:9">
      <c r="H9157" s="6">
        <f t="shared" si="143"/>
        <v>0</v>
      </c>
      <c r="I9157" s="6"/>
    </row>
    <row r="9158" spans="8:9">
      <c r="H9158" s="6">
        <f t="shared" si="143"/>
        <v>0</v>
      </c>
      <c r="I9158" s="6"/>
    </row>
    <row r="9159" spans="8:9">
      <c r="H9159" s="6">
        <f t="shared" si="143"/>
        <v>0</v>
      </c>
      <c r="I9159" s="6"/>
    </row>
    <row r="9160" spans="8:9">
      <c r="H9160" s="6">
        <f t="shared" si="143"/>
        <v>0</v>
      </c>
      <c r="I9160" s="6"/>
    </row>
    <row r="9161" spans="8:9">
      <c r="H9161" s="6">
        <f t="shared" si="143"/>
        <v>0</v>
      </c>
      <c r="I9161" s="6"/>
    </row>
    <row r="9162" spans="8:9">
      <c r="H9162" s="6">
        <f t="shared" si="143"/>
        <v>0</v>
      </c>
      <c r="I9162" s="6"/>
    </row>
    <row r="9163" spans="8:9">
      <c r="H9163" s="6">
        <f t="shared" si="143"/>
        <v>0</v>
      </c>
      <c r="I9163" s="6"/>
    </row>
    <row r="9164" spans="8:9">
      <c r="H9164" s="6">
        <f t="shared" si="143"/>
        <v>0</v>
      </c>
      <c r="I9164" s="6"/>
    </row>
    <row r="9165" spans="8:9">
      <c r="H9165" s="6">
        <f t="shared" si="143"/>
        <v>0</v>
      </c>
      <c r="I9165" s="6"/>
    </row>
    <row r="9166" spans="8:9">
      <c r="H9166" s="6">
        <f t="shared" si="143"/>
        <v>0</v>
      </c>
      <c r="I9166" s="6"/>
    </row>
    <row r="9167" spans="8:9">
      <c r="H9167" s="6">
        <f t="shared" si="143"/>
        <v>0</v>
      </c>
      <c r="I9167" s="6"/>
    </row>
    <row r="9168" spans="8:9">
      <c r="H9168" s="6">
        <f t="shared" si="143"/>
        <v>0</v>
      </c>
      <c r="I9168" s="6"/>
    </row>
    <row r="9169" spans="8:9">
      <c r="H9169" s="6">
        <f t="shared" si="143"/>
        <v>0</v>
      </c>
      <c r="I9169" s="6"/>
    </row>
    <row r="9170" spans="8:9">
      <c r="H9170" s="6">
        <f t="shared" si="143"/>
        <v>0</v>
      </c>
      <c r="I9170" s="6"/>
    </row>
    <row r="9171" spans="8:9">
      <c r="H9171" s="6">
        <f t="shared" si="143"/>
        <v>0</v>
      </c>
      <c r="I9171" s="6"/>
    </row>
    <row r="9172" spans="8:9">
      <c r="H9172" s="6">
        <f t="shared" si="143"/>
        <v>0</v>
      </c>
      <c r="I9172" s="6"/>
    </row>
    <row r="9173" spans="8:9">
      <c r="H9173" s="6">
        <f t="shared" si="143"/>
        <v>0</v>
      </c>
      <c r="I9173" s="6"/>
    </row>
    <row r="9174" spans="8:9">
      <c r="H9174" s="6">
        <f t="shared" si="143"/>
        <v>0</v>
      </c>
      <c r="I9174" s="6"/>
    </row>
    <row r="9175" spans="8:9">
      <c r="H9175" s="6">
        <f t="shared" si="143"/>
        <v>0</v>
      </c>
      <c r="I9175" s="6"/>
    </row>
    <row r="9176" spans="8:9">
      <c r="H9176" s="6">
        <f t="shared" si="143"/>
        <v>0</v>
      </c>
      <c r="I9176" s="6"/>
    </row>
    <row r="9177" spans="8:9">
      <c r="H9177" s="6">
        <f t="shared" si="143"/>
        <v>0</v>
      </c>
      <c r="I9177" s="6"/>
    </row>
    <row r="9178" spans="8:9">
      <c r="H9178" s="6">
        <f t="shared" si="143"/>
        <v>0</v>
      </c>
      <c r="I9178" s="6"/>
    </row>
    <row r="9179" spans="8:9">
      <c r="H9179" s="6">
        <f t="shared" si="143"/>
        <v>0</v>
      </c>
      <c r="I9179" s="6"/>
    </row>
    <row r="9180" spans="8:9">
      <c r="H9180" s="6">
        <f t="shared" si="143"/>
        <v>0</v>
      </c>
      <c r="I9180" s="6"/>
    </row>
    <row r="9181" spans="8:9">
      <c r="H9181" s="6">
        <f t="shared" si="143"/>
        <v>0</v>
      </c>
      <c r="I9181" s="6"/>
    </row>
    <row r="9182" spans="8:9">
      <c r="H9182" s="6">
        <f t="shared" si="143"/>
        <v>0</v>
      </c>
      <c r="I9182" s="6"/>
    </row>
    <row r="9183" spans="8:9">
      <c r="H9183" s="6">
        <f t="shared" si="143"/>
        <v>0</v>
      </c>
      <c r="I9183" s="6"/>
    </row>
    <row r="9184" spans="8:9">
      <c r="H9184" s="6">
        <f t="shared" si="143"/>
        <v>0</v>
      </c>
      <c r="I9184" s="6"/>
    </row>
    <row r="9185" spans="8:9">
      <c r="H9185" s="6">
        <f t="shared" si="143"/>
        <v>0</v>
      </c>
      <c r="I9185" s="6"/>
    </row>
    <row r="9186" spans="8:9">
      <c r="H9186" s="6">
        <f t="shared" si="143"/>
        <v>0</v>
      </c>
      <c r="I9186" s="6"/>
    </row>
    <row r="9187" spans="8:9">
      <c r="H9187" s="6">
        <f t="shared" si="143"/>
        <v>0</v>
      </c>
      <c r="I9187" s="6"/>
    </row>
    <row r="9188" spans="8:9">
      <c r="H9188" s="6">
        <f t="shared" si="143"/>
        <v>0</v>
      </c>
      <c r="I9188" s="6"/>
    </row>
    <row r="9189" spans="8:9">
      <c r="H9189" s="6">
        <f t="shared" si="143"/>
        <v>0</v>
      </c>
      <c r="I9189" s="6"/>
    </row>
    <row r="9190" spans="8:9">
      <c r="H9190" s="6">
        <f t="shared" si="143"/>
        <v>0</v>
      </c>
      <c r="I9190" s="6"/>
    </row>
    <row r="9191" spans="8:9">
      <c r="H9191" s="6">
        <f t="shared" si="143"/>
        <v>0</v>
      </c>
      <c r="I9191" s="6"/>
    </row>
    <row r="9192" spans="8:9">
      <c r="H9192" s="6">
        <f t="shared" si="143"/>
        <v>0</v>
      </c>
      <c r="I9192" s="6"/>
    </row>
    <row r="9193" spans="8:9">
      <c r="H9193" s="6">
        <f t="shared" si="143"/>
        <v>0</v>
      </c>
      <c r="I9193" s="6"/>
    </row>
    <row r="9194" spans="8:9">
      <c r="H9194" s="6">
        <f t="shared" si="143"/>
        <v>0</v>
      </c>
      <c r="I9194" s="6"/>
    </row>
    <row r="9195" spans="8:9">
      <c r="H9195" s="6">
        <f t="shared" si="143"/>
        <v>0</v>
      </c>
      <c r="I9195" s="6"/>
    </row>
    <row r="9196" spans="8:9">
      <c r="H9196" s="6">
        <f t="shared" si="143"/>
        <v>0</v>
      </c>
      <c r="I9196" s="6"/>
    </row>
    <row r="9197" spans="8:9">
      <c r="H9197" s="6">
        <f t="shared" si="143"/>
        <v>0</v>
      </c>
      <c r="I9197" s="6"/>
    </row>
    <row r="9198" spans="8:9">
      <c r="H9198" s="6">
        <f t="shared" si="143"/>
        <v>0</v>
      </c>
      <c r="I9198" s="6"/>
    </row>
    <row r="9199" spans="8:9">
      <c r="H9199" s="6">
        <f t="shared" si="143"/>
        <v>0</v>
      </c>
      <c r="I9199" s="6"/>
    </row>
    <row r="9200" spans="8:9">
      <c r="H9200" s="6">
        <f t="shared" si="143"/>
        <v>0</v>
      </c>
      <c r="I9200" s="6"/>
    </row>
    <row r="9201" spans="8:9">
      <c r="H9201" s="6">
        <f t="shared" si="143"/>
        <v>0</v>
      </c>
      <c r="I9201" s="6"/>
    </row>
    <row r="9202" spans="8:9">
      <c r="H9202" s="6">
        <f t="shared" si="143"/>
        <v>0</v>
      </c>
      <c r="I9202" s="6"/>
    </row>
    <row r="9203" spans="8:9">
      <c r="H9203" s="6">
        <f t="shared" si="143"/>
        <v>0</v>
      </c>
      <c r="I9203" s="6"/>
    </row>
    <row r="9204" spans="8:9">
      <c r="H9204" s="6">
        <f t="shared" si="143"/>
        <v>0</v>
      </c>
      <c r="I9204" s="6"/>
    </row>
    <row r="9205" spans="8:9">
      <c r="H9205" s="6">
        <f t="shared" si="143"/>
        <v>0</v>
      </c>
      <c r="I9205" s="6"/>
    </row>
    <row r="9206" spans="8:9">
      <c r="H9206" s="6">
        <f t="shared" si="143"/>
        <v>0</v>
      </c>
      <c r="I9206" s="6"/>
    </row>
    <row r="9207" spans="8:9">
      <c r="H9207" s="6">
        <f t="shared" si="143"/>
        <v>0</v>
      </c>
      <c r="I9207" s="6"/>
    </row>
    <row r="9208" spans="8:9">
      <c r="H9208" s="6">
        <f t="shared" si="143"/>
        <v>0</v>
      </c>
      <c r="I9208" s="6"/>
    </row>
    <row r="9209" spans="8:9">
      <c r="H9209" s="6">
        <f t="shared" si="143"/>
        <v>0</v>
      </c>
      <c r="I9209" s="6"/>
    </row>
    <row r="9210" spans="8:9">
      <c r="H9210" s="6">
        <f t="shared" si="143"/>
        <v>0</v>
      </c>
      <c r="I9210" s="6"/>
    </row>
    <row r="9211" spans="8:9">
      <c r="H9211" s="6">
        <f t="shared" si="143"/>
        <v>0</v>
      </c>
      <c r="I9211" s="6"/>
    </row>
    <row r="9212" spans="8:9">
      <c r="H9212" s="6">
        <f t="shared" si="143"/>
        <v>0</v>
      </c>
      <c r="I9212" s="6"/>
    </row>
    <row r="9213" spans="8:9">
      <c r="H9213" s="6">
        <f t="shared" si="143"/>
        <v>0</v>
      </c>
      <c r="I9213" s="6"/>
    </row>
    <row r="9214" spans="8:9">
      <c r="H9214" s="6">
        <f t="shared" si="143"/>
        <v>0</v>
      </c>
      <c r="I9214" s="6"/>
    </row>
    <row r="9215" spans="8:9">
      <c r="H9215" s="6">
        <f t="shared" si="143"/>
        <v>0</v>
      </c>
      <c r="I9215" s="6"/>
    </row>
    <row r="9216" spans="8:9">
      <c r="H9216" s="6">
        <f t="shared" si="143"/>
        <v>0</v>
      </c>
      <c r="I9216" s="6"/>
    </row>
    <row r="9217" spans="8:9">
      <c r="H9217" s="6">
        <f t="shared" si="143"/>
        <v>0</v>
      </c>
      <c r="I9217" s="6"/>
    </row>
    <row r="9218" spans="8:9">
      <c r="H9218" s="6">
        <f t="shared" si="143"/>
        <v>0</v>
      </c>
      <c r="I9218" s="6"/>
    </row>
    <row r="9219" spans="8:9">
      <c r="H9219" s="6">
        <f t="shared" ref="H9219:H9282" si="144">E9219*F9219-G9219</f>
        <v>0</v>
      </c>
      <c r="I9219" s="6"/>
    </row>
    <row r="9220" spans="8:9">
      <c r="H9220" s="6">
        <f t="shared" si="144"/>
        <v>0</v>
      </c>
      <c r="I9220" s="6"/>
    </row>
    <row r="9221" spans="8:9">
      <c r="H9221" s="6">
        <f t="shared" si="144"/>
        <v>0</v>
      </c>
      <c r="I9221" s="6"/>
    </row>
    <row r="9222" spans="8:9">
      <c r="H9222" s="6">
        <f t="shared" si="144"/>
        <v>0</v>
      </c>
      <c r="I9222" s="6"/>
    </row>
    <row r="9223" spans="8:9">
      <c r="H9223" s="6">
        <f t="shared" si="144"/>
        <v>0</v>
      </c>
      <c r="I9223" s="6"/>
    </row>
    <row r="9224" spans="8:9">
      <c r="H9224" s="6">
        <f t="shared" si="144"/>
        <v>0</v>
      </c>
      <c r="I9224" s="6"/>
    </row>
    <row r="9225" spans="8:9">
      <c r="H9225" s="6">
        <f t="shared" si="144"/>
        <v>0</v>
      </c>
      <c r="I9225" s="6"/>
    </row>
    <row r="9226" spans="8:9">
      <c r="H9226" s="6">
        <f t="shared" si="144"/>
        <v>0</v>
      </c>
      <c r="I9226" s="6"/>
    </row>
    <row r="9227" spans="8:9">
      <c r="H9227" s="6">
        <f t="shared" si="144"/>
        <v>0</v>
      </c>
      <c r="I9227" s="6"/>
    </row>
    <row r="9228" spans="8:9">
      <c r="H9228" s="6">
        <f t="shared" si="144"/>
        <v>0</v>
      </c>
      <c r="I9228" s="6"/>
    </row>
    <row r="9229" spans="8:9">
      <c r="H9229" s="6">
        <f t="shared" si="144"/>
        <v>0</v>
      </c>
      <c r="I9229" s="6"/>
    </row>
    <row r="9230" spans="8:9">
      <c r="H9230" s="6">
        <f t="shared" si="144"/>
        <v>0</v>
      </c>
      <c r="I9230" s="6"/>
    </row>
    <row r="9231" spans="8:9">
      <c r="H9231" s="6">
        <f t="shared" si="144"/>
        <v>0</v>
      </c>
      <c r="I9231" s="6"/>
    </row>
    <row r="9232" spans="8:9">
      <c r="H9232" s="6">
        <f t="shared" si="144"/>
        <v>0</v>
      </c>
      <c r="I9232" s="6"/>
    </row>
    <row r="9233" spans="8:9">
      <c r="H9233" s="6">
        <f t="shared" si="144"/>
        <v>0</v>
      </c>
      <c r="I9233" s="6"/>
    </row>
    <row r="9234" spans="8:9">
      <c r="H9234" s="6">
        <f t="shared" si="144"/>
        <v>0</v>
      </c>
      <c r="I9234" s="6"/>
    </row>
    <row r="9235" spans="8:9">
      <c r="H9235" s="6">
        <f t="shared" si="144"/>
        <v>0</v>
      </c>
      <c r="I9235" s="6"/>
    </row>
    <row r="9236" spans="8:9">
      <c r="H9236" s="6">
        <f t="shared" si="144"/>
        <v>0</v>
      </c>
      <c r="I9236" s="6"/>
    </row>
    <row r="9237" spans="8:9">
      <c r="H9237" s="6">
        <f t="shared" si="144"/>
        <v>0</v>
      </c>
      <c r="I9237" s="6"/>
    </row>
    <row r="9238" spans="8:9">
      <c r="H9238" s="6">
        <f t="shared" si="144"/>
        <v>0</v>
      </c>
      <c r="I9238" s="6"/>
    </row>
    <row r="9239" spans="8:9">
      <c r="H9239" s="6">
        <f t="shared" si="144"/>
        <v>0</v>
      </c>
      <c r="I9239" s="6"/>
    </row>
    <row r="9240" spans="8:9">
      <c r="H9240" s="6">
        <f t="shared" si="144"/>
        <v>0</v>
      </c>
      <c r="I9240" s="6"/>
    </row>
    <row r="9241" spans="8:9">
      <c r="H9241" s="6">
        <f t="shared" si="144"/>
        <v>0</v>
      </c>
      <c r="I9241" s="6"/>
    </row>
    <row r="9242" spans="8:9">
      <c r="H9242" s="6">
        <f t="shared" si="144"/>
        <v>0</v>
      </c>
      <c r="I9242" s="6"/>
    </row>
    <row r="9243" spans="8:9">
      <c r="H9243" s="6">
        <f t="shared" si="144"/>
        <v>0</v>
      </c>
      <c r="I9243" s="6"/>
    </row>
    <row r="9244" spans="8:9">
      <c r="H9244" s="6">
        <f t="shared" si="144"/>
        <v>0</v>
      </c>
      <c r="I9244" s="6"/>
    </row>
    <row r="9245" spans="8:9">
      <c r="H9245" s="6">
        <f t="shared" si="144"/>
        <v>0</v>
      </c>
      <c r="I9245" s="6"/>
    </row>
    <row r="9246" spans="8:9">
      <c r="H9246" s="6">
        <f t="shared" si="144"/>
        <v>0</v>
      </c>
      <c r="I9246" s="6"/>
    </row>
    <row r="9247" spans="8:9">
      <c r="H9247" s="6">
        <f t="shared" si="144"/>
        <v>0</v>
      </c>
      <c r="I9247" s="6"/>
    </row>
    <row r="9248" spans="8:9">
      <c r="H9248" s="6">
        <f t="shared" si="144"/>
        <v>0</v>
      </c>
      <c r="I9248" s="6"/>
    </row>
    <row r="9249" spans="8:9">
      <c r="H9249" s="6">
        <f t="shared" si="144"/>
        <v>0</v>
      </c>
      <c r="I9249" s="6"/>
    </row>
    <row r="9250" spans="8:9">
      <c r="H9250" s="6">
        <f t="shared" si="144"/>
        <v>0</v>
      </c>
      <c r="I9250" s="6"/>
    </row>
    <row r="9251" spans="8:9">
      <c r="H9251" s="6">
        <f t="shared" si="144"/>
        <v>0</v>
      </c>
      <c r="I9251" s="6"/>
    </row>
    <row r="9252" spans="8:9">
      <c r="H9252" s="6">
        <f t="shared" si="144"/>
        <v>0</v>
      </c>
      <c r="I9252" s="6"/>
    </row>
    <row r="9253" spans="8:9">
      <c r="H9253" s="6">
        <f t="shared" si="144"/>
        <v>0</v>
      </c>
      <c r="I9253" s="6"/>
    </row>
    <row r="9254" spans="8:9">
      <c r="H9254" s="6">
        <f t="shared" si="144"/>
        <v>0</v>
      </c>
      <c r="I9254" s="6"/>
    </row>
    <row r="9255" spans="8:9">
      <c r="H9255" s="6">
        <f t="shared" si="144"/>
        <v>0</v>
      </c>
      <c r="I9255" s="6"/>
    </row>
    <row r="9256" spans="8:9">
      <c r="H9256" s="6">
        <f t="shared" si="144"/>
        <v>0</v>
      </c>
      <c r="I9256" s="6"/>
    </row>
    <row r="9257" spans="8:9">
      <c r="H9257" s="6">
        <f t="shared" si="144"/>
        <v>0</v>
      </c>
      <c r="I9257" s="6"/>
    </row>
    <row r="9258" spans="8:9">
      <c r="H9258" s="6">
        <f t="shared" si="144"/>
        <v>0</v>
      </c>
      <c r="I9258" s="6"/>
    </row>
    <row r="9259" spans="8:9">
      <c r="H9259" s="6">
        <f t="shared" si="144"/>
        <v>0</v>
      </c>
      <c r="I9259" s="6"/>
    </row>
    <row r="9260" spans="8:9">
      <c r="H9260" s="6">
        <f t="shared" si="144"/>
        <v>0</v>
      </c>
      <c r="I9260" s="6"/>
    </row>
    <row r="9261" spans="8:9">
      <c r="H9261" s="6">
        <f t="shared" si="144"/>
        <v>0</v>
      </c>
      <c r="I9261" s="6"/>
    </row>
    <row r="9262" spans="8:9">
      <c r="H9262" s="6">
        <f t="shared" si="144"/>
        <v>0</v>
      </c>
      <c r="I9262" s="6"/>
    </row>
    <row r="9263" spans="8:9">
      <c r="H9263" s="6">
        <f t="shared" si="144"/>
        <v>0</v>
      </c>
      <c r="I9263" s="6"/>
    </row>
    <row r="9264" spans="8:9">
      <c r="H9264" s="6">
        <f t="shared" si="144"/>
        <v>0</v>
      </c>
      <c r="I9264" s="6"/>
    </row>
    <row r="9265" spans="8:9">
      <c r="H9265" s="6">
        <f t="shared" si="144"/>
        <v>0</v>
      </c>
      <c r="I9265" s="6"/>
    </row>
    <row r="9266" spans="8:9">
      <c r="H9266" s="6">
        <f t="shared" si="144"/>
        <v>0</v>
      </c>
      <c r="I9266" s="6"/>
    </row>
    <row r="9267" spans="8:9">
      <c r="H9267" s="6">
        <f t="shared" si="144"/>
        <v>0</v>
      </c>
      <c r="I9267" s="6"/>
    </row>
    <row r="9268" spans="8:9">
      <c r="H9268" s="6">
        <f t="shared" si="144"/>
        <v>0</v>
      </c>
      <c r="I9268" s="6"/>
    </row>
    <row r="9269" spans="8:9">
      <c r="H9269" s="6">
        <f t="shared" si="144"/>
        <v>0</v>
      </c>
      <c r="I9269" s="6"/>
    </row>
    <row r="9270" spans="8:9">
      <c r="H9270" s="6">
        <f t="shared" si="144"/>
        <v>0</v>
      </c>
      <c r="I9270" s="6"/>
    </row>
    <row r="9271" spans="8:9">
      <c r="H9271" s="6">
        <f t="shared" si="144"/>
        <v>0</v>
      </c>
      <c r="I9271" s="6"/>
    </row>
    <row r="9272" spans="8:9">
      <c r="H9272" s="6">
        <f t="shared" si="144"/>
        <v>0</v>
      </c>
      <c r="I9272" s="6"/>
    </row>
    <row r="9273" spans="8:9">
      <c r="H9273" s="6">
        <f t="shared" si="144"/>
        <v>0</v>
      </c>
      <c r="I9273" s="6"/>
    </row>
    <row r="9274" spans="8:9">
      <c r="H9274" s="6">
        <f t="shared" si="144"/>
        <v>0</v>
      </c>
      <c r="I9274" s="6"/>
    </row>
    <row r="9275" spans="8:9">
      <c r="H9275" s="6">
        <f t="shared" si="144"/>
        <v>0</v>
      </c>
      <c r="I9275" s="6"/>
    </row>
    <row r="9276" spans="8:9">
      <c r="H9276" s="6">
        <f t="shared" si="144"/>
        <v>0</v>
      </c>
      <c r="I9276" s="6"/>
    </row>
    <row r="9277" spans="8:9">
      <c r="H9277" s="6">
        <f t="shared" si="144"/>
        <v>0</v>
      </c>
      <c r="I9277" s="6"/>
    </row>
    <row r="9278" spans="8:9">
      <c r="H9278" s="6">
        <f t="shared" si="144"/>
        <v>0</v>
      </c>
      <c r="I9278" s="6"/>
    </row>
    <row r="9279" spans="8:9">
      <c r="H9279" s="6">
        <f t="shared" si="144"/>
        <v>0</v>
      </c>
      <c r="I9279" s="6"/>
    </row>
    <row r="9280" spans="8:9">
      <c r="H9280" s="6">
        <f t="shared" si="144"/>
        <v>0</v>
      </c>
      <c r="I9280" s="6"/>
    </row>
    <row r="9281" spans="8:9">
      <c r="H9281" s="6">
        <f t="shared" si="144"/>
        <v>0</v>
      </c>
      <c r="I9281" s="6"/>
    </row>
    <row r="9282" spans="8:9">
      <c r="H9282" s="6">
        <f t="shared" si="144"/>
        <v>0</v>
      </c>
      <c r="I9282" s="6"/>
    </row>
    <row r="9283" spans="8:9">
      <c r="H9283" s="6">
        <f t="shared" ref="H9283:H9346" si="145">E9283*F9283-G9283</f>
        <v>0</v>
      </c>
      <c r="I9283" s="6"/>
    </row>
    <row r="9284" spans="8:9">
      <c r="H9284" s="6">
        <f t="shared" si="145"/>
        <v>0</v>
      </c>
      <c r="I9284" s="6"/>
    </row>
    <row r="9285" spans="8:9">
      <c r="H9285" s="6">
        <f t="shared" si="145"/>
        <v>0</v>
      </c>
      <c r="I9285" s="6"/>
    </row>
    <row r="9286" spans="8:9">
      <c r="H9286" s="6">
        <f t="shared" si="145"/>
        <v>0</v>
      </c>
      <c r="I9286" s="6"/>
    </row>
    <row r="9287" spans="8:9">
      <c r="H9287" s="6">
        <f t="shared" si="145"/>
        <v>0</v>
      </c>
      <c r="I9287" s="6"/>
    </row>
    <row r="9288" spans="8:9">
      <c r="H9288" s="6">
        <f t="shared" si="145"/>
        <v>0</v>
      </c>
      <c r="I9288" s="6"/>
    </row>
    <row r="9289" spans="8:9">
      <c r="H9289" s="6">
        <f t="shared" si="145"/>
        <v>0</v>
      </c>
      <c r="I9289" s="6"/>
    </row>
    <row r="9290" spans="8:9">
      <c r="H9290" s="6">
        <f t="shared" si="145"/>
        <v>0</v>
      </c>
      <c r="I9290" s="6"/>
    </row>
    <row r="9291" spans="8:9">
      <c r="H9291" s="6">
        <f t="shared" si="145"/>
        <v>0</v>
      </c>
      <c r="I9291" s="6"/>
    </row>
    <row r="9292" spans="8:9">
      <c r="H9292" s="6">
        <f t="shared" si="145"/>
        <v>0</v>
      </c>
      <c r="I9292" s="6"/>
    </row>
    <row r="9293" spans="8:9">
      <c r="H9293" s="6">
        <f t="shared" si="145"/>
        <v>0</v>
      </c>
      <c r="I9293" s="6"/>
    </row>
    <row r="9294" spans="8:9">
      <c r="H9294" s="6">
        <f t="shared" si="145"/>
        <v>0</v>
      </c>
      <c r="I9294" s="6"/>
    </row>
    <row r="9295" spans="8:9">
      <c r="H9295" s="6">
        <f t="shared" si="145"/>
        <v>0</v>
      </c>
      <c r="I9295" s="6"/>
    </row>
    <row r="9296" spans="8:9">
      <c r="H9296" s="6">
        <f t="shared" si="145"/>
        <v>0</v>
      </c>
      <c r="I9296" s="6"/>
    </row>
    <row r="9297" spans="8:9">
      <c r="H9297" s="6">
        <f t="shared" si="145"/>
        <v>0</v>
      </c>
      <c r="I9297" s="6"/>
    </row>
    <row r="9298" spans="8:9">
      <c r="H9298" s="6">
        <f t="shared" si="145"/>
        <v>0</v>
      </c>
      <c r="I9298" s="6"/>
    </row>
    <row r="9299" spans="8:9">
      <c r="H9299" s="6">
        <f t="shared" si="145"/>
        <v>0</v>
      </c>
      <c r="I9299" s="6"/>
    </row>
    <row r="9300" spans="8:9">
      <c r="H9300" s="6">
        <f t="shared" si="145"/>
        <v>0</v>
      </c>
      <c r="I9300" s="6"/>
    </row>
    <row r="9301" spans="8:9">
      <c r="H9301" s="6">
        <f t="shared" si="145"/>
        <v>0</v>
      </c>
      <c r="I9301" s="6"/>
    </row>
    <row r="9302" spans="8:9">
      <c r="H9302" s="6">
        <f t="shared" si="145"/>
        <v>0</v>
      </c>
      <c r="I9302" s="6"/>
    </row>
    <row r="9303" spans="8:9">
      <c r="H9303" s="6">
        <f t="shared" si="145"/>
        <v>0</v>
      </c>
      <c r="I9303" s="6"/>
    </row>
    <row r="9304" spans="8:9">
      <c r="H9304" s="6">
        <f t="shared" si="145"/>
        <v>0</v>
      </c>
      <c r="I9304" s="6"/>
    </row>
    <row r="9305" spans="8:9">
      <c r="H9305" s="6">
        <f t="shared" si="145"/>
        <v>0</v>
      </c>
      <c r="I9305" s="6"/>
    </row>
    <row r="9306" spans="8:9">
      <c r="H9306" s="6">
        <f t="shared" si="145"/>
        <v>0</v>
      </c>
      <c r="I9306" s="6"/>
    </row>
    <row r="9307" spans="8:9">
      <c r="H9307" s="6">
        <f t="shared" si="145"/>
        <v>0</v>
      </c>
      <c r="I9307" s="6"/>
    </row>
    <row r="9308" spans="8:9">
      <c r="H9308" s="6">
        <f t="shared" si="145"/>
        <v>0</v>
      </c>
      <c r="I9308" s="6"/>
    </row>
    <row r="9309" spans="8:9">
      <c r="H9309" s="6">
        <f t="shared" si="145"/>
        <v>0</v>
      </c>
      <c r="I9309" s="6"/>
    </row>
    <row r="9310" spans="8:9">
      <c r="H9310" s="6">
        <f t="shared" si="145"/>
        <v>0</v>
      </c>
      <c r="I9310" s="6"/>
    </row>
    <row r="9311" spans="8:9">
      <c r="H9311" s="6">
        <f t="shared" si="145"/>
        <v>0</v>
      </c>
      <c r="I9311" s="6"/>
    </row>
    <row r="9312" spans="8:9">
      <c r="H9312" s="6">
        <f t="shared" si="145"/>
        <v>0</v>
      </c>
      <c r="I9312" s="6"/>
    </row>
    <row r="9313" spans="8:9">
      <c r="H9313" s="6">
        <f t="shared" si="145"/>
        <v>0</v>
      </c>
      <c r="I9313" s="6"/>
    </row>
    <row r="9314" spans="8:9">
      <c r="H9314" s="6">
        <f t="shared" si="145"/>
        <v>0</v>
      </c>
      <c r="I9314" s="6"/>
    </row>
    <row r="9315" spans="8:9">
      <c r="H9315" s="6">
        <f t="shared" si="145"/>
        <v>0</v>
      </c>
      <c r="I9315" s="6"/>
    </row>
    <row r="9316" spans="8:9">
      <c r="H9316" s="6">
        <f t="shared" si="145"/>
        <v>0</v>
      </c>
      <c r="I9316" s="6"/>
    </row>
    <row r="9317" spans="8:9">
      <c r="H9317" s="6">
        <f t="shared" si="145"/>
        <v>0</v>
      </c>
      <c r="I9317" s="6"/>
    </row>
    <row r="9318" spans="8:9">
      <c r="H9318" s="6">
        <f t="shared" si="145"/>
        <v>0</v>
      </c>
      <c r="I9318" s="6"/>
    </row>
    <row r="9319" spans="8:9">
      <c r="H9319" s="6">
        <f t="shared" si="145"/>
        <v>0</v>
      </c>
      <c r="I9319" s="6"/>
    </row>
    <row r="9320" spans="8:9">
      <c r="H9320" s="6">
        <f t="shared" si="145"/>
        <v>0</v>
      </c>
      <c r="I9320" s="6"/>
    </row>
    <row r="9321" spans="8:9">
      <c r="H9321" s="6">
        <f t="shared" si="145"/>
        <v>0</v>
      </c>
      <c r="I9321" s="6"/>
    </row>
    <row r="9322" spans="8:9">
      <c r="H9322" s="6">
        <f t="shared" si="145"/>
        <v>0</v>
      </c>
      <c r="I9322" s="6"/>
    </row>
    <row r="9323" spans="8:9">
      <c r="H9323" s="6">
        <f t="shared" si="145"/>
        <v>0</v>
      </c>
      <c r="I9323" s="6"/>
    </row>
    <row r="9324" spans="8:9">
      <c r="H9324" s="6">
        <f t="shared" si="145"/>
        <v>0</v>
      </c>
      <c r="I9324" s="6"/>
    </row>
    <row r="9325" spans="8:9">
      <c r="H9325" s="6">
        <f t="shared" si="145"/>
        <v>0</v>
      </c>
      <c r="I9325" s="6"/>
    </row>
    <row r="9326" spans="8:9">
      <c r="H9326" s="6">
        <f t="shared" si="145"/>
        <v>0</v>
      </c>
      <c r="I9326" s="6"/>
    </row>
    <row r="9327" spans="8:9">
      <c r="H9327" s="6">
        <f t="shared" si="145"/>
        <v>0</v>
      </c>
      <c r="I9327" s="6"/>
    </row>
    <row r="9328" spans="8:9">
      <c r="H9328" s="6">
        <f t="shared" si="145"/>
        <v>0</v>
      </c>
      <c r="I9328" s="6"/>
    </row>
    <row r="9329" spans="8:9">
      <c r="H9329" s="6">
        <f t="shared" si="145"/>
        <v>0</v>
      </c>
      <c r="I9329" s="6"/>
    </row>
    <row r="9330" spans="8:9">
      <c r="H9330" s="6">
        <f t="shared" si="145"/>
        <v>0</v>
      </c>
      <c r="I9330" s="6"/>
    </row>
    <row r="9331" spans="8:9">
      <c r="H9331" s="6">
        <f t="shared" si="145"/>
        <v>0</v>
      </c>
      <c r="I9331" s="6"/>
    </row>
    <row r="9332" spans="8:9">
      <c r="H9332" s="6">
        <f t="shared" si="145"/>
        <v>0</v>
      </c>
      <c r="I9332" s="6"/>
    </row>
    <row r="9333" spans="8:9">
      <c r="H9333" s="6">
        <f t="shared" si="145"/>
        <v>0</v>
      </c>
      <c r="I9333" s="6"/>
    </row>
    <row r="9334" spans="8:9">
      <c r="H9334" s="6">
        <f t="shared" si="145"/>
        <v>0</v>
      </c>
      <c r="I9334" s="6"/>
    </row>
    <row r="9335" spans="8:9">
      <c r="H9335" s="6">
        <f t="shared" si="145"/>
        <v>0</v>
      </c>
      <c r="I9335" s="6"/>
    </row>
    <row r="9336" spans="8:9">
      <c r="H9336" s="6">
        <f t="shared" si="145"/>
        <v>0</v>
      </c>
      <c r="I9336" s="6"/>
    </row>
    <row r="9337" spans="8:9">
      <c r="H9337" s="6">
        <f t="shared" si="145"/>
        <v>0</v>
      </c>
      <c r="I9337" s="6"/>
    </row>
    <row r="9338" spans="8:9">
      <c r="H9338" s="6">
        <f t="shared" si="145"/>
        <v>0</v>
      </c>
      <c r="I9338" s="6"/>
    </row>
    <row r="9339" spans="8:9">
      <c r="H9339" s="6">
        <f t="shared" si="145"/>
        <v>0</v>
      </c>
      <c r="I9339" s="6"/>
    </row>
    <row r="9340" spans="8:9">
      <c r="H9340" s="6">
        <f t="shared" si="145"/>
        <v>0</v>
      </c>
      <c r="I9340" s="6"/>
    </row>
    <row r="9341" spans="8:9">
      <c r="H9341" s="6">
        <f t="shared" si="145"/>
        <v>0</v>
      </c>
      <c r="I9341" s="6"/>
    </row>
    <row r="9342" spans="8:9">
      <c r="H9342" s="6">
        <f t="shared" si="145"/>
        <v>0</v>
      </c>
      <c r="I9342" s="6"/>
    </row>
    <row r="9343" spans="8:9">
      <c r="H9343" s="6">
        <f t="shared" si="145"/>
        <v>0</v>
      </c>
      <c r="I9343" s="6"/>
    </row>
    <row r="9344" spans="8:9">
      <c r="H9344" s="6">
        <f t="shared" si="145"/>
        <v>0</v>
      </c>
      <c r="I9344" s="6"/>
    </row>
    <row r="9345" spans="8:9">
      <c r="H9345" s="6">
        <f t="shared" si="145"/>
        <v>0</v>
      </c>
      <c r="I9345" s="6"/>
    </row>
    <row r="9346" spans="8:9">
      <c r="H9346" s="6">
        <f t="shared" si="145"/>
        <v>0</v>
      </c>
      <c r="I9346" s="6"/>
    </row>
    <row r="9347" spans="8:9">
      <c r="H9347" s="6">
        <f t="shared" ref="H9347:H9410" si="146">E9347*F9347-G9347</f>
        <v>0</v>
      </c>
      <c r="I9347" s="6"/>
    </row>
    <row r="9348" spans="8:9">
      <c r="H9348" s="6">
        <f t="shared" si="146"/>
        <v>0</v>
      </c>
      <c r="I9348" s="6"/>
    </row>
    <row r="9349" spans="8:9">
      <c r="H9349" s="6">
        <f t="shared" si="146"/>
        <v>0</v>
      </c>
      <c r="I9349" s="6"/>
    </row>
    <row r="9350" spans="8:9">
      <c r="H9350" s="6">
        <f t="shared" si="146"/>
        <v>0</v>
      </c>
      <c r="I9350" s="6"/>
    </row>
    <row r="9351" spans="8:9">
      <c r="H9351" s="6">
        <f t="shared" si="146"/>
        <v>0</v>
      </c>
      <c r="I9351" s="6"/>
    </row>
    <row r="9352" spans="8:9">
      <c r="H9352" s="6">
        <f t="shared" si="146"/>
        <v>0</v>
      </c>
      <c r="I9352" s="6"/>
    </row>
    <row r="9353" spans="8:9">
      <c r="H9353" s="6">
        <f t="shared" si="146"/>
        <v>0</v>
      </c>
      <c r="I9353" s="6"/>
    </row>
    <row r="9354" spans="8:9">
      <c r="H9354" s="6">
        <f t="shared" si="146"/>
        <v>0</v>
      </c>
      <c r="I9354" s="6"/>
    </row>
    <row r="9355" spans="8:9">
      <c r="H9355" s="6">
        <f t="shared" si="146"/>
        <v>0</v>
      </c>
      <c r="I9355" s="6"/>
    </row>
    <row r="9356" spans="8:9">
      <c r="H9356" s="6">
        <f t="shared" si="146"/>
        <v>0</v>
      </c>
      <c r="I9356" s="6"/>
    </row>
    <row r="9357" spans="8:9">
      <c r="H9357" s="6">
        <f t="shared" si="146"/>
        <v>0</v>
      </c>
      <c r="I9357" s="6"/>
    </row>
    <row r="9358" spans="8:9">
      <c r="H9358" s="6">
        <f t="shared" si="146"/>
        <v>0</v>
      </c>
      <c r="I9358" s="6"/>
    </row>
    <row r="9359" spans="8:9">
      <c r="H9359" s="6">
        <f t="shared" si="146"/>
        <v>0</v>
      </c>
      <c r="I9359" s="6"/>
    </row>
    <row r="9360" spans="8:9">
      <c r="H9360" s="6">
        <f t="shared" si="146"/>
        <v>0</v>
      </c>
      <c r="I9360" s="6"/>
    </row>
    <row r="9361" spans="8:9">
      <c r="H9361" s="6">
        <f t="shared" si="146"/>
        <v>0</v>
      </c>
      <c r="I9361" s="6"/>
    </row>
    <row r="9362" spans="8:9">
      <c r="H9362" s="6">
        <f t="shared" si="146"/>
        <v>0</v>
      </c>
      <c r="I9362" s="6"/>
    </row>
    <row r="9363" spans="8:9">
      <c r="H9363" s="6">
        <f t="shared" si="146"/>
        <v>0</v>
      </c>
      <c r="I9363" s="6"/>
    </row>
    <row r="9364" spans="8:9">
      <c r="H9364" s="6">
        <f t="shared" si="146"/>
        <v>0</v>
      </c>
      <c r="I9364" s="6"/>
    </row>
    <row r="9365" spans="8:9">
      <c r="H9365" s="6">
        <f t="shared" si="146"/>
        <v>0</v>
      </c>
      <c r="I9365" s="6"/>
    </row>
    <row r="9366" spans="8:9">
      <c r="H9366" s="6">
        <f t="shared" si="146"/>
        <v>0</v>
      </c>
      <c r="I9366" s="6"/>
    </row>
    <row r="9367" spans="8:9">
      <c r="H9367" s="6">
        <f t="shared" si="146"/>
        <v>0</v>
      </c>
      <c r="I9367" s="6"/>
    </row>
    <row r="9368" spans="8:9">
      <c r="H9368" s="6">
        <f t="shared" si="146"/>
        <v>0</v>
      </c>
      <c r="I9368" s="6"/>
    </row>
    <row r="9369" spans="8:9">
      <c r="H9369" s="6">
        <f t="shared" si="146"/>
        <v>0</v>
      </c>
      <c r="I9369" s="6"/>
    </row>
    <row r="9370" spans="8:9">
      <c r="H9370" s="6">
        <f t="shared" si="146"/>
        <v>0</v>
      </c>
      <c r="I9370" s="6"/>
    </row>
    <row r="9371" spans="8:9">
      <c r="H9371" s="6">
        <f t="shared" si="146"/>
        <v>0</v>
      </c>
      <c r="I9371" s="6"/>
    </row>
    <row r="9372" spans="8:9">
      <c r="H9372" s="6">
        <f t="shared" si="146"/>
        <v>0</v>
      </c>
      <c r="I9372" s="6"/>
    </row>
    <row r="9373" spans="8:9">
      <c r="H9373" s="6">
        <f t="shared" si="146"/>
        <v>0</v>
      </c>
      <c r="I9373" s="6"/>
    </row>
    <row r="9374" spans="8:9">
      <c r="H9374" s="6">
        <f t="shared" si="146"/>
        <v>0</v>
      </c>
      <c r="I9374" s="6"/>
    </row>
    <row r="9375" spans="8:9">
      <c r="H9375" s="6">
        <f t="shared" si="146"/>
        <v>0</v>
      </c>
      <c r="I9375" s="6"/>
    </row>
    <row r="9376" spans="8:9">
      <c r="H9376" s="6">
        <f t="shared" si="146"/>
        <v>0</v>
      </c>
      <c r="I9376" s="6"/>
    </row>
    <row r="9377" spans="8:9">
      <c r="H9377" s="6">
        <f t="shared" si="146"/>
        <v>0</v>
      </c>
      <c r="I9377" s="6"/>
    </row>
    <row r="9378" spans="8:9">
      <c r="H9378" s="6">
        <f t="shared" si="146"/>
        <v>0</v>
      </c>
      <c r="I9378" s="6"/>
    </row>
    <row r="9379" spans="8:9">
      <c r="H9379" s="6">
        <f t="shared" si="146"/>
        <v>0</v>
      </c>
      <c r="I9379" s="6"/>
    </row>
    <row r="9380" spans="8:9">
      <c r="H9380" s="6">
        <f t="shared" si="146"/>
        <v>0</v>
      </c>
      <c r="I9380" s="6"/>
    </row>
    <row r="9381" spans="8:9">
      <c r="H9381" s="6">
        <f t="shared" si="146"/>
        <v>0</v>
      </c>
      <c r="I9381" s="6"/>
    </row>
    <row r="9382" spans="8:9">
      <c r="H9382" s="6">
        <f t="shared" si="146"/>
        <v>0</v>
      </c>
      <c r="I9382" s="6"/>
    </row>
    <row r="9383" spans="8:9">
      <c r="H9383" s="6">
        <f t="shared" si="146"/>
        <v>0</v>
      </c>
      <c r="I9383" s="6"/>
    </row>
    <row r="9384" spans="8:9">
      <c r="H9384" s="6">
        <f t="shared" si="146"/>
        <v>0</v>
      </c>
      <c r="I9384" s="6"/>
    </row>
    <row r="9385" spans="8:9">
      <c r="H9385" s="6">
        <f t="shared" si="146"/>
        <v>0</v>
      </c>
      <c r="I9385" s="6"/>
    </row>
    <row r="9386" spans="8:9">
      <c r="H9386" s="6">
        <f t="shared" si="146"/>
        <v>0</v>
      </c>
      <c r="I9386" s="6"/>
    </row>
    <row r="9387" spans="8:9">
      <c r="H9387" s="6">
        <f t="shared" si="146"/>
        <v>0</v>
      </c>
      <c r="I9387" s="6"/>
    </row>
    <row r="9388" spans="8:9">
      <c r="H9388" s="6">
        <f t="shared" si="146"/>
        <v>0</v>
      </c>
      <c r="I9388" s="6"/>
    </row>
    <row r="9389" spans="8:9">
      <c r="H9389" s="6">
        <f t="shared" si="146"/>
        <v>0</v>
      </c>
      <c r="I9389" s="6"/>
    </row>
    <row r="9390" spans="8:9">
      <c r="H9390" s="6">
        <f t="shared" si="146"/>
        <v>0</v>
      </c>
      <c r="I9390" s="6"/>
    </row>
    <row r="9391" spans="8:9">
      <c r="H9391" s="6">
        <f t="shared" si="146"/>
        <v>0</v>
      </c>
      <c r="I9391" s="6"/>
    </row>
    <row r="9392" spans="8:9">
      <c r="H9392" s="6">
        <f t="shared" si="146"/>
        <v>0</v>
      </c>
      <c r="I9392" s="6"/>
    </row>
    <row r="9393" spans="8:9">
      <c r="H9393" s="6">
        <f t="shared" si="146"/>
        <v>0</v>
      </c>
      <c r="I9393" s="6"/>
    </row>
    <row r="9394" spans="8:9">
      <c r="H9394" s="6">
        <f t="shared" si="146"/>
        <v>0</v>
      </c>
      <c r="I9394" s="6"/>
    </row>
    <row r="9395" spans="8:9">
      <c r="H9395" s="6">
        <f t="shared" si="146"/>
        <v>0</v>
      </c>
      <c r="I9395" s="6"/>
    </row>
    <row r="9396" spans="8:9">
      <c r="H9396" s="6">
        <f t="shared" si="146"/>
        <v>0</v>
      </c>
      <c r="I9396" s="6"/>
    </row>
    <row r="9397" spans="8:9">
      <c r="H9397" s="6">
        <f t="shared" si="146"/>
        <v>0</v>
      </c>
      <c r="I9397" s="6"/>
    </row>
    <row r="9398" spans="8:9">
      <c r="H9398" s="6">
        <f t="shared" si="146"/>
        <v>0</v>
      </c>
      <c r="I9398" s="6"/>
    </row>
    <row r="9399" spans="8:9">
      <c r="H9399" s="6">
        <f t="shared" si="146"/>
        <v>0</v>
      </c>
      <c r="I9399" s="6"/>
    </row>
    <row r="9400" spans="8:9">
      <c r="H9400" s="6">
        <f t="shared" si="146"/>
        <v>0</v>
      </c>
      <c r="I9400" s="6"/>
    </row>
    <row r="9401" spans="8:9">
      <c r="H9401" s="6">
        <f t="shared" si="146"/>
        <v>0</v>
      </c>
      <c r="I9401" s="6"/>
    </row>
    <row r="9402" spans="8:9">
      <c r="H9402" s="6">
        <f t="shared" si="146"/>
        <v>0</v>
      </c>
      <c r="I9402" s="6"/>
    </row>
    <row r="9403" spans="8:9">
      <c r="H9403" s="6">
        <f t="shared" si="146"/>
        <v>0</v>
      </c>
      <c r="I9403" s="6"/>
    </row>
    <row r="9404" spans="8:9">
      <c r="H9404" s="6">
        <f t="shared" si="146"/>
        <v>0</v>
      </c>
      <c r="I9404" s="6"/>
    </row>
    <row r="9405" spans="8:9">
      <c r="H9405" s="6">
        <f t="shared" si="146"/>
        <v>0</v>
      </c>
      <c r="I9405" s="6"/>
    </row>
    <row r="9406" spans="8:9">
      <c r="H9406" s="6">
        <f t="shared" si="146"/>
        <v>0</v>
      </c>
      <c r="I9406" s="6"/>
    </row>
    <row r="9407" spans="8:9">
      <c r="H9407" s="6">
        <f t="shared" si="146"/>
        <v>0</v>
      </c>
      <c r="I9407" s="6"/>
    </row>
    <row r="9408" spans="8:9">
      <c r="H9408" s="6">
        <f t="shared" si="146"/>
        <v>0</v>
      </c>
      <c r="I9408" s="6"/>
    </row>
    <row r="9409" spans="8:9">
      <c r="H9409" s="6">
        <f t="shared" si="146"/>
        <v>0</v>
      </c>
      <c r="I9409" s="6"/>
    </row>
    <row r="9410" spans="8:9">
      <c r="H9410" s="6">
        <f t="shared" si="146"/>
        <v>0</v>
      </c>
      <c r="I9410" s="6"/>
    </row>
    <row r="9411" spans="8:9">
      <c r="H9411" s="6">
        <f t="shared" ref="H9411:H9474" si="147">E9411*F9411-G9411</f>
        <v>0</v>
      </c>
      <c r="I9411" s="6"/>
    </row>
    <row r="9412" spans="8:9">
      <c r="H9412" s="6">
        <f t="shared" si="147"/>
        <v>0</v>
      </c>
      <c r="I9412" s="6"/>
    </row>
    <row r="9413" spans="8:9">
      <c r="H9413" s="6">
        <f t="shared" si="147"/>
        <v>0</v>
      </c>
      <c r="I9413" s="6"/>
    </row>
    <row r="9414" spans="8:9">
      <c r="H9414" s="6">
        <f t="shared" si="147"/>
        <v>0</v>
      </c>
      <c r="I9414" s="6"/>
    </row>
    <row r="9415" spans="8:9">
      <c r="H9415" s="6">
        <f t="shared" si="147"/>
        <v>0</v>
      </c>
      <c r="I9415" s="6"/>
    </row>
    <row r="9416" spans="8:9">
      <c r="H9416" s="6">
        <f t="shared" si="147"/>
        <v>0</v>
      </c>
      <c r="I9416" s="6"/>
    </row>
    <row r="9417" spans="8:9">
      <c r="H9417" s="6">
        <f t="shared" si="147"/>
        <v>0</v>
      </c>
      <c r="I9417" s="6"/>
    </row>
    <row r="9418" spans="8:9">
      <c r="H9418" s="6">
        <f t="shared" si="147"/>
        <v>0</v>
      </c>
      <c r="I9418" s="6"/>
    </row>
    <row r="9419" spans="8:9">
      <c r="H9419" s="6">
        <f t="shared" si="147"/>
        <v>0</v>
      </c>
      <c r="I9419" s="6"/>
    </row>
    <row r="9420" spans="8:9">
      <c r="H9420" s="6">
        <f t="shared" si="147"/>
        <v>0</v>
      </c>
      <c r="I9420" s="6"/>
    </row>
    <row r="9421" spans="8:9">
      <c r="H9421" s="6">
        <f t="shared" si="147"/>
        <v>0</v>
      </c>
      <c r="I9421" s="6"/>
    </row>
    <row r="9422" spans="8:9">
      <c r="H9422" s="6">
        <f t="shared" si="147"/>
        <v>0</v>
      </c>
      <c r="I9422" s="6"/>
    </row>
    <row r="9423" spans="8:9">
      <c r="H9423" s="6">
        <f t="shared" si="147"/>
        <v>0</v>
      </c>
      <c r="I9423" s="6"/>
    </row>
    <row r="9424" spans="8:9">
      <c r="H9424" s="6">
        <f t="shared" si="147"/>
        <v>0</v>
      </c>
      <c r="I9424" s="6"/>
    </row>
    <row r="9425" spans="8:9">
      <c r="H9425" s="6">
        <f t="shared" si="147"/>
        <v>0</v>
      </c>
      <c r="I9425" s="6"/>
    </row>
    <row r="9426" spans="8:9">
      <c r="H9426" s="6">
        <f t="shared" si="147"/>
        <v>0</v>
      </c>
      <c r="I9426" s="6"/>
    </row>
    <row r="9427" spans="8:9">
      <c r="H9427" s="6">
        <f t="shared" si="147"/>
        <v>0</v>
      </c>
      <c r="I9427" s="6"/>
    </row>
    <row r="9428" spans="8:9">
      <c r="H9428" s="6">
        <f t="shared" si="147"/>
        <v>0</v>
      </c>
      <c r="I9428" s="6"/>
    </row>
    <row r="9429" spans="8:9">
      <c r="H9429" s="6">
        <f t="shared" si="147"/>
        <v>0</v>
      </c>
      <c r="I9429" s="6"/>
    </row>
    <row r="9430" spans="8:9">
      <c r="H9430" s="6">
        <f t="shared" si="147"/>
        <v>0</v>
      </c>
      <c r="I9430" s="6"/>
    </row>
    <row r="9431" spans="8:9">
      <c r="H9431" s="6">
        <f t="shared" si="147"/>
        <v>0</v>
      </c>
      <c r="I9431" s="6"/>
    </row>
    <row r="9432" spans="8:9">
      <c r="H9432" s="6">
        <f t="shared" si="147"/>
        <v>0</v>
      </c>
      <c r="I9432" s="6"/>
    </row>
    <row r="9433" spans="8:9">
      <c r="H9433" s="6">
        <f t="shared" si="147"/>
        <v>0</v>
      </c>
      <c r="I9433" s="6"/>
    </row>
    <row r="9434" spans="8:9">
      <c r="H9434" s="6">
        <f t="shared" si="147"/>
        <v>0</v>
      </c>
      <c r="I9434" s="6"/>
    </row>
    <row r="9435" spans="8:9">
      <c r="H9435" s="6">
        <f t="shared" si="147"/>
        <v>0</v>
      </c>
      <c r="I9435" s="6"/>
    </row>
    <row r="9436" spans="8:9">
      <c r="H9436" s="6">
        <f t="shared" si="147"/>
        <v>0</v>
      </c>
      <c r="I9436" s="6"/>
    </row>
    <row r="9437" spans="8:9">
      <c r="H9437" s="6">
        <f t="shared" si="147"/>
        <v>0</v>
      </c>
      <c r="I9437" s="6"/>
    </row>
    <row r="9438" spans="8:9">
      <c r="H9438" s="6">
        <f t="shared" si="147"/>
        <v>0</v>
      </c>
      <c r="I9438" s="6"/>
    </row>
    <row r="9439" spans="8:9">
      <c r="H9439" s="6">
        <f t="shared" si="147"/>
        <v>0</v>
      </c>
      <c r="I9439" s="6"/>
    </row>
    <row r="9440" spans="8:9">
      <c r="H9440" s="6">
        <f t="shared" si="147"/>
        <v>0</v>
      </c>
      <c r="I9440" s="6"/>
    </row>
    <row r="9441" spans="8:9">
      <c r="H9441" s="6">
        <f t="shared" si="147"/>
        <v>0</v>
      </c>
      <c r="I9441" s="6"/>
    </row>
    <row r="9442" spans="8:9">
      <c r="H9442" s="6">
        <f t="shared" si="147"/>
        <v>0</v>
      </c>
      <c r="I9442" s="6"/>
    </row>
    <row r="9443" spans="8:9">
      <c r="H9443" s="6">
        <f t="shared" si="147"/>
        <v>0</v>
      </c>
      <c r="I9443" s="6"/>
    </row>
    <row r="9444" spans="8:9">
      <c r="H9444" s="6">
        <f t="shared" si="147"/>
        <v>0</v>
      </c>
      <c r="I9444" s="6"/>
    </row>
    <row r="9445" spans="8:9">
      <c r="H9445" s="6">
        <f t="shared" si="147"/>
        <v>0</v>
      </c>
      <c r="I9445" s="6"/>
    </row>
    <row r="9446" spans="8:9">
      <c r="H9446" s="6">
        <f t="shared" si="147"/>
        <v>0</v>
      </c>
      <c r="I9446" s="6"/>
    </row>
    <row r="9447" spans="8:9">
      <c r="H9447" s="6">
        <f t="shared" si="147"/>
        <v>0</v>
      </c>
      <c r="I9447" s="6"/>
    </row>
    <row r="9448" spans="8:9">
      <c r="H9448" s="6">
        <f t="shared" si="147"/>
        <v>0</v>
      </c>
      <c r="I9448" s="6"/>
    </row>
    <row r="9449" spans="8:9">
      <c r="H9449" s="6">
        <f t="shared" si="147"/>
        <v>0</v>
      </c>
      <c r="I9449" s="6"/>
    </row>
    <row r="9450" spans="8:9">
      <c r="H9450" s="6">
        <f t="shared" si="147"/>
        <v>0</v>
      </c>
      <c r="I9450" s="6"/>
    </row>
    <row r="9451" spans="8:9">
      <c r="H9451" s="6">
        <f t="shared" si="147"/>
        <v>0</v>
      </c>
      <c r="I9451" s="6"/>
    </row>
    <row r="9452" spans="8:9">
      <c r="H9452" s="6">
        <f t="shared" si="147"/>
        <v>0</v>
      </c>
      <c r="I9452" s="6"/>
    </row>
    <row r="9453" spans="8:9">
      <c r="H9453" s="6">
        <f t="shared" si="147"/>
        <v>0</v>
      </c>
      <c r="I9453" s="6"/>
    </row>
    <row r="9454" spans="8:9">
      <c r="H9454" s="6">
        <f t="shared" si="147"/>
        <v>0</v>
      </c>
      <c r="I9454" s="6"/>
    </row>
    <row r="9455" spans="8:9">
      <c r="H9455" s="6">
        <f t="shared" si="147"/>
        <v>0</v>
      </c>
      <c r="I9455" s="6"/>
    </row>
    <row r="9456" spans="8:9">
      <c r="H9456" s="6">
        <f t="shared" si="147"/>
        <v>0</v>
      </c>
      <c r="I9456" s="6"/>
    </row>
    <row r="9457" spans="8:9">
      <c r="H9457" s="6">
        <f t="shared" si="147"/>
        <v>0</v>
      </c>
      <c r="I9457" s="6"/>
    </row>
    <row r="9458" spans="8:9">
      <c r="H9458" s="6">
        <f t="shared" si="147"/>
        <v>0</v>
      </c>
      <c r="I9458" s="6"/>
    </row>
    <row r="9459" spans="8:9">
      <c r="H9459" s="6">
        <f t="shared" si="147"/>
        <v>0</v>
      </c>
      <c r="I9459" s="6"/>
    </row>
    <row r="9460" spans="8:9">
      <c r="H9460" s="6">
        <f t="shared" si="147"/>
        <v>0</v>
      </c>
      <c r="I9460" s="6"/>
    </row>
    <row r="9461" spans="8:9">
      <c r="H9461" s="6">
        <f t="shared" si="147"/>
        <v>0</v>
      </c>
      <c r="I9461" s="6"/>
    </row>
    <row r="9462" spans="8:9">
      <c r="H9462" s="6">
        <f t="shared" si="147"/>
        <v>0</v>
      </c>
      <c r="I9462" s="6"/>
    </row>
    <row r="9463" spans="8:9">
      <c r="H9463" s="6">
        <f t="shared" si="147"/>
        <v>0</v>
      </c>
      <c r="I9463" s="6"/>
    </row>
    <row r="9464" spans="8:9">
      <c r="H9464" s="6">
        <f t="shared" si="147"/>
        <v>0</v>
      </c>
      <c r="I9464" s="6"/>
    </row>
    <row r="9465" spans="8:9">
      <c r="H9465" s="6">
        <f t="shared" si="147"/>
        <v>0</v>
      </c>
      <c r="I9465" s="6"/>
    </row>
    <row r="9466" spans="8:9">
      <c r="H9466" s="6">
        <f t="shared" si="147"/>
        <v>0</v>
      </c>
      <c r="I9466" s="6"/>
    </row>
    <row r="9467" spans="8:9">
      <c r="H9467" s="6">
        <f t="shared" si="147"/>
        <v>0</v>
      </c>
      <c r="I9467" s="6"/>
    </row>
    <row r="9468" spans="8:9">
      <c r="H9468" s="6">
        <f t="shared" si="147"/>
        <v>0</v>
      </c>
      <c r="I9468" s="6"/>
    </row>
    <row r="9469" spans="8:9">
      <c r="H9469" s="6">
        <f t="shared" si="147"/>
        <v>0</v>
      </c>
      <c r="I9469" s="6"/>
    </row>
    <row r="9470" spans="8:9">
      <c r="H9470" s="6">
        <f t="shared" si="147"/>
        <v>0</v>
      </c>
      <c r="I9470" s="6"/>
    </row>
    <row r="9471" spans="8:9">
      <c r="H9471" s="6">
        <f t="shared" si="147"/>
        <v>0</v>
      </c>
      <c r="I9471" s="6"/>
    </row>
    <row r="9472" spans="8:9">
      <c r="H9472" s="6">
        <f t="shared" si="147"/>
        <v>0</v>
      </c>
      <c r="I9472" s="6"/>
    </row>
    <row r="9473" spans="8:9">
      <c r="H9473" s="6">
        <f t="shared" si="147"/>
        <v>0</v>
      </c>
      <c r="I9473" s="6"/>
    </row>
    <row r="9474" spans="8:9">
      <c r="H9474" s="6">
        <f t="shared" si="147"/>
        <v>0</v>
      </c>
      <c r="I9474" s="6"/>
    </row>
    <row r="9475" spans="8:9">
      <c r="H9475" s="6">
        <f t="shared" ref="H9475:H9538" si="148">E9475*F9475-G9475</f>
        <v>0</v>
      </c>
      <c r="I9475" s="6"/>
    </row>
    <row r="9476" spans="8:9">
      <c r="H9476" s="6">
        <f t="shared" si="148"/>
        <v>0</v>
      </c>
      <c r="I9476" s="6"/>
    </row>
    <row r="9477" spans="8:9">
      <c r="H9477" s="6">
        <f t="shared" si="148"/>
        <v>0</v>
      </c>
      <c r="I9477" s="6"/>
    </row>
    <row r="9478" spans="8:9">
      <c r="H9478" s="6">
        <f t="shared" si="148"/>
        <v>0</v>
      </c>
      <c r="I9478" s="6"/>
    </row>
    <row r="9479" spans="8:9">
      <c r="H9479" s="6">
        <f t="shared" si="148"/>
        <v>0</v>
      </c>
      <c r="I9479" s="6"/>
    </row>
    <row r="9480" spans="8:9">
      <c r="H9480" s="6">
        <f t="shared" si="148"/>
        <v>0</v>
      </c>
      <c r="I9480" s="6"/>
    </row>
    <row r="9481" spans="8:9">
      <c r="H9481" s="6">
        <f t="shared" si="148"/>
        <v>0</v>
      </c>
      <c r="I9481" s="6"/>
    </row>
    <row r="9482" spans="8:9">
      <c r="H9482" s="6">
        <f t="shared" si="148"/>
        <v>0</v>
      </c>
      <c r="I9482" s="6"/>
    </row>
    <row r="9483" spans="8:9">
      <c r="H9483" s="6">
        <f t="shared" si="148"/>
        <v>0</v>
      </c>
      <c r="I9483" s="6"/>
    </row>
    <row r="9484" spans="8:9">
      <c r="H9484" s="6">
        <f t="shared" si="148"/>
        <v>0</v>
      </c>
      <c r="I9484" s="6"/>
    </row>
    <row r="9485" spans="8:9">
      <c r="H9485" s="6">
        <f t="shared" si="148"/>
        <v>0</v>
      </c>
      <c r="I9485" s="6"/>
    </row>
    <row r="9486" spans="8:9">
      <c r="H9486" s="6">
        <f t="shared" si="148"/>
        <v>0</v>
      </c>
      <c r="I9486" s="6"/>
    </row>
    <row r="9487" spans="8:9">
      <c r="H9487" s="6">
        <f t="shared" si="148"/>
        <v>0</v>
      </c>
      <c r="I9487" s="6"/>
    </row>
    <row r="9488" spans="8:9">
      <c r="H9488" s="6">
        <f t="shared" si="148"/>
        <v>0</v>
      </c>
      <c r="I9488" s="6"/>
    </row>
    <row r="9489" spans="8:9">
      <c r="H9489" s="6">
        <f t="shared" si="148"/>
        <v>0</v>
      </c>
      <c r="I9489" s="6"/>
    </row>
    <row r="9490" spans="8:9">
      <c r="H9490" s="6">
        <f t="shared" si="148"/>
        <v>0</v>
      </c>
      <c r="I9490" s="6"/>
    </row>
    <row r="9491" spans="8:9">
      <c r="H9491" s="6">
        <f t="shared" si="148"/>
        <v>0</v>
      </c>
      <c r="I9491" s="6"/>
    </row>
    <row r="9492" spans="8:9">
      <c r="H9492" s="6">
        <f t="shared" si="148"/>
        <v>0</v>
      </c>
      <c r="I9492" s="6"/>
    </row>
    <row r="9493" spans="8:9">
      <c r="H9493" s="6">
        <f t="shared" si="148"/>
        <v>0</v>
      </c>
      <c r="I9493" s="6"/>
    </row>
    <row r="9494" spans="8:9">
      <c r="H9494" s="6">
        <f t="shared" si="148"/>
        <v>0</v>
      </c>
      <c r="I9494" s="6"/>
    </row>
    <row r="9495" spans="8:9">
      <c r="H9495" s="6">
        <f t="shared" si="148"/>
        <v>0</v>
      </c>
      <c r="I9495" s="6"/>
    </row>
    <row r="9496" spans="8:9">
      <c r="H9496" s="6">
        <f t="shared" si="148"/>
        <v>0</v>
      </c>
      <c r="I9496" s="6"/>
    </row>
    <row r="9497" spans="8:9">
      <c r="H9497" s="6">
        <f t="shared" si="148"/>
        <v>0</v>
      </c>
      <c r="I9497" s="6"/>
    </row>
    <row r="9498" spans="8:9">
      <c r="H9498" s="6">
        <f t="shared" si="148"/>
        <v>0</v>
      </c>
      <c r="I9498" s="6"/>
    </row>
    <row r="9499" spans="8:9">
      <c r="H9499" s="6">
        <f t="shared" si="148"/>
        <v>0</v>
      </c>
      <c r="I9499" s="6"/>
    </row>
    <row r="9500" spans="8:9">
      <c r="H9500" s="6">
        <f t="shared" si="148"/>
        <v>0</v>
      </c>
      <c r="I9500" s="6"/>
    </row>
    <row r="9501" spans="8:9">
      <c r="H9501" s="6">
        <f t="shared" si="148"/>
        <v>0</v>
      </c>
      <c r="I9501" s="6"/>
    </row>
    <row r="9502" spans="8:9">
      <c r="H9502" s="6">
        <f t="shared" si="148"/>
        <v>0</v>
      </c>
      <c r="I9502" s="6"/>
    </row>
    <row r="9503" spans="8:9">
      <c r="H9503" s="6">
        <f t="shared" si="148"/>
        <v>0</v>
      </c>
      <c r="I9503" s="6"/>
    </row>
    <row r="9504" spans="8:9">
      <c r="H9504" s="6">
        <f t="shared" si="148"/>
        <v>0</v>
      </c>
      <c r="I9504" s="6"/>
    </row>
    <row r="9505" spans="8:9">
      <c r="H9505" s="6">
        <f t="shared" si="148"/>
        <v>0</v>
      </c>
      <c r="I9505" s="6"/>
    </row>
    <row r="9506" spans="8:9">
      <c r="H9506" s="6">
        <f t="shared" si="148"/>
        <v>0</v>
      </c>
      <c r="I9506" s="6"/>
    </row>
    <row r="9507" spans="8:9">
      <c r="H9507" s="6">
        <f t="shared" si="148"/>
        <v>0</v>
      </c>
      <c r="I9507" s="6"/>
    </row>
    <row r="9508" spans="8:9">
      <c r="H9508" s="6">
        <f t="shared" si="148"/>
        <v>0</v>
      </c>
      <c r="I9508" s="6"/>
    </row>
    <row r="9509" spans="8:9">
      <c r="H9509" s="6">
        <f t="shared" si="148"/>
        <v>0</v>
      </c>
      <c r="I9509" s="6"/>
    </row>
    <row r="9510" spans="8:9">
      <c r="H9510" s="6">
        <f t="shared" si="148"/>
        <v>0</v>
      </c>
      <c r="I9510" s="6"/>
    </row>
    <row r="9511" spans="8:9">
      <c r="H9511" s="6">
        <f t="shared" si="148"/>
        <v>0</v>
      </c>
      <c r="I9511" s="6"/>
    </row>
    <row r="9512" spans="8:9">
      <c r="H9512" s="6">
        <f t="shared" si="148"/>
        <v>0</v>
      </c>
      <c r="I9512" s="6"/>
    </row>
    <row r="9513" spans="8:9">
      <c r="H9513" s="6">
        <f t="shared" si="148"/>
        <v>0</v>
      </c>
      <c r="I9513" s="6"/>
    </row>
    <row r="9514" spans="8:9">
      <c r="H9514" s="6">
        <f t="shared" si="148"/>
        <v>0</v>
      </c>
      <c r="I9514" s="6"/>
    </row>
    <row r="9515" spans="8:9">
      <c r="H9515" s="6">
        <f t="shared" si="148"/>
        <v>0</v>
      </c>
      <c r="I9515" s="6"/>
    </row>
    <row r="9516" spans="8:9">
      <c r="H9516" s="6">
        <f t="shared" si="148"/>
        <v>0</v>
      </c>
      <c r="I9516" s="6"/>
    </row>
    <row r="9517" spans="8:9">
      <c r="H9517" s="6">
        <f t="shared" si="148"/>
        <v>0</v>
      </c>
      <c r="I9517" s="6"/>
    </row>
    <row r="9518" spans="8:9">
      <c r="H9518" s="6">
        <f t="shared" si="148"/>
        <v>0</v>
      </c>
      <c r="I9518" s="6"/>
    </row>
    <row r="9519" spans="8:9">
      <c r="H9519" s="6">
        <f t="shared" si="148"/>
        <v>0</v>
      </c>
      <c r="I9519" s="6"/>
    </row>
    <row r="9520" spans="8:9">
      <c r="H9520" s="6">
        <f t="shared" si="148"/>
        <v>0</v>
      </c>
      <c r="I9520" s="6"/>
    </row>
    <row r="9521" spans="8:9">
      <c r="H9521" s="6">
        <f t="shared" si="148"/>
        <v>0</v>
      </c>
      <c r="I9521" s="6"/>
    </row>
    <row r="9522" spans="8:9">
      <c r="H9522" s="6">
        <f t="shared" si="148"/>
        <v>0</v>
      </c>
      <c r="I9522" s="6"/>
    </row>
    <row r="9523" spans="8:9">
      <c r="H9523" s="6">
        <f t="shared" si="148"/>
        <v>0</v>
      </c>
      <c r="I9523" s="6"/>
    </row>
    <row r="9524" spans="8:9">
      <c r="H9524" s="6">
        <f t="shared" si="148"/>
        <v>0</v>
      </c>
      <c r="I9524" s="6"/>
    </row>
    <row r="9525" spans="8:9">
      <c r="H9525" s="6">
        <f t="shared" si="148"/>
        <v>0</v>
      </c>
      <c r="I9525" s="6"/>
    </row>
    <row r="9526" spans="8:9">
      <c r="H9526" s="6">
        <f t="shared" si="148"/>
        <v>0</v>
      </c>
      <c r="I9526" s="6"/>
    </row>
    <row r="9527" spans="8:9">
      <c r="H9527" s="6">
        <f t="shared" si="148"/>
        <v>0</v>
      </c>
      <c r="I9527" s="6"/>
    </row>
    <row r="9528" spans="8:9">
      <c r="H9528" s="6">
        <f t="shared" si="148"/>
        <v>0</v>
      </c>
      <c r="I9528" s="6"/>
    </row>
    <row r="9529" spans="8:9">
      <c r="H9529" s="6">
        <f t="shared" si="148"/>
        <v>0</v>
      </c>
      <c r="I9529" s="6"/>
    </row>
    <row r="9530" spans="8:9">
      <c r="H9530" s="6">
        <f t="shared" si="148"/>
        <v>0</v>
      </c>
      <c r="I9530" s="6"/>
    </row>
    <row r="9531" spans="8:9">
      <c r="H9531" s="6">
        <f t="shared" si="148"/>
        <v>0</v>
      </c>
      <c r="I9531" s="6"/>
    </row>
    <row r="9532" spans="8:9">
      <c r="H9532" s="6">
        <f t="shared" si="148"/>
        <v>0</v>
      </c>
      <c r="I9532" s="6"/>
    </row>
    <row r="9533" spans="8:9">
      <c r="H9533" s="6">
        <f t="shared" si="148"/>
        <v>0</v>
      </c>
      <c r="I9533" s="6"/>
    </row>
    <row r="9534" spans="8:9">
      <c r="H9534" s="6">
        <f t="shared" si="148"/>
        <v>0</v>
      </c>
      <c r="I9534" s="6"/>
    </row>
    <row r="9535" spans="8:9">
      <c r="H9535" s="6">
        <f t="shared" si="148"/>
        <v>0</v>
      </c>
      <c r="I9535" s="6"/>
    </row>
    <row r="9536" spans="8:9">
      <c r="H9536" s="6">
        <f t="shared" si="148"/>
        <v>0</v>
      </c>
      <c r="I9536" s="6"/>
    </row>
    <row r="9537" spans="8:9">
      <c r="H9537" s="6">
        <f t="shared" si="148"/>
        <v>0</v>
      </c>
      <c r="I9537" s="6"/>
    </row>
    <row r="9538" spans="8:9">
      <c r="H9538" s="6">
        <f t="shared" si="148"/>
        <v>0</v>
      </c>
      <c r="I9538" s="6"/>
    </row>
    <row r="9539" spans="8:9">
      <c r="H9539" s="6">
        <f t="shared" ref="H9539:H9602" si="149">E9539*F9539-G9539</f>
        <v>0</v>
      </c>
      <c r="I9539" s="6"/>
    </row>
    <row r="9540" spans="8:9">
      <c r="H9540" s="6">
        <f t="shared" si="149"/>
        <v>0</v>
      </c>
      <c r="I9540" s="6"/>
    </row>
    <row r="9541" spans="8:9">
      <c r="H9541" s="6">
        <f t="shared" si="149"/>
        <v>0</v>
      </c>
      <c r="I9541" s="6"/>
    </row>
    <row r="9542" spans="8:9">
      <c r="H9542" s="6">
        <f t="shared" si="149"/>
        <v>0</v>
      </c>
      <c r="I9542" s="6"/>
    </row>
    <row r="9543" spans="8:9">
      <c r="H9543" s="6">
        <f t="shared" si="149"/>
        <v>0</v>
      </c>
      <c r="I9543" s="6"/>
    </row>
    <row r="9544" spans="8:9">
      <c r="H9544" s="6">
        <f t="shared" si="149"/>
        <v>0</v>
      </c>
      <c r="I9544" s="6"/>
    </row>
    <row r="9545" spans="8:9">
      <c r="H9545" s="6">
        <f t="shared" si="149"/>
        <v>0</v>
      </c>
      <c r="I9545" s="6"/>
    </row>
    <row r="9546" spans="8:9">
      <c r="H9546" s="6">
        <f t="shared" si="149"/>
        <v>0</v>
      </c>
      <c r="I9546" s="6"/>
    </row>
    <row r="9547" spans="8:9">
      <c r="H9547" s="6">
        <f t="shared" si="149"/>
        <v>0</v>
      </c>
      <c r="I9547" s="6"/>
    </row>
    <row r="9548" spans="8:9">
      <c r="H9548" s="6">
        <f t="shared" si="149"/>
        <v>0</v>
      </c>
      <c r="I9548" s="6"/>
    </row>
    <row r="9549" spans="8:9">
      <c r="H9549" s="6">
        <f t="shared" si="149"/>
        <v>0</v>
      </c>
      <c r="I9549" s="6"/>
    </row>
    <row r="9550" spans="8:9">
      <c r="H9550" s="6">
        <f t="shared" si="149"/>
        <v>0</v>
      </c>
      <c r="I9550" s="6"/>
    </row>
    <row r="9551" spans="8:9">
      <c r="H9551" s="6">
        <f t="shared" si="149"/>
        <v>0</v>
      </c>
      <c r="I9551" s="6"/>
    </row>
    <row r="9552" spans="8:9">
      <c r="H9552" s="6">
        <f t="shared" si="149"/>
        <v>0</v>
      </c>
      <c r="I9552" s="6"/>
    </row>
    <row r="9553" spans="8:9">
      <c r="H9553" s="6">
        <f t="shared" si="149"/>
        <v>0</v>
      </c>
      <c r="I9553" s="6"/>
    </row>
    <row r="9554" spans="8:9">
      <c r="H9554" s="6">
        <f t="shared" si="149"/>
        <v>0</v>
      </c>
      <c r="I9554" s="6"/>
    </row>
    <row r="9555" spans="8:9">
      <c r="H9555" s="6">
        <f t="shared" si="149"/>
        <v>0</v>
      </c>
      <c r="I9555" s="6"/>
    </row>
    <row r="9556" spans="8:9">
      <c r="H9556" s="6">
        <f t="shared" si="149"/>
        <v>0</v>
      </c>
      <c r="I9556" s="6"/>
    </row>
    <row r="9557" spans="8:9">
      <c r="H9557" s="6">
        <f t="shared" si="149"/>
        <v>0</v>
      </c>
      <c r="I9557" s="6"/>
    </row>
    <row r="9558" spans="8:9">
      <c r="H9558" s="6">
        <f t="shared" si="149"/>
        <v>0</v>
      </c>
      <c r="I9558" s="6"/>
    </row>
    <row r="9559" spans="8:9">
      <c r="H9559" s="6">
        <f t="shared" si="149"/>
        <v>0</v>
      </c>
      <c r="I9559" s="6"/>
    </row>
    <row r="9560" spans="8:9">
      <c r="H9560" s="6">
        <f t="shared" si="149"/>
        <v>0</v>
      </c>
      <c r="I9560" s="6"/>
    </row>
    <row r="9561" spans="8:9">
      <c r="H9561" s="6">
        <f t="shared" si="149"/>
        <v>0</v>
      </c>
      <c r="I9561" s="6"/>
    </row>
    <row r="9562" spans="8:9">
      <c r="H9562" s="6">
        <f t="shared" si="149"/>
        <v>0</v>
      </c>
      <c r="I9562" s="6"/>
    </row>
    <row r="9563" spans="8:9">
      <c r="H9563" s="6">
        <f t="shared" si="149"/>
        <v>0</v>
      </c>
      <c r="I9563" s="6"/>
    </row>
    <row r="9564" spans="8:9">
      <c r="H9564" s="6">
        <f t="shared" si="149"/>
        <v>0</v>
      </c>
      <c r="I9564" s="6"/>
    </row>
    <row r="9565" spans="8:9">
      <c r="H9565" s="6">
        <f t="shared" si="149"/>
        <v>0</v>
      </c>
      <c r="I9565" s="6"/>
    </row>
    <row r="9566" spans="8:9">
      <c r="H9566" s="6">
        <f t="shared" si="149"/>
        <v>0</v>
      </c>
      <c r="I9566" s="6"/>
    </row>
    <row r="9567" spans="8:9">
      <c r="H9567" s="6">
        <f t="shared" si="149"/>
        <v>0</v>
      </c>
      <c r="I9567" s="6"/>
    </row>
    <row r="9568" spans="8:9">
      <c r="H9568" s="6">
        <f t="shared" si="149"/>
        <v>0</v>
      </c>
      <c r="I9568" s="6"/>
    </row>
    <row r="9569" spans="8:9">
      <c r="H9569" s="6">
        <f t="shared" si="149"/>
        <v>0</v>
      </c>
      <c r="I9569" s="6"/>
    </row>
    <row r="9570" spans="8:9">
      <c r="H9570" s="6">
        <f t="shared" si="149"/>
        <v>0</v>
      </c>
      <c r="I9570" s="6"/>
    </row>
    <row r="9571" spans="8:9">
      <c r="H9571" s="6">
        <f t="shared" si="149"/>
        <v>0</v>
      </c>
      <c r="I9571" s="6"/>
    </row>
    <row r="9572" spans="8:9">
      <c r="H9572" s="6">
        <f t="shared" si="149"/>
        <v>0</v>
      </c>
      <c r="I9572" s="6"/>
    </row>
    <row r="9573" spans="8:9">
      <c r="H9573" s="6">
        <f t="shared" si="149"/>
        <v>0</v>
      </c>
      <c r="I9573" s="6"/>
    </row>
    <row r="9574" spans="8:9">
      <c r="H9574" s="6">
        <f t="shared" si="149"/>
        <v>0</v>
      </c>
      <c r="I9574" s="6"/>
    </row>
    <row r="9575" spans="8:9">
      <c r="H9575" s="6">
        <f t="shared" si="149"/>
        <v>0</v>
      </c>
      <c r="I9575" s="6"/>
    </row>
    <row r="9576" spans="8:9">
      <c r="H9576" s="6">
        <f t="shared" si="149"/>
        <v>0</v>
      </c>
      <c r="I9576" s="6"/>
    </row>
    <row r="9577" spans="8:9">
      <c r="H9577" s="6">
        <f t="shared" si="149"/>
        <v>0</v>
      </c>
      <c r="I9577" s="6"/>
    </row>
    <row r="9578" spans="8:9">
      <c r="H9578" s="6">
        <f t="shared" si="149"/>
        <v>0</v>
      </c>
      <c r="I9578" s="6"/>
    </row>
    <row r="9579" spans="8:9">
      <c r="H9579" s="6">
        <f t="shared" si="149"/>
        <v>0</v>
      </c>
      <c r="I9579" s="6"/>
    </row>
    <row r="9580" spans="8:9">
      <c r="H9580" s="6">
        <f t="shared" si="149"/>
        <v>0</v>
      </c>
      <c r="I9580" s="6"/>
    </row>
    <row r="9581" spans="8:9">
      <c r="H9581" s="6">
        <f t="shared" si="149"/>
        <v>0</v>
      </c>
      <c r="I9581" s="6"/>
    </row>
    <row r="9582" spans="8:9">
      <c r="H9582" s="6">
        <f t="shared" si="149"/>
        <v>0</v>
      </c>
      <c r="I9582" s="6"/>
    </row>
    <row r="9583" spans="8:9">
      <c r="H9583" s="6">
        <f t="shared" si="149"/>
        <v>0</v>
      </c>
      <c r="I9583" s="6"/>
    </row>
    <row r="9584" spans="8:9">
      <c r="H9584" s="6">
        <f t="shared" si="149"/>
        <v>0</v>
      </c>
      <c r="I9584" s="6"/>
    </row>
    <row r="9585" spans="8:9">
      <c r="H9585" s="6">
        <f t="shared" si="149"/>
        <v>0</v>
      </c>
      <c r="I9585" s="6"/>
    </row>
    <row r="9586" spans="8:9">
      <c r="H9586" s="6">
        <f t="shared" si="149"/>
        <v>0</v>
      </c>
      <c r="I9586" s="6"/>
    </row>
    <row r="9587" spans="8:9">
      <c r="H9587" s="6">
        <f t="shared" si="149"/>
        <v>0</v>
      </c>
      <c r="I9587" s="6"/>
    </row>
    <row r="9588" spans="8:9">
      <c r="H9588" s="6">
        <f t="shared" si="149"/>
        <v>0</v>
      </c>
      <c r="I9588" s="6"/>
    </row>
    <row r="9589" spans="8:9">
      <c r="H9589" s="6">
        <f t="shared" si="149"/>
        <v>0</v>
      </c>
      <c r="I9589" s="6"/>
    </row>
    <row r="9590" spans="8:9">
      <c r="H9590" s="6">
        <f t="shared" si="149"/>
        <v>0</v>
      </c>
      <c r="I9590" s="6"/>
    </row>
    <row r="9591" spans="8:9">
      <c r="H9591" s="6">
        <f t="shared" si="149"/>
        <v>0</v>
      </c>
      <c r="I9591" s="6"/>
    </row>
    <row r="9592" spans="8:9">
      <c r="H9592" s="6">
        <f t="shared" si="149"/>
        <v>0</v>
      </c>
      <c r="I9592" s="6"/>
    </row>
    <row r="9593" spans="8:9">
      <c r="H9593" s="6">
        <f t="shared" si="149"/>
        <v>0</v>
      </c>
      <c r="I9593" s="6"/>
    </row>
    <row r="9594" spans="8:9">
      <c r="H9594" s="6">
        <f t="shared" si="149"/>
        <v>0</v>
      </c>
      <c r="I9594" s="6"/>
    </row>
    <row r="9595" spans="8:9">
      <c r="H9595" s="6">
        <f t="shared" si="149"/>
        <v>0</v>
      </c>
      <c r="I9595" s="6"/>
    </row>
    <row r="9596" spans="8:9">
      <c r="H9596" s="6">
        <f t="shared" si="149"/>
        <v>0</v>
      </c>
      <c r="I9596" s="6"/>
    </row>
    <row r="9597" spans="8:9">
      <c r="H9597" s="6">
        <f t="shared" si="149"/>
        <v>0</v>
      </c>
      <c r="I9597" s="6"/>
    </row>
    <row r="9598" spans="8:9">
      <c r="H9598" s="6">
        <f t="shared" si="149"/>
        <v>0</v>
      </c>
      <c r="I9598" s="6"/>
    </row>
    <row r="9599" spans="8:9">
      <c r="H9599" s="6">
        <f t="shared" si="149"/>
        <v>0</v>
      </c>
      <c r="I9599" s="6"/>
    </row>
    <row r="9600" spans="8:9">
      <c r="H9600" s="6">
        <f t="shared" si="149"/>
        <v>0</v>
      </c>
      <c r="I9600" s="6"/>
    </row>
    <row r="9601" spans="8:9">
      <c r="H9601" s="6">
        <f t="shared" si="149"/>
        <v>0</v>
      </c>
      <c r="I9601" s="6"/>
    </row>
    <row r="9602" spans="8:9">
      <c r="H9602" s="6">
        <f t="shared" si="149"/>
        <v>0</v>
      </c>
      <c r="I9602" s="6"/>
    </row>
    <row r="9603" spans="8:9">
      <c r="H9603" s="6">
        <f t="shared" ref="H9603:H9666" si="150">E9603*F9603-G9603</f>
        <v>0</v>
      </c>
      <c r="I9603" s="6"/>
    </row>
    <row r="9604" spans="8:9">
      <c r="H9604" s="6">
        <f t="shared" si="150"/>
        <v>0</v>
      </c>
      <c r="I9604" s="6"/>
    </row>
    <row r="9605" spans="8:9">
      <c r="H9605" s="6">
        <f t="shared" si="150"/>
        <v>0</v>
      </c>
      <c r="I9605" s="6"/>
    </row>
    <row r="9606" spans="8:9">
      <c r="H9606" s="6">
        <f t="shared" si="150"/>
        <v>0</v>
      </c>
      <c r="I9606" s="6"/>
    </row>
    <row r="9607" spans="8:9">
      <c r="H9607" s="6">
        <f t="shared" si="150"/>
        <v>0</v>
      </c>
      <c r="I9607" s="6"/>
    </row>
    <row r="9608" spans="8:9">
      <c r="H9608" s="6">
        <f t="shared" si="150"/>
        <v>0</v>
      </c>
      <c r="I9608" s="6"/>
    </row>
    <row r="9609" spans="8:9">
      <c r="H9609" s="6">
        <f t="shared" si="150"/>
        <v>0</v>
      </c>
      <c r="I9609" s="6"/>
    </row>
    <row r="9610" spans="8:9">
      <c r="H9610" s="6">
        <f t="shared" si="150"/>
        <v>0</v>
      </c>
      <c r="I9610" s="6"/>
    </row>
    <row r="9611" spans="8:9">
      <c r="H9611" s="6">
        <f t="shared" si="150"/>
        <v>0</v>
      </c>
      <c r="I9611" s="6"/>
    </row>
    <row r="9612" spans="8:9">
      <c r="H9612" s="6">
        <f t="shared" si="150"/>
        <v>0</v>
      </c>
      <c r="I9612" s="6"/>
    </row>
    <row r="9613" spans="8:9">
      <c r="H9613" s="6">
        <f t="shared" si="150"/>
        <v>0</v>
      </c>
      <c r="I9613" s="6"/>
    </row>
    <row r="9614" spans="8:9">
      <c r="H9614" s="6">
        <f t="shared" si="150"/>
        <v>0</v>
      </c>
      <c r="I9614" s="6"/>
    </row>
    <row r="9615" spans="8:9">
      <c r="H9615" s="6">
        <f t="shared" si="150"/>
        <v>0</v>
      </c>
      <c r="I9615" s="6"/>
    </row>
    <row r="9616" spans="8:9">
      <c r="H9616" s="6">
        <f t="shared" si="150"/>
        <v>0</v>
      </c>
      <c r="I9616" s="6"/>
    </row>
    <row r="9617" spans="8:9">
      <c r="H9617" s="6">
        <f t="shared" si="150"/>
        <v>0</v>
      </c>
      <c r="I9617" s="6"/>
    </row>
    <row r="9618" spans="8:9">
      <c r="H9618" s="6">
        <f t="shared" si="150"/>
        <v>0</v>
      </c>
      <c r="I9618" s="6"/>
    </row>
    <row r="9619" spans="8:9">
      <c r="H9619" s="6">
        <f t="shared" si="150"/>
        <v>0</v>
      </c>
      <c r="I9619" s="6"/>
    </row>
    <row r="9620" spans="8:9">
      <c r="H9620" s="6">
        <f t="shared" si="150"/>
        <v>0</v>
      </c>
      <c r="I9620" s="6"/>
    </row>
    <row r="9621" spans="8:9">
      <c r="H9621" s="6">
        <f t="shared" si="150"/>
        <v>0</v>
      </c>
      <c r="I9621" s="6"/>
    </row>
    <row r="9622" spans="8:9">
      <c r="H9622" s="6">
        <f t="shared" si="150"/>
        <v>0</v>
      </c>
      <c r="I9622" s="6"/>
    </row>
    <row r="9623" spans="8:9">
      <c r="H9623" s="6">
        <f t="shared" si="150"/>
        <v>0</v>
      </c>
      <c r="I9623" s="6"/>
    </row>
    <row r="9624" spans="8:9">
      <c r="H9624" s="6">
        <f t="shared" si="150"/>
        <v>0</v>
      </c>
      <c r="I9624" s="6"/>
    </row>
    <row r="9625" spans="8:9">
      <c r="H9625" s="6">
        <f t="shared" si="150"/>
        <v>0</v>
      </c>
      <c r="I9625" s="6"/>
    </row>
    <row r="9626" spans="8:9">
      <c r="H9626" s="6">
        <f t="shared" si="150"/>
        <v>0</v>
      </c>
      <c r="I9626" s="6"/>
    </row>
    <row r="9627" spans="8:9">
      <c r="H9627" s="6">
        <f t="shared" si="150"/>
        <v>0</v>
      </c>
      <c r="I9627" s="6"/>
    </row>
    <row r="9628" spans="8:9">
      <c r="H9628" s="6">
        <f t="shared" si="150"/>
        <v>0</v>
      </c>
      <c r="I9628" s="6"/>
    </row>
    <row r="9629" spans="8:9">
      <c r="H9629" s="6">
        <f t="shared" si="150"/>
        <v>0</v>
      </c>
      <c r="I9629" s="6"/>
    </row>
    <row r="9630" spans="8:9">
      <c r="H9630" s="6">
        <f t="shared" si="150"/>
        <v>0</v>
      </c>
      <c r="I9630" s="6"/>
    </row>
    <row r="9631" spans="8:9">
      <c r="H9631" s="6">
        <f t="shared" si="150"/>
        <v>0</v>
      </c>
      <c r="I9631" s="6"/>
    </row>
    <row r="9632" spans="8:9">
      <c r="H9632" s="6">
        <f t="shared" si="150"/>
        <v>0</v>
      </c>
      <c r="I9632" s="6"/>
    </row>
    <row r="9633" spans="8:9">
      <c r="H9633" s="6">
        <f t="shared" si="150"/>
        <v>0</v>
      </c>
      <c r="I9633" s="6"/>
    </row>
    <row r="9634" spans="8:9">
      <c r="H9634" s="6">
        <f t="shared" si="150"/>
        <v>0</v>
      </c>
      <c r="I9634" s="6"/>
    </row>
    <row r="9635" spans="8:9">
      <c r="H9635" s="6">
        <f t="shared" si="150"/>
        <v>0</v>
      </c>
      <c r="I9635" s="6"/>
    </row>
    <row r="9636" spans="8:9">
      <c r="H9636" s="6">
        <f t="shared" si="150"/>
        <v>0</v>
      </c>
      <c r="I9636" s="6"/>
    </row>
    <row r="9637" spans="8:9">
      <c r="H9637" s="6">
        <f t="shared" si="150"/>
        <v>0</v>
      </c>
      <c r="I9637" s="6"/>
    </row>
    <row r="9638" spans="8:9">
      <c r="H9638" s="6">
        <f t="shared" si="150"/>
        <v>0</v>
      </c>
      <c r="I9638" s="6"/>
    </row>
    <row r="9639" spans="8:9">
      <c r="H9639" s="6">
        <f t="shared" si="150"/>
        <v>0</v>
      </c>
      <c r="I9639" s="6"/>
    </row>
    <row r="9640" spans="8:9">
      <c r="H9640" s="6">
        <f t="shared" si="150"/>
        <v>0</v>
      </c>
      <c r="I9640" s="6"/>
    </row>
    <row r="9641" spans="8:9">
      <c r="H9641" s="6">
        <f t="shared" si="150"/>
        <v>0</v>
      </c>
      <c r="I9641" s="6"/>
    </row>
    <row r="9642" spans="8:9">
      <c r="H9642" s="6">
        <f t="shared" si="150"/>
        <v>0</v>
      </c>
      <c r="I9642" s="6"/>
    </row>
    <row r="9643" spans="8:9">
      <c r="H9643" s="6">
        <f t="shared" si="150"/>
        <v>0</v>
      </c>
      <c r="I9643" s="6"/>
    </row>
    <row r="9644" spans="8:9">
      <c r="H9644" s="6">
        <f t="shared" si="150"/>
        <v>0</v>
      </c>
      <c r="I9644" s="6"/>
    </row>
    <row r="9645" spans="8:9">
      <c r="H9645" s="6">
        <f t="shared" si="150"/>
        <v>0</v>
      </c>
      <c r="I9645" s="6"/>
    </row>
    <row r="9646" spans="8:9">
      <c r="H9646" s="6">
        <f t="shared" si="150"/>
        <v>0</v>
      </c>
      <c r="I9646" s="6"/>
    </row>
    <row r="9647" spans="8:9">
      <c r="H9647" s="6">
        <f t="shared" si="150"/>
        <v>0</v>
      </c>
      <c r="I9647" s="6"/>
    </row>
    <row r="9648" spans="8:9">
      <c r="H9648" s="6">
        <f t="shared" si="150"/>
        <v>0</v>
      </c>
      <c r="I9648" s="6"/>
    </row>
    <row r="9649" spans="8:9">
      <c r="H9649" s="6">
        <f t="shared" si="150"/>
        <v>0</v>
      </c>
      <c r="I9649" s="6"/>
    </row>
    <row r="9650" spans="8:9">
      <c r="H9650" s="6">
        <f t="shared" si="150"/>
        <v>0</v>
      </c>
      <c r="I9650" s="6"/>
    </row>
    <row r="9651" spans="8:9">
      <c r="H9651" s="6">
        <f t="shared" si="150"/>
        <v>0</v>
      </c>
      <c r="I9651" s="6"/>
    </row>
    <row r="9652" spans="8:9">
      <c r="H9652" s="6">
        <f t="shared" si="150"/>
        <v>0</v>
      </c>
      <c r="I9652" s="6"/>
    </row>
    <row r="9653" spans="8:9">
      <c r="H9653" s="6">
        <f t="shared" si="150"/>
        <v>0</v>
      </c>
      <c r="I9653" s="6"/>
    </row>
    <row r="9654" spans="8:9">
      <c r="H9654" s="6">
        <f t="shared" si="150"/>
        <v>0</v>
      </c>
      <c r="I9654" s="6"/>
    </row>
    <row r="9655" spans="8:9">
      <c r="H9655" s="6">
        <f t="shared" si="150"/>
        <v>0</v>
      </c>
      <c r="I9655" s="6"/>
    </row>
    <row r="9656" spans="8:9">
      <c r="H9656" s="6">
        <f t="shared" si="150"/>
        <v>0</v>
      </c>
      <c r="I9656" s="6"/>
    </row>
    <row r="9657" spans="8:9">
      <c r="H9657" s="6">
        <f t="shared" si="150"/>
        <v>0</v>
      </c>
      <c r="I9657" s="6"/>
    </row>
    <row r="9658" spans="8:9">
      <c r="H9658" s="6">
        <f t="shared" si="150"/>
        <v>0</v>
      </c>
      <c r="I9658" s="6"/>
    </row>
    <row r="9659" spans="8:9">
      <c r="H9659" s="6">
        <f t="shared" si="150"/>
        <v>0</v>
      </c>
      <c r="I9659" s="6"/>
    </row>
    <row r="9660" spans="8:9">
      <c r="H9660" s="6">
        <f t="shared" si="150"/>
        <v>0</v>
      </c>
      <c r="I9660" s="6"/>
    </row>
    <row r="9661" spans="8:9">
      <c r="H9661" s="6">
        <f t="shared" si="150"/>
        <v>0</v>
      </c>
      <c r="I9661" s="6"/>
    </row>
    <row r="9662" spans="8:9">
      <c r="H9662" s="6">
        <f t="shared" si="150"/>
        <v>0</v>
      </c>
      <c r="I9662" s="6"/>
    </row>
    <row r="9663" spans="8:9">
      <c r="H9663" s="6">
        <f t="shared" si="150"/>
        <v>0</v>
      </c>
      <c r="I9663" s="6"/>
    </row>
    <row r="9664" spans="8:9">
      <c r="H9664" s="6">
        <f t="shared" si="150"/>
        <v>0</v>
      </c>
      <c r="I9664" s="6"/>
    </row>
    <row r="9665" spans="8:9">
      <c r="H9665" s="6">
        <f t="shared" si="150"/>
        <v>0</v>
      </c>
      <c r="I9665" s="6"/>
    </row>
    <row r="9666" spans="8:9">
      <c r="H9666" s="6">
        <f t="shared" si="150"/>
        <v>0</v>
      </c>
      <c r="I9666" s="6"/>
    </row>
    <row r="9667" spans="8:9">
      <c r="H9667" s="6">
        <f t="shared" ref="H9667:H9730" si="151">E9667*F9667-G9667</f>
        <v>0</v>
      </c>
      <c r="I9667" s="6"/>
    </row>
    <row r="9668" spans="8:9">
      <c r="H9668" s="6">
        <f t="shared" si="151"/>
        <v>0</v>
      </c>
      <c r="I9668" s="6"/>
    </row>
    <row r="9669" spans="8:9">
      <c r="H9669" s="6">
        <f t="shared" si="151"/>
        <v>0</v>
      </c>
      <c r="I9669" s="6"/>
    </row>
    <row r="9670" spans="8:9">
      <c r="H9670" s="6">
        <f t="shared" si="151"/>
        <v>0</v>
      </c>
      <c r="I9670" s="6"/>
    </row>
    <row r="9671" spans="8:9">
      <c r="H9671" s="6">
        <f t="shared" si="151"/>
        <v>0</v>
      </c>
      <c r="I9671" s="6"/>
    </row>
    <row r="9672" spans="8:9">
      <c r="H9672" s="6">
        <f t="shared" si="151"/>
        <v>0</v>
      </c>
      <c r="I9672" s="6"/>
    </row>
    <row r="9673" spans="8:9">
      <c r="H9673" s="6">
        <f t="shared" si="151"/>
        <v>0</v>
      </c>
      <c r="I9673" s="6"/>
    </row>
    <row r="9674" spans="8:9">
      <c r="H9674" s="6">
        <f t="shared" si="151"/>
        <v>0</v>
      </c>
      <c r="I9674" s="6"/>
    </row>
    <row r="9675" spans="8:9">
      <c r="H9675" s="6">
        <f t="shared" si="151"/>
        <v>0</v>
      </c>
      <c r="I9675" s="6"/>
    </row>
    <row r="9676" spans="8:9">
      <c r="H9676" s="6">
        <f t="shared" si="151"/>
        <v>0</v>
      </c>
      <c r="I9676" s="6"/>
    </row>
    <row r="9677" spans="8:9">
      <c r="H9677" s="6">
        <f t="shared" si="151"/>
        <v>0</v>
      </c>
      <c r="I9677" s="6"/>
    </row>
    <row r="9678" spans="8:9">
      <c r="H9678" s="6">
        <f t="shared" si="151"/>
        <v>0</v>
      </c>
      <c r="I9678" s="6"/>
    </row>
    <row r="9679" spans="8:9">
      <c r="H9679" s="6">
        <f t="shared" si="151"/>
        <v>0</v>
      </c>
      <c r="I9679" s="6"/>
    </row>
    <row r="9680" spans="8:9">
      <c r="H9680" s="6">
        <f t="shared" si="151"/>
        <v>0</v>
      </c>
      <c r="I9680" s="6"/>
    </row>
    <row r="9681" spans="8:9">
      <c r="H9681" s="6">
        <f t="shared" si="151"/>
        <v>0</v>
      </c>
      <c r="I9681" s="6"/>
    </row>
    <row r="9682" spans="8:9">
      <c r="H9682" s="6">
        <f t="shared" si="151"/>
        <v>0</v>
      </c>
      <c r="I9682" s="6"/>
    </row>
    <row r="9683" spans="8:9">
      <c r="H9683" s="6">
        <f t="shared" si="151"/>
        <v>0</v>
      </c>
      <c r="I9683" s="6"/>
    </row>
    <row r="9684" spans="8:9">
      <c r="H9684" s="6">
        <f t="shared" si="151"/>
        <v>0</v>
      </c>
      <c r="I9684" s="6"/>
    </row>
    <row r="9685" spans="8:9">
      <c r="H9685" s="6">
        <f t="shared" si="151"/>
        <v>0</v>
      </c>
      <c r="I9685" s="6"/>
    </row>
    <row r="9686" spans="8:9">
      <c r="H9686" s="6">
        <f t="shared" si="151"/>
        <v>0</v>
      </c>
      <c r="I9686" s="6"/>
    </row>
    <row r="9687" spans="8:9">
      <c r="H9687" s="6">
        <f t="shared" si="151"/>
        <v>0</v>
      </c>
      <c r="I9687" s="6"/>
    </row>
    <row r="9688" spans="8:9">
      <c r="H9688" s="6">
        <f t="shared" si="151"/>
        <v>0</v>
      </c>
      <c r="I9688" s="6"/>
    </row>
    <row r="9689" spans="8:9">
      <c r="H9689" s="6">
        <f t="shared" si="151"/>
        <v>0</v>
      </c>
      <c r="I9689" s="6"/>
    </row>
    <row r="9690" spans="8:9">
      <c r="H9690" s="6">
        <f t="shared" si="151"/>
        <v>0</v>
      </c>
      <c r="I9690" s="6"/>
    </row>
    <row r="9691" spans="8:9">
      <c r="H9691" s="6">
        <f t="shared" si="151"/>
        <v>0</v>
      </c>
      <c r="I9691" s="6"/>
    </row>
    <row r="9692" spans="8:9">
      <c r="H9692" s="6">
        <f t="shared" si="151"/>
        <v>0</v>
      </c>
      <c r="I9692" s="6"/>
    </row>
    <row r="9693" spans="8:9">
      <c r="H9693" s="6">
        <f t="shared" si="151"/>
        <v>0</v>
      </c>
      <c r="I9693" s="6"/>
    </row>
    <row r="9694" spans="8:9">
      <c r="H9694" s="6">
        <f t="shared" si="151"/>
        <v>0</v>
      </c>
      <c r="I9694" s="6"/>
    </row>
    <row r="9695" spans="8:9">
      <c r="H9695" s="6">
        <f t="shared" si="151"/>
        <v>0</v>
      </c>
      <c r="I9695" s="6"/>
    </row>
    <row r="9696" spans="8:9">
      <c r="H9696" s="6">
        <f t="shared" si="151"/>
        <v>0</v>
      </c>
      <c r="I9696" s="6"/>
    </row>
    <row r="9697" spans="8:9">
      <c r="H9697" s="6">
        <f t="shared" si="151"/>
        <v>0</v>
      </c>
      <c r="I9697" s="6"/>
    </row>
    <row r="9698" spans="8:9">
      <c r="H9698" s="6">
        <f t="shared" si="151"/>
        <v>0</v>
      </c>
      <c r="I9698" s="6"/>
    </row>
    <row r="9699" spans="8:9">
      <c r="H9699" s="6">
        <f t="shared" si="151"/>
        <v>0</v>
      </c>
      <c r="I9699" s="6"/>
    </row>
    <row r="9700" spans="8:9">
      <c r="H9700" s="6">
        <f t="shared" si="151"/>
        <v>0</v>
      </c>
      <c r="I9700" s="6"/>
    </row>
    <row r="9701" spans="8:9">
      <c r="H9701" s="6">
        <f t="shared" si="151"/>
        <v>0</v>
      </c>
      <c r="I9701" s="6"/>
    </row>
    <row r="9702" spans="8:9">
      <c r="H9702" s="6">
        <f t="shared" si="151"/>
        <v>0</v>
      </c>
      <c r="I9702" s="6"/>
    </row>
    <row r="9703" spans="8:9">
      <c r="H9703" s="6">
        <f t="shared" si="151"/>
        <v>0</v>
      </c>
      <c r="I9703" s="6"/>
    </row>
    <row r="9704" spans="8:9">
      <c r="H9704" s="6">
        <f t="shared" si="151"/>
        <v>0</v>
      </c>
      <c r="I9704" s="6"/>
    </row>
    <row r="9705" spans="8:9">
      <c r="H9705" s="6">
        <f t="shared" si="151"/>
        <v>0</v>
      </c>
      <c r="I9705" s="6"/>
    </row>
    <row r="9706" spans="8:9">
      <c r="H9706" s="6">
        <f t="shared" si="151"/>
        <v>0</v>
      </c>
      <c r="I9706" s="6"/>
    </row>
    <row r="9707" spans="8:9">
      <c r="H9707" s="6">
        <f t="shared" si="151"/>
        <v>0</v>
      </c>
      <c r="I9707" s="6"/>
    </row>
    <row r="9708" spans="8:9">
      <c r="H9708" s="6">
        <f t="shared" si="151"/>
        <v>0</v>
      </c>
      <c r="I9708" s="6"/>
    </row>
    <row r="9709" spans="8:9">
      <c r="H9709" s="6">
        <f t="shared" si="151"/>
        <v>0</v>
      </c>
      <c r="I9709" s="6"/>
    </row>
    <row r="9710" spans="8:9">
      <c r="H9710" s="6">
        <f t="shared" si="151"/>
        <v>0</v>
      </c>
      <c r="I9710" s="6"/>
    </row>
    <row r="9711" spans="8:9">
      <c r="H9711" s="6">
        <f t="shared" si="151"/>
        <v>0</v>
      </c>
      <c r="I9711" s="6"/>
    </row>
    <row r="9712" spans="8:9">
      <c r="H9712" s="6">
        <f t="shared" si="151"/>
        <v>0</v>
      </c>
      <c r="I9712" s="6"/>
    </row>
    <row r="9713" spans="8:9">
      <c r="H9713" s="6">
        <f t="shared" si="151"/>
        <v>0</v>
      </c>
      <c r="I9713" s="6"/>
    </row>
    <row r="9714" spans="8:9">
      <c r="H9714" s="6">
        <f t="shared" si="151"/>
        <v>0</v>
      </c>
      <c r="I9714" s="6"/>
    </row>
    <row r="9715" spans="8:9">
      <c r="H9715" s="6">
        <f t="shared" si="151"/>
        <v>0</v>
      </c>
      <c r="I9715" s="6"/>
    </row>
    <row r="9716" spans="8:9">
      <c r="H9716" s="6">
        <f t="shared" si="151"/>
        <v>0</v>
      </c>
      <c r="I9716" s="6"/>
    </row>
    <row r="9717" spans="8:9">
      <c r="H9717" s="6">
        <f t="shared" si="151"/>
        <v>0</v>
      </c>
      <c r="I9717" s="6"/>
    </row>
    <row r="9718" spans="8:9">
      <c r="H9718" s="6">
        <f t="shared" si="151"/>
        <v>0</v>
      </c>
      <c r="I9718" s="6"/>
    </row>
    <row r="9719" spans="8:9">
      <c r="H9719" s="6">
        <f t="shared" si="151"/>
        <v>0</v>
      </c>
      <c r="I9719" s="6"/>
    </row>
    <row r="9720" spans="8:9">
      <c r="H9720" s="6">
        <f t="shared" si="151"/>
        <v>0</v>
      </c>
      <c r="I9720" s="6"/>
    </row>
    <row r="9721" spans="8:9">
      <c r="H9721" s="6">
        <f t="shared" si="151"/>
        <v>0</v>
      </c>
      <c r="I9721" s="6"/>
    </row>
    <row r="9722" spans="8:9">
      <c r="H9722" s="6">
        <f t="shared" si="151"/>
        <v>0</v>
      </c>
      <c r="I9722" s="6"/>
    </row>
    <row r="9723" spans="8:9">
      <c r="H9723" s="6">
        <f t="shared" si="151"/>
        <v>0</v>
      </c>
      <c r="I9723" s="6"/>
    </row>
    <row r="9724" spans="8:9">
      <c r="H9724" s="6">
        <f t="shared" si="151"/>
        <v>0</v>
      </c>
      <c r="I9724" s="6"/>
    </row>
    <row r="9725" spans="8:9">
      <c r="H9725" s="6">
        <f t="shared" si="151"/>
        <v>0</v>
      </c>
      <c r="I9725" s="6"/>
    </row>
    <row r="9726" spans="8:9">
      <c r="H9726" s="6">
        <f t="shared" si="151"/>
        <v>0</v>
      </c>
      <c r="I9726" s="6"/>
    </row>
    <row r="9727" spans="8:9">
      <c r="H9727" s="6">
        <f t="shared" si="151"/>
        <v>0</v>
      </c>
      <c r="I9727" s="6"/>
    </row>
    <row r="9728" spans="8:9">
      <c r="H9728" s="6">
        <f t="shared" si="151"/>
        <v>0</v>
      </c>
      <c r="I9728" s="6"/>
    </row>
    <row r="9729" spans="8:9">
      <c r="H9729" s="6">
        <f t="shared" si="151"/>
        <v>0</v>
      </c>
      <c r="I9729" s="6"/>
    </row>
    <row r="9730" spans="8:9">
      <c r="H9730" s="6">
        <f t="shared" si="151"/>
        <v>0</v>
      </c>
      <c r="I9730" s="6"/>
    </row>
    <row r="9731" spans="8:9">
      <c r="H9731" s="6">
        <f t="shared" ref="H9731:H9794" si="152">E9731*F9731-G9731</f>
        <v>0</v>
      </c>
      <c r="I9731" s="6"/>
    </row>
    <row r="9732" spans="8:9">
      <c r="H9732" s="6">
        <f t="shared" si="152"/>
        <v>0</v>
      </c>
      <c r="I9732" s="6"/>
    </row>
    <row r="9733" spans="8:9">
      <c r="H9733" s="6">
        <f t="shared" si="152"/>
        <v>0</v>
      </c>
      <c r="I9733" s="6"/>
    </row>
    <row r="9734" spans="8:9">
      <c r="H9734" s="6">
        <f t="shared" si="152"/>
        <v>0</v>
      </c>
      <c r="I9734" s="6"/>
    </row>
    <row r="9735" spans="8:9">
      <c r="H9735" s="6">
        <f t="shared" si="152"/>
        <v>0</v>
      </c>
      <c r="I9735" s="6"/>
    </row>
    <row r="9736" spans="8:9">
      <c r="H9736" s="6">
        <f t="shared" si="152"/>
        <v>0</v>
      </c>
      <c r="I9736" s="6"/>
    </row>
    <row r="9737" spans="8:9">
      <c r="H9737" s="6">
        <f t="shared" si="152"/>
        <v>0</v>
      </c>
      <c r="I9737" s="6"/>
    </row>
    <row r="9738" spans="8:9">
      <c r="H9738" s="6">
        <f t="shared" si="152"/>
        <v>0</v>
      </c>
      <c r="I9738" s="6"/>
    </row>
    <row r="9739" spans="8:9">
      <c r="H9739" s="6">
        <f t="shared" si="152"/>
        <v>0</v>
      </c>
      <c r="I9739" s="6"/>
    </row>
    <row r="9740" spans="8:9">
      <c r="H9740" s="6">
        <f t="shared" si="152"/>
        <v>0</v>
      </c>
      <c r="I9740" s="6"/>
    </row>
    <row r="9741" spans="8:9">
      <c r="H9741" s="6">
        <f t="shared" si="152"/>
        <v>0</v>
      </c>
      <c r="I9741" s="6"/>
    </row>
    <row r="9742" spans="8:9">
      <c r="H9742" s="6">
        <f t="shared" si="152"/>
        <v>0</v>
      </c>
      <c r="I9742" s="6"/>
    </row>
    <row r="9743" spans="8:9">
      <c r="H9743" s="6">
        <f t="shared" si="152"/>
        <v>0</v>
      </c>
      <c r="I9743" s="6"/>
    </row>
    <row r="9744" spans="8:9">
      <c r="H9744" s="6">
        <f t="shared" si="152"/>
        <v>0</v>
      </c>
      <c r="I9744" s="6"/>
    </row>
    <row r="9745" spans="8:9">
      <c r="H9745" s="6">
        <f t="shared" si="152"/>
        <v>0</v>
      </c>
      <c r="I9745" s="6"/>
    </row>
    <row r="9746" spans="8:9">
      <c r="H9746" s="6">
        <f t="shared" si="152"/>
        <v>0</v>
      </c>
      <c r="I9746" s="6"/>
    </row>
    <row r="9747" spans="8:9">
      <c r="H9747" s="6">
        <f t="shared" si="152"/>
        <v>0</v>
      </c>
      <c r="I9747" s="6"/>
    </row>
    <row r="9748" spans="8:9">
      <c r="H9748" s="6">
        <f t="shared" si="152"/>
        <v>0</v>
      </c>
      <c r="I9748" s="6"/>
    </row>
    <row r="9749" spans="8:9">
      <c r="H9749" s="6">
        <f t="shared" si="152"/>
        <v>0</v>
      </c>
      <c r="I9749" s="6"/>
    </row>
    <row r="9750" spans="8:9">
      <c r="H9750" s="6">
        <f t="shared" si="152"/>
        <v>0</v>
      </c>
      <c r="I9750" s="6"/>
    </row>
    <row r="9751" spans="8:9">
      <c r="H9751" s="6">
        <f t="shared" si="152"/>
        <v>0</v>
      </c>
      <c r="I9751" s="6"/>
    </row>
    <row r="9752" spans="8:9">
      <c r="H9752" s="6">
        <f t="shared" si="152"/>
        <v>0</v>
      </c>
      <c r="I9752" s="6"/>
    </row>
    <row r="9753" spans="8:9">
      <c r="H9753" s="6">
        <f t="shared" si="152"/>
        <v>0</v>
      </c>
      <c r="I9753" s="6"/>
    </row>
    <row r="9754" spans="8:9">
      <c r="H9754" s="6">
        <f t="shared" si="152"/>
        <v>0</v>
      </c>
      <c r="I9754" s="6"/>
    </row>
    <row r="9755" spans="8:9">
      <c r="H9755" s="6">
        <f t="shared" si="152"/>
        <v>0</v>
      </c>
      <c r="I9755" s="6"/>
    </row>
    <row r="9756" spans="8:9">
      <c r="H9756" s="6">
        <f t="shared" si="152"/>
        <v>0</v>
      </c>
      <c r="I9756" s="6"/>
    </row>
    <row r="9757" spans="8:9">
      <c r="H9757" s="6">
        <f t="shared" si="152"/>
        <v>0</v>
      </c>
      <c r="I9757" s="6"/>
    </row>
    <row r="9758" spans="8:9">
      <c r="H9758" s="6">
        <f t="shared" si="152"/>
        <v>0</v>
      </c>
      <c r="I9758" s="6"/>
    </row>
    <row r="9759" spans="8:9">
      <c r="H9759" s="6">
        <f t="shared" si="152"/>
        <v>0</v>
      </c>
      <c r="I9759" s="6"/>
    </row>
    <row r="9760" spans="8:9">
      <c r="H9760" s="6">
        <f t="shared" si="152"/>
        <v>0</v>
      </c>
      <c r="I9760" s="6"/>
    </row>
    <row r="9761" spans="8:9">
      <c r="H9761" s="6">
        <f t="shared" si="152"/>
        <v>0</v>
      </c>
      <c r="I9761" s="6"/>
    </row>
    <row r="9762" spans="8:9">
      <c r="H9762" s="6">
        <f t="shared" si="152"/>
        <v>0</v>
      </c>
      <c r="I9762" s="6"/>
    </row>
    <row r="9763" spans="8:9">
      <c r="H9763" s="6">
        <f t="shared" si="152"/>
        <v>0</v>
      </c>
      <c r="I9763" s="6"/>
    </row>
    <row r="9764" spans="8:9">
      <c r="H9764" s="6">
        <f t="shared" si="152"/>
        <v>0</v>
      </c>
      <c r="I9764" s="6"/>
    </row>
    <row r="9765" spans="8:9">
      <c r="H9765" s="6">
        <f t="shared" si="152"/>
        <v>0</v>
      </c>
      <c r="I9765" s="6"/>
    </row>
    <row r="9766" spans="8:9">
      <c r="H9766" s="6">
        <f t="shared" si="152"/>
        <v>0</v>
      </c>
      <c r="I9766" s="6"/>
    </row>
    <row r="9767" spans="8:9">
      <c r="H9767" s="6">
        <f t="shared" si="152"/>
        <v>0</v>
      </c>
      <c r="I9767" s="6"/>
    </row>
    <row r="9768" spans="8:9">
      <c r="H9768" s="6">
        <f t="shared" si="152"/>
        <v>0</v>
      </c>
      <c r="I9768" s="6"/>
    </row>
    <row r="9769" spans="8:9">
      <c r="H9769" s="6">
        <f t="shared" si="152"/>
        <v>0</v>
      </c>
      <c r="I9769" s="6"/>
    </row>
    <row r="9770" spans="8:9">
      <c r="H9770" s="6">
        <f t="shared" si="152"/>
        <v>0</v>
      </c>
      <c r="I9770" s="6"/>
    </row>
    <row r="9771" spans="8:9">
      <c r="H9771" s="6">
        <f t="shared" si="152"/>
        <v>0</v>
      </c>
      <c r="I9771" s="6"/>
    </row>
    <row r="9772" spans="8:9">
      <c r="H9772" s="6">
        <f t="shared" si="152"/>
        <v>0</v>
      </c>
      <c r="I9772" s="6"/>
    </row>
    <row r="9773" spans="8:9">
      <c r="H9773" s="6">
        <f t="shared" si="152"/>
        <v>0</v>
      </c>
      <c r="I9773" s="6"/>
    </row>
    <row r="9774" spans="8:9">
      <c r="H9774" s="6">
        <f t="shared" si="152"/>
        <v>0</v>
      </c>
      <c r="I9774" s="6"/>
    </row>
    <row r="9775" spans="8:9">
      <c r="H9775" s="6">
        <f t="shared" si="152"/>
        <v>0</v>
      </c>
      <c r="I9775" s="6"/>
    </row>
    <row r="9776" spans="8:9">
      <c r="H9776" s="6">
        <f t="shared" si="152"/>
        <v>0</v>
      </c>
      <c r="I9776" s="6"/>
    </row>
    <row r="9777" spans="8:9">
      <c r="H9777" s="6">
        <f t="shared" si="152"/>
        <v>0</v>
      </c>
      <c r="I9777" s="6"/>
    </row>
    <row r="9778" spans="8:9">
      <c r="H9778" s="6">
        <f t="shared" si="152"/>
        <v>0</v>
      </c>
      <c r="I9778" s="6"/>
    </row>
    <row r="9779" spans="8:9">
      <c r="H9779" s="6">
        <f t="shared" si="152"/>
        <v>0</v>
      </c>
      <c r="I9779" s="6"/>
    </row>
    <row r="9780" spans="8:9">
      <c r="H9780" s="6">
        <f t="shared" si="152"/>
        <v>0</v>
      </c>
      <c r="I9780" s="6"/>
    </row>
    <row r="9781" spans="8:9">
      <c r="H9781" s="6">
        <f t="shared" si="152"/>
        <v>0</v>
      </c>
      <c r="I9781" s="6"/>
    </row>
    <row r="9782" spans="8:9">
      <c r="H9782" s="6">
        <f t="shared" si="152"/>
        <v>0</v>
      </c>
      <c r="I9782" s="6"/>
    </row>
    <row r="9783" spans="8:9">
      <c r="H9783" s="6">
        <f t="shared" si="152"/>
        <v>0</v>
      </c>
      <c r="I9783" s="6"/>
    </row>
    <row r="9784" spans="8:9">
      <c r="H9784" s="6">
        <f t="shared" si="152"/>
        <v>0</v>
      </c>
      <c r="I9784" s="6"/>
    </row>
    <row r="9785" spans="8:9">
      <c r="H9785" s="6">
        <f t="shared" si="152"/>
        <v>0</v>
      </c>
      <c r="I9785" s="6"/>
    </row>
    <row r="9786" spans="8:9">
      <c r="H9786" s="6">
        <f t="shared" si="152"/>
        <v>0</v>
      </c>
      <c r="I9786" s="6"/>
    </row>
    <row r="9787" spans="8:9">
      <c r="H9787" s="6">
        <f t="shared" si="152"/>
        <v>0</v>
      </c>
      <c r="I9787" s="6"/>
    </row>
    <row r="9788" spans="8:9">
      <c r="H9788" s="6">
        <f t="shared" si="152"/>
        <v>0</v>
      </c>
      <c r="I9788" s="6"/>
    </row>
    <row r="9789" spans="8:9">
      <c r="H9789" s="6">
        <f t="shared" si="152"/>
        <v>0</v>
      </c>
      <c r="I9789" s="6"/>
    </row>
    <row r="9790" spans="8:9">
      <c r="H9790" s="6">
        <f t="shared" si="152"/>
        <v>0</v>
      </c>
      <c r="I9790" s="6"/>
    </row>
    <row r="9791" spans="8:9">
      <c r="H9791" s="6">
        <f t="shared" si="152"/>
        <v>0</v>
      </c>
      <c r="I9791" s="6"/>
    </row>
    <row r="9792" spans="8:9">
      <c r="H9792" s="6">
        <f t="shared" si="152"/>
        <v>0</v>
      </c>
      <c r="I9792" s="6"/>
    </row>
    <row r="9793" spans="8:9">
      <c r="H9793" s="6">
        <f t="shared" si="152"/>
        <v>0</v>
      </c>
      <c r="I9793" s="6"/>
    </row>
    <row r="9794" spans="8:9">
      <c r="H9794" s="6">
        <f t="shared" si="152"/>
        <v>0</v>
      </c>
      <c r="I9794" s="6"/>
    </row>
    <row r="9795" spans="8:9">
      <c r="H9795" s="6">
        <f t="shared" ref="H9795:H9858" si="153">E9795*F9795-G9795</f>
        <v>0</v>
      </c>
      <c r="I9795" s="6"/>
    </row>
    <row r="9796" spans="8:9">
      <c r="H9796" s="6">
        <f t="shared" si="153"/>
        <v>0</v>
      </c>
      <c r="I9796" s="6"/>
    </row>
    <row r="9797" spans="8:9">
      <c r="H9797" s="6">
        <f t="shared" si="153"/>
        <v>0</v>
      </c>
      <c r="I9797" s="6"/>
    </row>
    <row r="9798" spans="8:9">
      <c r="H9798" s="6">
        <f t="shared" si="153"/>
        <v>0</v>
      </c>
      <c r="I9798" s="6"/>
    </row>
    <row r="9799" spans="8:9">
      <c r="H9799" s="6">
        <f t="shared" si="153"/>
        <v>0</v>
      </c>
      <c r="I9799" s="6"/>
    </row>
    <row r="9800" spans="8:9">
      <c r="H9800" s="6">
        <f t="shared" si="153"/>
        <v>0</v>
      </c>
      <c r="I9800" s="6"/>
    </row>
    <row r="9801" spans="8:9">
      <c r="H9801" s="6">
        <f t="shared" si="153"/>
        <v>0</v>
      </c>
      <c r="I9801" s="6"/>
    </row>
    <row r="9802" spans="8:9">
      <c r="H9802" s="6">
        <f t="shared" si="153"/>
        <v>0</v>
      </c>
      <c r="I9802" s="6"/>
    </row>
    <row r="9803" spans="8:9">
      <c r="H9803" s="6">
        <f t="shared" si="153"/>
        <v>0</v>
      </c>
      <c r="I9803" s="6"/>
    </row>
    <row r="9804" spans="8:9">
      <c r="H9804" s="6">
        <f t="shared" si="153"/>
        <v>0</v>
      </c>
      <c r="I9804" s="6"/>
    </row>
    <row r="9805" spans="8:9">
      <c r="H9805" s="6">
        <f t="shared" si="153"/>
        <v>0</v>
      </c>
      <c r="I9805" s="6"/>
    </row>
    <row r="9806" spans="8:9">
      <c r="H9806" s="6">
        <f t="shared" si="153"/>
        <v>0</v>
      </c>
      <c r="I9806" s="6"/>
    </row>
    <row r="9807" spans="8:9">
      <c r="H9807" s="6">
        <f t="shared" si="153"/>
        <v>0</v>
      </c>
      <c r="I9807" s="6"/>
    </row>
    <row r="9808" spans="8:9">
      <c r="H9808" s="6">
        <f t="shared" si="153"/>
        <v>0</v>
      </c>
      <c r="I9808" s="6"/>
    </row>
    <row r="9809" spans="8:9">
      <c r="H9809" s="6">
        <f t="shared" si="153"/>
        <v>0</v>
      </c>
      <c r="I9809" s="6"/>
    </row>
    <row r="9810" spans="8:9">
      <c r="H9810" s="6">
        <f t="shared" si="153"/>
        <v>0</v>
      </c>
      <c r="I9810" s="6"/>
    </row>
    <row r="9811" spans="8:9">
      <c r="H9811" s="6">
        <f t="shared" si="153"/>
        <v>0</v>
      </c>
      <c r="I9811" s="6"/>
    </row>
    <row r="9812" spans="8:9">
      <c r="H9812" s="6">
        <f t="shared" si="153"/>
        <v>0</v>
      </c>
      <c r="I9812" s="6"/>
    </row>
    <row r="9813" spans="8:9">
      <c r="H9813" s="6">
        <f t="shared" si="153"/>
        <v>0</v>
      </c>
      <c r="I9813" s="6"/>
    </row>
    <row r="9814" spans="8:9">
      <c r="H9814" s="6">
        <f t="shared" si="153"/>
        <v>0</v>
      </c>
      <c r="I9814" s="6"/>
    </row>
    <row r="9815" spans="8:9">
      <c r="H9815" s="6">
        <f t="shared" si="153"/>
        <v>0</v>
      </c>
      <c r="I9815" s="6"/>
    </row>
    <row r="9816" spans="8:9">
      <c r="H9816" s="6">
        <f t="shared" si="153"/>
        <v>0</v>
      </c>
      <c r="I9816" s="6"/>
    </row>
    <row r="9817" spans="8:9">
      <c r="H9817" s="6">
        <f t="shared" si="153"/>
        <v>0</v>
      </c>
      <c r="I9817" s="6"/>
    </row>
    <row r="9818" spans="8:9">
      <c r="H9818" s="6">
        <f t="shared" si="153"/>
        <v>0</v>
      </c>
      <c r="I9818" s="6"/>
    </row>
    <row r="9819" spans="8:9">
      <c r="H9819" s="6">
        <f t="shared" si="153"/>
        <v>0</v>
      </c>
      <c r="I9819" s="6"/>
    </row>
    <row r="9820" spans="8:9">
      <c r="H9820" s="6">
        <f t="shared" si="153"/>
        <v>0</v>
      </c>
      <c r="I9820" s="6"/>
    </row>
    <row r="9821" spans="8:9">
      <c r="H9821" s="6">
        <f t="shared" si="153"/>
        <v>0</v>
      </c>
      <c r="I9821" s="6"/>
    </row>
    <row r="9822" spans="8:9">
      <c r="H9822" s="6">
        <f t="shared" si="153"/>
        <v>0</v>
      </c>
      <c r="I9822" s="6"/>
    </row>
    <row r="9823" spans="8:9">
      <c r="H9823" s="6">
        <f t="shared" si="153"/>
        <v>0</v>
      </c>
      <c r="I9823" s="6"/>
    </row>
    <row r="9824" spans="8:9">
      <c r="H9824" s="6">
        <f t="shared" si="153"/>
        <v>0</v>
      </c>
      <c r="I9824" s="6"/>
    </row>
    <row r="9825" spans="8:9">
      <c r="H9825" s="6">
        <f t="shared" si="153"/>
        <v>0</v>
      </c>
      <c r="I9825" s="6"/>
    </row>
    <row r="9826" spans="8:9">
      <c r="H9826" s="6">
        <f t="shared" si="153"/>
        <v>0</v>
      </c>
      <c r="I9826" s="6"/>
    </row>
    <row r="9827" spans="8:9">
      <c r="H9827" s="6">
        <f t="shared" si="153"/>
        <v>0</v>
      </c>
      <c r="I9827" s="6"/>
    </row>
    <row r="9828" spans="8:9">
      <c r="H9828" s="6">
        <f t="shared" si="153"/>
        <v>0</v>
      </c>
      <c r="I9828" s="6"/>
    </row>
    <row r="9829" spans="8:9">
      <c r="H9829" s="6">
        <f t="shared" si="153"/>
        <v>0</v>
      </c>
      <c r="I9829" s="6"/>
    </row>
    <row r="9830" spans="8:9">
      <c r="H9830" s="6">
        <f t="shared" si="153"/>
        <v>0</v>
      </c>
      <c r="I9830" s="6"/>
    </row>
    <row r="9831" spans="8:9">
      <c r="H9831" s="6">
        <f t="shared" si="153"/>
        <v>0</v>
      </c>
      <c r="I9831" s="6"/>
    </row>
    <row r="9832" spans="8:9">
      <c r="H9832" s="6">
        <f t="shared" si="153"/>
        <v>0</v>
      </c>
      <c r="I9832" s="6"/>
    </row>
    <row r="9833" spans="8:9">
      <c r="H9833" s="6">
        <f t="shared" si="153"/>
        <v>0</v>
      </c>
      <c r="I9833" s="6"/>
    </row>
    <row r="9834" spans="8:9">
      <c r="H9834" s="6">
        <f t="shared" si="153"/>
        <v>0</v>
      </c>
      <c r="I9834" s="6"/>
    </row>
    <row r="9835" spans="8:9">
      <c r="H9835" s="6">
        <f t="shared" si="153"/>
        <v>0</v>
      </c>
      <c r="I9835" s="6"/>
    </row>
    <row r="9836" spans="8:9">
      <c r="H9836" s="6">
        <f t="shared" si="153"/>
        <v>0</v>
      </c>
      <c r="I9836" s="6"/>
    </row>
    <row r="9837" spans="8:9">
      <c r="H9837" s="6">
        <f t="shared" si="153"/>
        <v>0</v>
      </c>
      <c r="I9837" s="6"/>
    </row>
    <row r="9838" spans="8:9">
      <c r="H9838" s="6">
        <f t="shared" si="153"/>
        <v>0</v>
      </c>
      <c r="I9838" s="6"/>
    </row>
    <row r="9839" spans="8:9">
      <c r="H9839" s="6">
        <f t="shared" si="153"/>
        <v>0</v>
      </c>
      <c r="I9839" s="6"/>
    </row>
    <row r="9840" spans="8:9">
      <c r="H9840" s="6">
        <f t="shared" si="153"/>
        <v>0</v>
      </c>
      <c r="I9840" s="6"/>
    </row>
    <row r="9841" spans="8:9">
      <c r="H9841" s="6">
        <f t="shared" si="153"/>
        <v>0</v>
      </c>
      <c r="I9841" s="6"/>
    </row>
    <row r="9842" spans="8:9">
      <c r="H9842" s="6">
        <f t="shared" si="153"/>
        <v>0</v>
      </c>
      <c r="I9842" s="6"/>
    </row>
    <row r="9843" spans="8:9">
      <c r="H9843" s="6">
        <f t="shared" si="153"/>
        <v>0</v>
      </c>
      <c r="I9843" s="6"/>
    </row>
    <row r="9844" spans="8:9">
      <c r="H9844" s="6">
        <f t="shared" si="153"/>
        <v>0</v>
      </c>
      <c r="I9844" s="6"/>
    </row>
    <row r="9845" spans="8:9">
      <c r="H9845" s="6">
        <f t="shared" si="153"/>
        <v>0</v>
      </c>
      <c r="I9845" s="6"/>
    </row>
    <row r="9846" spans="8:9">
      <c r="H9846" s="6">
        <f t="shared" si="153"/>
        <v>0</v>
      </c>
      <c r="I9846" s="6"/>
    </row>
    <row r="9847" spans="8:9">
      <c r="H9847" s="6">
        <f t="shared" si="153"/>
        <v>0</v>
      </c>
      <c r="I9847" s="6"/>
    </row>
    <row r="9848" spans="8:9">
      <c r="H9848" s="6">
        <f t="shared" si="153"/>
        <v>0</v>
      </c>
      <c r="I9848" s="6"/>
    </row>
    <row r="9849" spans="8:9">
      <c r="H9849" s="6">
        <f t="shared" si="153"/>
        <v>0</v>
      </c>
      <c r="I9849" s="6"/>
    </row>
    <row r="9850" spans="8:9">
      <c r="H9850" s="6">
        <f t="shared" si="153"/>
        <v>0</v>
      </c>
      <c r="I9850" s="6"/>
    </row>
    <row r="9851" spans="8:9">
      <c r="H9851" s="6">
        <f t="shared" si="153"/>
        <v>0</v>
      </c>
      <c r="I9851" s="6"/>
    </row>
    <row r="9852" spans="8:9">
      <c r="H9852" s="6">
        <f t="shared" si="153"/>
        <v>0</v>
      </c>
      <c r="I9852" s="6"/>
    </row>
    <row r="9853" spans="8:9">
      <c r="H9853" s="6">
        <f t="shared" si="153"/>
        <v>0</v>
      </c>
      <c r="I9853" s="6"/>
    </row>
    <row r="9854" spans="8:9">
      <c r="H9854" s="6">
        <f t="shared" si="153"/>
        <v>0</v>
      </c>
      <c r="I9854" s="6"/>
    </row>
    <row r="9855" spans="8:9">
      <c r="H9855" s="6">
        <f t="shared" si="153"/>
        <v>0</v>
      </c>
      <c r="I9855" s="6"/>
    </row>
    <row r="9856" spans="8:9">
      <c r="H9856" s="6">
        <f t="shared" si="153"/>
        <v>0</v>
      </c>
      <c r="I9856" s="6"/>
    </row>
    <row r="9857" spans="8:9">
      <c r="H9857" s="6">
        <f t="shared" si="153"/>
        <v>0</v>
      </c>
      <c r="I9857" s="6"/>
    </row>
    <row r="9858" spans="8:9">
      <c r="H9858" s="6">
        <f t="shared" si="153"/>
        <v>0</v>
      </c>
      <c r="I9858" s="6"/>
    </row>
    <row r="9859" spans="8:9">
      <c r="H9859" s="6">
        <f t="shared" ref="H9859:H9922" si="154">E9859*F9859-G9859</f>
        <v>0</v>
      </c>
      <c r="I9859" s="6"/>
    </row>
    <row r="9860" spans="8:9">
      <c r="H9860" s="6">
        <f t="shared" si="154"/>
        <v>0</v>
      </c>
      <c r="I9860" s="6"/>
    </row>
    <row r="9861" spans="8:9">
      <c r="H9861" s="6">
        <f t="shared" si="154"/>
        <v>0</v>
      </c>
      <c r="I9861" s="6"/>
    </row>
    <row r="9862" spans="8:9">
      <c r="H9862" s="6">
        <f t="shared" si="154"/>
        <v>0</v>
      </c>
      <c r="I9862" s="6"/>
    </row>
    <row r="9863" spans="8:9">
      <c r="H9863" s="6">
        <f t="shared" si="154"/>
        <v>0</v>
      </c>
      <c r="I9863" s="6"/>
    </row>
    <row r="9864" spans="8:9">
      <c r="H9864" s="6">
        <f t="shared" si="154"/>
        <v>0</v>
      </c>
      <c r="I9864" s="6"/>
    </row>
    <row r="9865" spans="8:9">
      <c r="H9865" s="6">
        <f t="shared" si="154"/>
        <v>0</v>
      </c>
      <c r="I9865" s="6"/>
    </row>
    <row r="9866" spans="8:9">
      <c r="H9866" s="6">
        <f t="shared" si="154"/>
        <v>0</v>
      </c>
      <c r="I9866" s="6"/>
    </row>
    <row r="9867" spans="8:9">
      <c r="H9867" s="6">
        <f t="shared" si="154"/>
        <v>0</v>
      </c>
      <c r="I9867" s="6"/>
    </row>
    <row r="9868" spans="8:9">
      <c r="H9868" s="6">
        <f t="shared" si="154"/>
        <v>0</v>
      </c>
      <c r="I9868" s="6"/>
    </row>
    <row r="9869" spans="8:9">
      <c r="H9869" s="6">
        <f t="shared" si="154"/>
        <v>0</v>
      </c>
      <c r="I9869" s="6"/>
    </row>
    <row r="9870" spans="8:9">
      <c r="H9870" s="6">
        <f t="shared" si="154"/>
        <v>0</v>
      </c>
      <c r="I9870" s="6"/>
    </row>
    <row r="9871" spans="8:9">
      <c r="H9871" s="6">
        <f t="shared" si="154"/>
        <v>0</v>
      </c>
      <c r="I9871" s="6"/>
    </row>
    <row r="9872" spans="8:9">
      <c r="H9872" s="6">
        <f t="shared" si="154"/>
        <v>0</v>
      </c>
      <c r="I9872" s="6"/>
    </row>
    <row r="9873" spans="8:9">
      <c r="H9873" s="6">
        <f t="shared" si="154"/>
        <v>0</v>
      </c>
      <c r="I9873" s="6"/>
    </row>
    <row r="9874" spans="8:9">
      <c r="H9874" s="6">
        <f t="shared" si="154"/>
        <v>0</v>
      </c>
      <c r="I9874" s="6"/>
    </row>
    <row r="9875" spans="8:9">
      <c r="H9875" s="6">
        <f t="shared" si="154"/>
        <v>0</v>
      </c>
      <c r="I9875" s="6"/>
    </row>
    <row r="9876" spans="8:9">
      <c r="H9876" s="6">
        <f t="shared" si="154"/>
        <v>0</v>
      </c>
      <c r="I9876" s="6"/>
    </row>
    <row r="9877" spans="8:9">
      <c r="H9877" s="6">
        <f t="shared" si="154"/>
        <v>0</v>
      </c>
      <c r="I9877" s="6"/>
    </row>
    <row r="9878" spans="8:9">
      <c r="H9878" s="6">
        <f t="shared" si="154"/>
        <v>0</v>
      </c>
      <c r="I9878" s="6"/>
    </row>
    <row r="9879" spans="8:9">
      <c r="H9879" s="6">
        <f t="shared" si="154"/>
        <v>0</v>
      </c>
      <c r="I9879" s="6"/>
    </row>
    <row r="9880" spans="8:9">
      <c r="H9880" s="6">
        <f t="shared" si="154"/>
        <v>0</v>
      </c>
      <c r="I9880" s="6"/>
    </row>
    <row r="9881" spans="8:9">
      <c r="H9881" s="6">
        <f t="shared" si="154"/>
        <v>0</v>
      </c>
      <c r="I9881" s="6"/>
    </row>
    <row r="9882" spans="8:9">
      <c r="H9882" s="6">
        <f t="shared" si="154"/>
        <v>0</v>
      </c>
      <c r="I9882" s="6"/>
    </row>
    <row r="9883" spans="8:9">
      <c r="H9883" s="6">
        <f t="shared" si="154"/>
        <v>0</v>
      </c>
      <c r="I9883" s="6"/>
    </row>
    <row r="9884" spans="8:9">
      <c r="H9884" s="6">
        <f t="shared" si="154"/>
        <v>0</v>
      </c>
      <c r="I9884" s="6"/>
    </row>
    <row r="9885" spans="8:9">
      <c r="H9885" s="6">
        <f t="shared" si="154"/>
        <v>0</v>
      </c>
      <c r="I9885" s="6"/>
    </row>
    <row r="9886" spans="8:9">
      <c r="H9886" s="6">
        <f t="shared" si="154"/>
        <v>0</v>
      </c>
      <c r="I9886" s="6"/>
    </row>
    <row r="9887" spans="8:9">
      <c r="H9887" s="6">
        <f t="shared" si="154"/>
        <v>0</v>
      </c>
      <c r="I9887" s="6"/>
    </row>
    <row r="9888" spans="8:9">
      <c r="H9888" s="6">
        <f t="shared" si="154"/>
        <v>0</v>
      </c>
      <c r="I9888" s="6"/>
    </row>
    <row r="9889" spans="8:9">
      <c r="H9889" s="6">
        <f t="shared" si="154"/>
        <v>0</v>
      </c>
      <c r="I9889" s="6"/>
    </row>
    <row r="9890" spans="8:9">
      <c r="H9890" s="6">
        <f t="shared" si="154"/>
        <v>0</v>
      </c>
      <c r="I9890" s="6"/>
    </row>
    <row r="9891" spans="8:9">
      <c r="H9891" s="6">
        <f t="shared" si="154"/>
        <v>0</v>
      </c>
      <c r="I9891" s="6"/>
    </row>
    <row r="9892" spans="8:9">
      <c r="H9892" s="6">
        <f t="shared" si="154"/>
        <v>0</v>
      </c>
      <c r="I9892" s="6"/>
    </row>
    <row r="9893" spans="8:9">
      <c r="H9893" s="6">
        <f t="shared" si="154"/>
        <v>0</v>
      </c>
      <c r="I9893" s="6"/>
    </row>
    <row r="9894" spans="8:9">
      <c r="H9894" s="6">
        <f t="shared" si="154"/>
        <v>0</v>
      </c>
      <c r="I9894" s="6"/>
    </row>
    <row r="9895" spans="8:9">
      <c r="H9895" s="6">
        <f t="shared" si="154"/>
        <v>0</v>
      </c>
      <c r="I9895" s="6"/>
    </row>
    <row r="9896" spans="8:9">
      <c r="H9896" s="6">
        <f t="shared" si="154"/>
        <v>0</v>
      </c>
      <c r="I9896" s="6"/>
    </row>
    <row r="9897" spans="8:9">
      <c r="H9897" s="6">
        <f t="shared" si="154"/>
        <v>0</v>
      </c>
      <c r="I9897" s="6"/>
    </row>
    <row r="9898" spans="8:9">
      <c r="H9898" s="6">
        <f t="shared" si="154"/>
        <v>0</v>
      </c>
      <c r="I9898" s="6"/>
    </row>
    <row r="9899" spans="8:9">
      <c r="H9899" s="6">
        <f t="shared" si="154"/>
        <v>0</v>
      </c>
      <c r="I9899" s="6"/>
    </row>
    <row r="9900" spans="8:9">
      <c r="H9900" s="6">
        <f t="shared" si="154"/>
        <v>0</v>
      </c>
      <c r="I9900" s="6"/>
    </row>
    <row r="9901" spans="8:9">
      <c r="H9901" s="6">
        <f t="shared" si="154"/>
        <v>0</v>
      </c>
      <c r="I9901" s="6"/>
    </row>
    <row r="9902" spans="8:9">
      <c r="H9902" s="6">
        <f t="shared" si="154"/>
        <v>0</v>
      </c>
      <c r="I9902" s="6"/>
    </row>
    <row r="9903" spans="8:9">
      <c r="H9903" s="6">
        <f t="shared" si="154"/>
        <v>0</v>
      </c>
      <c r="I9903" s="6"/>
    </row>
    <row r="9904" spans="8:9">
      <c r="H9904" s="6">
        <f t="shared" si="154"/>
        <v>0</v>
      </c>
      <c r="I9904" s="6"/>
    </row>
    <row r="9905" spans="8:9">
      <c r="H9905" s="6">
        <f t="shared" si="154"/>
        <v>0</v>
      </c>
      <c r="I9905" s="6"/>
    </row>
    <row r="9906" spans="8:9">
      <c r="H9906" s="6">
        <f t="shared" si="154"/>
        <v>0</v>
      </c>
      <c r="I9906" s="6"/>
    </row>
    <row r="9907" spans="8:9">
      <c r="H9907" s="6">
        <f t="shared" si="154"/>
        <v>0</v>
      </c>
      <c r="I9907" s="6"/>
    </row>
    <row r="9908" spans="8:9">
      <c r="H9908" s="6">
        <f t="shared" si="154"/>
        <v>0</v>
      </c>
      <c r="I9908" s="6"/>
    </row>
    <row r="9909" spans="8:9">
      <c r="H9909" s="6">
        <f t="shared" si="154"/>
        <v>0</v>
      </c>
      <c r="I9909" s="6"/>
    </row>
    <row r="9910" spans="8:9">
      <c r="H9910" s="6">
        <f t="shared" si="154"/>
        <v>0</v>
      </c>
      <c r="I9910" s="6"/>
    </row>
    <row r="9911" spans="8:9">
      <c r="H9911" s="6">
        <f t="shared" si="154"/>
        <v>0</v>
      </c>
      <c r="I9911" s="6"/>
    </row>
    <row r="9912" spans="8:9">
      <c r="H9912" s="6">
        <f t="shared" si="154"/>
        <v>0</v>
      </c>
      <c r="I9912" s="6"/>
    </row>
    <row r="9913" spans="8:9">
      <c r="H9913" s="6">
        <f t="shared" si="154"/>
        <v>0</v>
      </c>
      <c r="I9913" s="6"/>
    </row>
    <row r="9914" spans="8:9">
      <c r="H9914" s="6">
        <f t="shared" si="154"/>
        <v>0</v>
      </c>
      <c r="I9914" s="6"/>
    </row>
    <row r="9915" spans="8:9">
      <c r="H9915" s="6">
        <f t="shared" si="154"/>
        <v>0</v>
      </c>
      <c r="I9915" s="6"/>
    </row>
    <row r="9916" spans="8:9">
      <c r="H9916" s="6">
        <f t="shared" si="154"/>
        <v>0</v>
      </c>
      <c r="I9916" s="6"/>
    </row>
    <row r="9917" spans="8:9">
      <c r="H9917" s="6">
        <f t="shared" si="154"/>
        <v>0</v>
      </c>
      <c r="I9917" s="6"/>
    </row>
    <row r="9918" spans="8:9">
      <c r="H9918" s="6">
        <f t="shared" si="154"/>
        <v>0</v>
      </c>
      <c r="I9918" s="6"/>
    </row>
    <row r="9919" spans="8:9">
      <c r="H9919" s="6">
        <f t="shared" si="154"/>
        <v>0</v>
      </c>
      <c r="I9919" s="6"/>
    </row>
    <row r="9920" spans="8:9">
      <c r="H9920" s="6">
        <f t="shared" si="154"/>
        <v>0</v>
      </c>
      <c r="I9920" s="6"/>
    </row>
    <row r="9921" spans="8:9">
      <c r="H9921" s="6">
        <f t="shared" si="154"/>
        <v>0</v>
      </c>
      <c r="I9921" s="6"/>
    </row>
    <row r="9922" spans="8:9">
      <c r="H9922" s="6">
        <f t="shared" si="154"/>
        <v>0</v>
      </c>
      <c r="I9922" s="6"/>
    </row>
    <row r="9923" spans="8:9">
      <c r="H9923" s="6">
        <f t="shared" ref="H9923:H9986" si="155">E9923*F9923-G9923</f>
        <v>0</v>
      </c>
      <c r="I9923" s="6"/>
    </row>
    <row r="9924" spans="8:9">
      <c r="H9924" s="6">
        <f t="shared" si="155"/>
        <v>0</v>
      </c>
      <c r="I9924" s="6"/>
    </row>
    <row r="9925" spans="8:9">
      <c r="H9925" s="6">
        <f t="shared" si="155"/>
        <v>0</v>
      </c>
      <c r="I9925" s="6"/>
    </row>
    <row r="9926" spans="8:9">
      <c r="H9926" s="6">
        <f t="shared" si="155"/>
        <v>0</v>
      </c>
      <c r="I9926" s="6"/>
    </row>
    <row r="9927" spans="8:9">
      <c r="H9927" s="6">
        <f t="shared" si="155"/>
        <v>0</v>
      </c>
      <c r="I9927" s="6"/>
    </row>
    <row r="9928" spans="8:9">
      <c r="H9928" s="6">
        <f t="shared" si="155"/>
        <v>0</v>
      </c>
      <c r="I9928" s="6"/>
    </row>
    <row r="9929" spans="8:9">
      <c r="H9929" s="6">
        <f t="shared" si="155"/>
        <v>0</v>
      </c>
      <c r="I9929" s="6"/>
    </row>
    <row r="9930" spans="8:9">
      <c r="H9930" s="6">
        <f t="shared" si="155"/>
        <v>0</v>
      </c>
      <c r="I9930" s="6"/>
    </row>
    <row r="9931" spans="8:9">
      <c r="H9931" s="6">
        <f t="shared" si="155"/>
        <v>0</v>
      </c>
      <c r="I9931" s="6"/>
    </row>
    <row r="9932" spans="8:9">
      <c r="H9932" s="6">
        <f t="shared" si="155"/>
        <v>0</v>
      </c>
      <c r="I9932" s="6"/>
    </row>
    <row r="9933" spans="8:9">
      <c r="H9933" s="6">
        <f t="shared" si="155"/>
        <v>0</v>
      </c>
      <c r="I9933" s="6"/>
    </row>
    <row r="9934" spans="8:9">
      <c r="H9934" s="6">
        <f t="shared" si="155"/>
        <v>0</v>
      </c>
      <c r="I9934" s="6"/>
    </row>
    <row r="9935" spans="8:9">
      <c r="H9935" s="6">
        <f t="shared" si="155"/>
        <v>0</v>
      </c>
      <c r="I9935" s="6"/>
    </row>
    <row r="9936" spans="8:9">
      <c r="H9936" s="6">
        <f t="shared" si="155"/>
        <v>0</v>
      </c>
      <c r="I9936" s="6"/>
    </row>
    <row r="9937" spans="8:9">
      <c r="H9937" s="6">
        <f t="shared" si="155"/>
        <v>0</v>
      </c>
      <c r="I9937" s="6"/>
    </row>
    <row r="9938" spans="8:9">
      <c r="H9938" s="6">
        <f t="shared" si="155"/>
        <v>0</v>
      </c>
      <c r="I9938" s="6"/>
    </row>
    <row r="9939" spans="8:9">
      <c r="H9939" s="6">
        <f t="shared" si="155"/>
        <v>0</v>
      </c>
      <c r="I9939" s="6"/>
    </row>
    <row r="9940" spans="8:9">
      <c r="H9940" s="6">
        <f t="shared" si="155"/>
        <v>0</v>
      </c>
      <c r="I9940" s="6"/>
    </row>
    <row r="9941" spans="8:9">
      <c r="H9941" s="6">
        <f t="shared" si="155"/>
        <v>0</v>
      </c>
      <c r="I9941" s="6"/>
    </row>
    <row r="9942" spans="8:9">
      <c r="H9942" s="6">
        <f t="shared" si="155"/>
        <v>0</v>
      </c>
      <c r="I9942" s="6"/>
    </row>
    <row r="9943" spans="8:9">
      <c r="H9943" s="6">
        <f t="shared" si="155"/>
        <v>0</v>
      </c>
      <c r="I9943" s="6"/>
    </row>
    <row r="9944" spans="8:9">
      <c r="H9944" s="6">
        <f t="shared" si="155"/>
        <v>0</v>
      </c>
      <c r="I9944" s="6"/>
    </row>
    <row r="9945" spans="8:9">
      <c r="H9945" s="6">
        <f t="shared" si="155"/>
        <v>0</v>
      </c>
      <c r="I9945" s="6"/>
    </row>
    <row r="9946" spans="8:9">
      <c r="H9946" s="6">
        <f t="shared" si="155"/>
        <v>0</v>
      </c>
      <c r="I9946" s="6"/>
    </row>
    <row r="9947" spans="8:9">
      <c r="H9947" s="6">
        <f t="shared" si="155"/>
        <v>0</v>
      </c>
      <c r="I9947" s="6"/>
    </row>
    <row r="9948" spans="8:9">
      <c r="H9948" s="6">
        <f t="shared" si="155"/>
        <v>0</v>
      </c>
      <c r="I9948" s="6"/>
    </row>
    <row r="9949" spans="8:9">
      <c r="H9949" s="6">
        <f t="shared" si="155"/>
        <v>0</v>
      </c>
      <c r="I9949" s="6"/>
    </row>
    <row r="9950" spans="8:9">
      <c r="H9950" s="6">
        <f t="shared" si="155"/>
        <v>0</v>
      </c>
      <c r="I9950" s="6"/>
    </row>
    <row r="9951" spans="8:9">
      <c r="H9951" s="6">
        <f t="shared" si="155"/>
        <v>0</v>
      </c>
      <c r="I9951" s="6"/>
    </row>
    <row r="9952" spans="8:9">
      <c r="H9952" s="6">
        <f t="shared" si="155"/>
        <v>0</v>
      </c>
      <c r="I9952" s="6"/>
    </row>
    <row r="9953" spans="8:9">
      <c r="H9953" s="6">
        <f t="shared" si="155"/>
        <v>0</v>
      </c>
      <c r="I9953" s="6"/>
    </row>
    <row r="9954" spans="8:9">
      <c r="H9954" s="6">
        <f t="shared" si="155"/>
        <v>0</v>
      </c>
      <c r="I9954" s="6"/>
    </row>
    <row r="9955" spans="8:9">
      <c r="H9955" s="6">
        <f t="shared" si="155"/>
        <v>0</v>
      </c>
      <c r="I9955" s="6"/>
    </row>
    <row r="9956" spans="8:9">
      <c r="H9956" s="6">
        <f t="shared" si="155"/>
        <v>0</v>
      </c>
      <c r="I9956" s="6"/>
    </row>
    <row r="9957" spans="8:9">
      <c r="H9957" s="6">
        <f t="shared" si="155"/>
        <v>0</v>
      </c>
      <c r="I9957" s="6"/>
    </row>
    <row r="9958" spans="8:9">
      <c r="H9958" s="6">
        <f t="shared" si="155"/>
        <v>0</v>
      </c>
      <c r="I9958" s="6"/>
    </row>
    <row r="9959" spans="8:9">
      <c r="H9959" s="6">
        <f t="shared" si="155"/>
        <v>0</v>
      </c>
      <c r="I9959" s="6"/>
    </row>
    <row r="9960" spans="8:9">
      <c r="H9960" s="6">
        <f t="shared" si="155"/>
        <v>0</v>
      </c>
      <c r="I9960" s="6"/>
    </row>
    <row r="9961" spans="8:9">
      <c r="H9961" s="6">
        <f t="shared" si="155"/>
        <v>0</v>
      </c>
      <c r="I9961" s="6"/>
    </row>
    <row r="9962" spans="8:9">
      <c r="H9962" s="6">
        <f t="shared" si="155"/>
        <v>0</v>
      </c>
      <c r="I9962" s="6"/>
    </row>
    <row r="9963" spans="8:9">
      <c r="H9963" s="6">
        <f t="shared" si="155"/>
        <v>0</v>
      </c>
      <c r="I9963" s="6"/>
    </row>
    <row r="9964" spans="8:9">
      <c r="H9964" s="6">
        <f t="shared" si="155"/>
        <v>0</v>
      </c>
      <c r="I9964" s="6"/>
    </row>
    <row r="9965" spans="8:9">
      <c r="H9965" s="6">
        <f t="shared" si="155"/>
        <v>0</v>
      </c>
      <c r="I9965" s="6"/>
    </row>
    <row r="9966" spans="8:9">
      <c r="H9966" s="6">
        <f t="shared" si="155"/>
        <v>0</v>
      </c>
      <c r="I9966" s="6"/>
    </row>
    <row r="9967" spans="8:9">
      <c r="H9967" s="6">
        <f t="shared" si="155"/>
        <v>0</v>
      </c>
      <c r="I9967" s="6"/>
    </row>
    <row r="9968" spans="8:9">
      <c r="H9968" s="6">
        <f t="shared" si="155"/>
        <v>0</v>
      </c>
      <c r="I9968" s="6"/>
    </row>
    <row r="9969" spans="8:9">
      <c r="H9969" s="6">
        <f t="shared" si="155"/>
        <v>0</v>
      </c>
      <c r="I9969" s="6"/>
    </row>
    <row r="9970" spans="8:9">
      <c r="H9970" s="6">
        <f t="shared" si="155"/>
        <v>0</v>
      </c>
      <c r="I9970" s="6"/>
    </row>
    <row r="9971" spans="8:9">
      <c r="H9971" s="6">
        <f t="shared" si="155"/>
        <v>0</v>
      </c>
      <c r="I9971" s="6"/>
    </row>
    <row r="9972" spans="8:9">
      <c r="H9972" s="6">
        <f t="shared" si="155"/>
        <v>0</v>
      </c>
      <c r="I9972" s="6"/>
    </row>
    <row r="9973" spans="8:9">
      <c r="H9973" s="6">
        <f t="shared" si="155"/>
        <v>0</v>
      </c>
      <c r="I9973" s="6"/>
    </row>
    <row r="9974" spans="8:9">
      <c r="H9974" s="6">
        <f t="shared" si="155"/>
        <v>0</v>
      </c>
      <c r="I9974" s="6"/>
    </row>
    <row r="9975" spans="8:9">
      <c r="H9975" s="6">
        <f t="shared" si="155"/>
        <v>0</v>
      </c>
      <c r="I9975" s="6"/>
    </row>
    <row r="9976" spans="8:9">
      <c r="H9976" s="6">
        <f t="shared" si="155"/>
        <v>0</v>
      </c>
      <c r="I9976" s="6"/>
    </row>
    <row r="9977" spans="8:9">
      <c r="H9977" s="6">
        <f t="shared" si="155"/>
        <v>0</v>
      </c>
      <c r="I9977" s="6"/>
    </row>
    <row r="9978" spans="8:9">
      <c r="H9978" s="6">
        <f t="shared" si="155"/>
        <v>0</v>
      </c>
      <c r="I9978" s="6"/>
    </row>
    <row r="9979" spans="8:9">
      <c r="H9979" s="6">
        <f t="shared" si="155"/>
        <v>0</v>
      </c>
      <c r="I9979" s="6"/>
    </row>
    <row r="9980" spans="8:9">
      <c r="H9980" s="6">
        <f t="shared" si="155"/>
        <v>0</v>
      </c>
      <c r="I9980" s="6"/>
    </row>
    <row r="9981" spans="8:9">
      <c r="H9981" s="6">
        <f t="shared" si="155"/>
        <v>0</v>
      </c>
      <c r="I9981" s="6"/>
    </row>
    <row r="9982" spans="8:9">
      <c r="H9982" s="6">
        <f t="shared" si="155"/>
        <v>0</v>
      </c>
      <c r="I9982" s="6"/>
    </row>
    <row r="9983" spans="8:9">
      <c r="H9983" s="6">
        <f t="shared" si="155"/>
        <v>0</v>
      </c>
      <c r="I9983" s="6"/>
    </row>
    <row r="9984" spans="8:9">
      <c r="H9984" s="6">
        <f t="shared" si="155"/>
        <v>0</v>
      </c>
      <c r="I9984" s="6"/>
    </row>
    <row r="9985" spans="8:9">
      <c r="H9985" s="6">
        <f t="shared" si="155"/>
        <v>0</v>
      </c>
      <c r="I9985" s="6"/>
    </row>
    <row r="9986" spans="8:9">
      <c r="H9986" s="6">
        <f t="shared" si="155"/>
        <v>0</v>
      </c>
      <c r="I9986" s="6"/>
    </row>
    <row r="9987" spans="8:9">
      <c r="H9987" s="6">
        <f t="shared" ref="H9987:H10050" si="156">E9987*F9987-G9987</f>
        <v>0</v>
      </c>
      <c r="I9987" s="6"/>
    </row>
    <row r="9988" spans="8:9">
      <c r="H9988" s="6">
        <f t="shared" si="156"/>
        <v>0</v>
      </c>
      <c r="I9988" s="6"/>
    </row>
    <row r="9989" spans="8:9">
      <c r="H9989" s="6">
        <f t="shared" si="156"/>
        <v>0</v>
      </c>
      <c r="I9989" s="6"/>
    </row>
    <row r="9990" spans="8:9">
      <c r="H9990" s="6">
        <f t="shared" si="156"/>
        <v>0</v>
      </c>
      <c r="I9990" s="6"/>
    </row>
    <row r="9991" spans="8:9">
      <c r="H9991" s="6">
        <f t="shared" si="156"/>
        <v>0</v>
      </c>
      <c r="I9991" s="6"/>
    </row>
    <row r="9992" spans="8:9">
      <c r="H9992" s="6">
        <f t="shared" si="156"/>
        <v>0</v>
      </c>
      <c r="I9992" s="6"/>
    </row>
    <row r="9993" spans="8:9">
      <c r="H9993" s="6">
        <f t="shared" si="156"/>
        <v>0</v>
      </c>
      <c r="I9993" s="6"/>
    </row>
    <row r="9994" spans="8:9">
      <c r="H9994" s="6">
        <f t="shared" si="156"/>
        <v>0</v>
      </c>
      <c r="I9994" s="6"/>
    </row>
    <row r="9995" spans="8:9">
      <c r="H9995" s="6">
        <f t="shared" si="156"/>
        <v>0</v>
      </c>
      <c r="I9995" s="6"/>
    </row>
    <row r="9996" spans="8:9">
      <c r="H9996" s="6">
        <f t="shared" si="156"/>
        <v>0</v>
      </c>
      <c r="I9996" s="6"/>
    </row>
    <row r="9997" spans="8:9">
      <c r="H9997" s="6">
        <f t="shared" si="156"/>
        <v>0</v>
      </c>
      <c r="I9997" s="6"/>
    </row>
    <row r="9998" spans="8:9">
      <c r="H9998" s="6">
        <f t="shared" si="156"/>
        <v>0</v>
      </c>
      <c r="I9998" s="6"/>
    </row>
    <row r="9999" spans="8:9">
      <c r="H9999" s="6">
        <f t="shared" si="156"/>
        <v>0</v>
      </c>
      <c r="I9999" s="6"/>
    </row>
    <row r="10000" spans="8:9">
      <c r="H10000" s="6">
        <f t="shared" si="156"/>
        <v>0</v>
      </c>
      <c r="I10000" s="6"/>
    </row>
    <row r="10001" spans="8:9">
      <c r="H10001" s="6">
        <f t="shared" si="156"/>
        <v>0</v>
      </c>
      <c r="I10001" s="6"/>
    </row>
    <row r="10002" spans="8:9">
      <c r="H10002" s="6">
        <f t="shared" si="156"/>
        <v>0</v>
      </c>
      <c r="I10002" s="6"/>
    </row>
    <row r="10003" spans="8:9">
      <c r="H10003" s="6">
        <f t="shared" si="156"/>
        <v>0</v>
      </c>
      <c r="I10003" s="6"/>
    </row>
    <row r="10004" spans="8:9">
      <c r="H10004" s="6">
        <f t="shared" si="156"/>
        <v>0</v>
      </c>
      <c r="I10004" s="6"/>
    </row>
    <row r="10005" spans="8:9">
      <c r="H10005" s="6">
        <f t="shared" si="156"/>
        <v>0</v>
      </c>
      <c r="I10005" s="6"/>
    </row>
    <row r="10006" spans="8:9">
      <c r="H10006" s="6">
        <f t="shared" si="156"/>
        <v>0</v>
      </c>
      <c r="I10006" s="6"/>
    </row>
    <row r="10007" spans="8:9">
      <c r="H10007" s="6">
        <f t="shared" si="156"/>
        <v>0</v>
      </c>
      <c r="I10007" s="6"/>
    </row>
    <row r="10008" spans="8:9">
      <c r="H10008" s="6">
        <f t="shared" si="156"/>
        <v>0</v>
      </c>
      <c r="I10008" s="6"/>
    </row>
    <row r="10009" spans="8:9">
      <c r="H10009" s="6">
        <f t="shared" si="156"/>
        <v>0</v>
      </c>
      <c r="I10009" s="6"/>
    </row>
    <row r="10010" spans="8:9">
      <c r="H10010" s="6">
        <f t="shared" si="156"/>
        <v>0</v>
      </c>
      <c r="I10010" s="6"/>
    </row>
    <row r="10011" spans="8:9">
      <c r="H10011" s="6">
        <f t="shared" si="156"/>
        <v>0</v>
      </c>
      <c r="I10011" s="6"/>
    </row>
    <row r="10012" spans="8:9">
      <c r="H10012" s="6">
        <f t="shared" si="156"/>
        <v>0</v>
      </c>
      <c r="I10012" s="6"/>
    </row>
    <row r="10013" spans="8:9">
      <c r="H10013" s="6">
        <f t="shared" si="156"/>
        <v>0</v>
      </c>
      <c r="I10013" s="6"/>
    </row>
    <row r="10014" spans="8:9">
      <c r="H10014" s="6">
        <f t="shared" si="156"/>
        <v>0</v>
      </c>
      <c r="I10014" s="6"/>
    </row>
    <row r="10015" spans="8:9">
      <c r="H10015" s="6">
        <f t="shared" si="156"/>
        <v>0</v>
      </c>
      <c r="I10015" s="6"/>
    </row>
    <row r="10016" spans="8:9">
      <c r="H10016" s="6">
        <f t="shared" si="156"/>
        <v>0</v>
      </c>
      <c r="I10016" s="6"/>
    </row>
    <row r="10017" spans="8:9">
      <c r="H10017" s="6">
        <f t="shared" si="156"/>
        <v>0</v>
      </c>
      <c r="I10017" s="6"/>
    </row>
    <row r="10018" spans="8:9">
      <c r="H10018" s="6">
        <f t="shared" si="156"/>
        <v>0</v>
      </c>
      <c r="I10018" s="6"/>
    </row>
    <row r="10019" spans="8:9">
      <c r="H10019" s="6">
        <f t="shared" si="156"/>
        <v>0</v>
      </c>
      <c r="I10019" s="6"/>
    </row>
    <row r="10020" spans="8:9">
      <c r="H10020" s="6">
        <f t="shared" si="156"/>
        <v>0</v>
      </c>
      <c r="I10020" s="6"/>
    </row>
    <row r="10021" spans="8:9">
      <c r="H10021" s="6">
        <f t="shared" si="156"/>
        <v>0</v>
      </c>
      <c r="I10021" s="6"/>
    </row>
    <row r="10022" spans="8:9">
      <c r="H10022" s="6">
        <f t="shared" si="156"/>
        <v>0</v>
      </c>
      <c r="I10022" s="6"/>
    </row>
    <row r="10023" spans="8:9">
      <c r="H10023" s="6">
        <f t="shared" si="156"/>
        <v>0</v>
      </c>
      <c r="I10023" s="6"/>
    </row>
    <row r="10024" spans="8:9">
      <c r="H10024" s="6">
        <f t="shared" si="156"/>
        <v>0</v>
      </c>
      <c r="I10024" s="6"/>
    </row>
    <row r="10025" spans="8:9">
      <c r="H10025" s="6">
        <f t="shared" si="156"/>
        <v>0</v>
      </c>
      <c r="I10025" s="6"/>
    </row>
    <row r="10026" spans="8:9">
      <c r="H10026" s="6">
        <f t="shared" si="156"/>
        <v>0</v>
      </c>
      <c r="I10026" s="6"/>
    </row>
    <row r="10027" spans="8:9">
      <c r="H10027" s="6">
        <f t="shared" si="156"/>
        <v>0</v>
      </c>
      <c r="I10027" s="6"/>
    </row>
    <row r="10028" spans="8:9">
      <c r="H10028" s="6">
        <f t="shared" si="156"/>
        <v>0</v>
      </c>
      <c r="I10028" s="6"/>
    </row>
    <row r="10029" spans="8:9">
      <c r="H10029" s="6">
        <f t="shared" si="156"/>
        <v>0</v>
      </c>
      <c r="I10029" s="6"/>
    </row>
    <row r="10030" spans="8:9">
      <c r="H10030" s="6">
        <f t="shared" si="156"/>
        <v>0</v>
      </c>
      <c r="I10030" s="6"/>
    </row>
    <row r="10031" spans="8:9">
      <c r="H10031" s="6">
        <f t="shared" si="156"/>
        <v>0</v>
      </c>
      <c r="I10031" s="6"/>
    </row>
    <row r="10032" spans="8:9">
      <c r="H10032" s="6">
        <f t="shared" si="156"/>
        <v>0</v>
      </c>
      <c r="I10032" s="6"/>
    </row>
    <row r="10033" spans="8:9">
      <c r="H10033" s="6">
        <f t="shared" si="156"/>
        <v>0</v>
      </c>
      <c r="I10033" s="6"/>
    </row>
    <row r="10034" spans="8:9">
      <c r="H10034" s="6">
        <f t="shared" si="156"/>
        <v>0</v>
      </c>
      <c r="I10034" s="6"/>
    </row>
    <row r="10035" spans="8:9">
      <c r="H10035" s="6">
        <f t="shared" si="156"/>
        <v>0</v>
      </c>
      <c r="I10035" s="6"/>
    </row>
    <row r="10036" spans="8:9">
      <c r="H10036" s="6">
        <f t="shared" si="156"/>
        <v>0</v>
      </c>
      <c r="I10036" s="6"/>
    </row>
    <row r="10037" spans="8:9">
      <c r="H10037" s="6">
        <f t="shared" si="156"/>
        <v>0</v>
      </c>
      <c r="I10037" s="6"/>
    </row>
    <row r="10038" spans="8:9">
      <c r="H10038" s="6">
        <f t="shared" si="156"/>
        <v>0</v>
      </c>
      <c r="I10038" s="6"/>
    </row>
    <row r="10039" spans="8:9">
      <c r="H10039" s="6">
        <f t="shared" si="156"/>
        <v>0</v>
      </c>
      <c r="I10039" s="6"/>
    </row>
    <row r="10040" spans="8:9">
      <c r="H10040" s="6">
        <f t="shared" si="156"/>
        <v>0</v>
      </c>
      <c r="I10040" s="6"/>
    </row>
    <row r="10041" spans="8:9">
      <c r="H10041" s="6">
        <f t="shared" si="156"/>
        <v>0</v>
      </c>
      <c r="I10041" s="6"/>
    </row>
    <row r="10042" spans="8:9">
      <c r="H10042" s="6">
        <f t="shared" si="156"/>
        <v>0</v>
      </c>
      <c r="I10042" s="6"/>
    </row>
    <row r="10043" spans="8:9">
      <c r="H10043" s="6">
        <f t="shared" si="156"/>
        <v>0</v>
      </c>
      <c r="I10043" s="6"/>
    </row>
    <row r="10044" spans="8:9">
      <c r="H10044" s="6">
        <f t="shared" si="156"/>
        <v>0</v>
      </c>
      <c r="I10044" s="6"/>
    </row>
    <row r="10045" spans="8:9">
      <c r="H10045" s="6">
        <f t="shared" si="156"/>
        <v>0</v>
      </c>
      <c r="I10045" s="6"/>
    </row>
    <row r="10046" spans="8:9">
      <c r="H10046" s="6">
        <f t="shared" si="156"/>
        <v>0</v>
      </c>
      <c r="I10046" s="6"/>
    </row>
    <row r="10047" spans="8:9">
      <c r="H10047" s="6">
        <f t="shared" si="156"/>
        <v>0</v>
      </c>
      <c r="I10047" s="6"/>
    </row>
    <row r="10048" spans="8:9">
      <c r="H10048" s="6">
        <f t="shared" si="156"/>
        <v>0</v>
      </c>
      <c r="I10048" s="6"/>
    </row>
    <row r="10049" spans="8:9">
      <c r="H10049" s="6">
        <f t="shared" si="156"/>
        <v>0</v>
      </c>
      <c r="I10049" s="6"/>
    </row>
    <row r="10050" spans="8:9">
      <c r="H10050" s="6">
        <f t="shared" si="156"/>
        <v>0</v>
      </c>
      <c r="I10050" s="6"/>
    </row>
    <row r="10051" spans="8:9">
      <c r="H10051" s="6">
        <f t="shared" ref="H10051:H10114" si="157">E10051*F10051-G10051</f>
        <v>0</v>
      </c>
      <c r="I10051" s="6"/>
    </row>
    <row r="10052" spans="8:9">
      <c r="H10052" s="6">
        <f t="shared" si="157"/>
        <v>0</v>
      </c>
      <c r="I10052" s="6"/>
    </row>
    <row r="10053" spans="8:9">
      <c r="H10053" s="6">
        <f t="shared" si="157"/>
        <v>0</v>
      </c>
      <c r="I10053" s="6"/>
    </row>
    <row r="10054" spans="8:9">
      <c r="H10054" s="6">
        <f t="shared" si="157"/>
        <v>0</v>
      </c>
      <c r="I10054" s="6"/>
    </row>
    <row r="10055" spans="8:9">
      <c r="H10055" s="6">
        <f t="shared" si="157"/>
        <v>0</v>
      </c>
      <c r="I10055" s="6"/>
    </row>
    <row r="10056" spans="8:9">
      <c r="H10056" s="6">
        <f t="shared" si="157"/>
        <v>0</v>
      </c>
      <c r="I10056" s="6"/>
    </row>
    <row r="10057" spans="8:9">
      <c r="H10057" s="6">
        <f t="shared" si="157"/>
        <v>0</v>
      </c>
      <c r="I10057" s="6"/>
    </row>
    <row r="10058" spans="8:9">
      <c r="H10058" s="6">
        <f t="shared" si="157"/>
        <v>0</v>
      </c>
      <c r="I10058" s="6"/>
    </row>
    <row r="10059" spans="8:9">
      <c r="H10059" s="6">
        <f t="shared" si="157"/>
        <v>0</v>
      </c>
      <c r="I10059" s="6"/>
    </row>
    <row r="10060" spans="8:9">
      <c r="H10060" s="6">
        <f t="shared" si="157"/>
        <v>0</v>
      </c>
      <c r="I10060" s="6"/>
    </row>
    <row r="10061" spans="8:9">
      <c r="H10061" s="6">
        <f t="shared" si="157"/>
        <v>0</v>
      </c>
      <c r="I10061" s="6"/>
    </row>
    <row r="10062" spans="8:9">
      <c r="H10062" s="6">
        <f t="shared" si="157"/>
        <v>0</v>
      </c>
      <c r="I10062" s="6"/>
    </row>
    <row r="10063" spans="8:9">
      <c r="H10063" s="6">
        <f t="shared" si="157"/>
        <v>0</v>
      </c>
      <c r="I10063" s="6"/>
    </row>
    <row r="10064" spans="8:9">
      <c r="H10064" s="6">
        <f t="shared" si="157"/>
        <v>0</v>
      </c>
      <c r="I10064" s="6"/>
    </row>
    <row r="10065" spans="8:9">
      <c r="H10065" s="6">
        <f t="shared" si="157"/>
        <v>0</v>
      </c>
      <c r="I10065" s="6"/>
    </row>
    <row r="10066" spans="8:9">
      <c r="H10066" s="6">
        <f t="shared" si="157"/>
        <v>0</v>
      </c>
      <c r="I10066" s="6"/>
    </row>
    <row r="10067" spans="8:9">
      <c r="H10067" s="6">
        <f t="shared" si="157"/>
        <v>0</v>
      </c>
      <c r="I10067" s="6"/>
    </row>
    <row r="10068" spans="8:9">
      <c r="H10068" s="6">
        <f t="shared" si="157"/>
        <v>0</v>
      </c>
      <c r="I10068" s="6"/>
    </row>
    <row r="10069" spans="8:9">
      <c r="H10069" s="6">
        <f t="shared" si="157"/>
        <v>0</v>
      </c>
      <c r="I10069" s="6"/>
    </row>
    <row r="10070" spans="8:9">
      <c r="H10070" s="6">
        <f t="shared" si="157"/>
        <v>0</v>
      </c>
      <c r="I10070" s="6"/>
    </row>
    <row r="10071" spans="8:9">
      <c r="H10071" s="6">
        <f t="shared" si="157"/>
        <v>0</v>
      </c>
      <c r="I10071" s="6"/>
    </row>
    <row r="10072" spans="8:9">
      <c r="H10072" s="6">
        <f t="shared" si="157"/>
        <v>0</v>
      </c>
      <c r="I10072" s="6"/>
    </row>
    <row r="10073" spans="8:9">
      <c r="H10073" s="6">
        <f t="shared" si="157"/>
        <v>0</v>
      </c>
      <c r="I10073" s="6"/>
    </row>
    <row r="10074" spans="8:9">
      <c r="H10074" s="6">
        <f t="shared" si="157"/>
        <v>0</v>
      </c>
      <c r="I10074" s="6"/>
    </row>
    <row r="10075" spans="8:9">
      <c r="H10075" s="6">
        <f t="shared" si="157"/>
        <v>0</v>
      </c>
      <c r="I10075" s="6"/>
    </row>
    <row r="10076" spans="8:9">
      <c r="H10076" s="6">
        <f t="shared" si="157"/>
        <v>0</v>
      </c>
      <c r="I10076" s="6"/>
    </row>
    <row r="10077" spans="8:9">
      <c r="H10077" s="6">
        <f t="shared" si="157"/>
        <v>0</v>
      </c>
      <c r="I10077" s="6"/>
    </row>
    <row r="10078" spans="8:9">
      <c r="H10078" s="6">
        <f t="shared" si="157"/>
        <v>0</v>
      </c>
      <c r="I10078" s="6"/>
    </row>
    <row r="10079" spans="8:9">
      <c r="H10079" s="6">
        <f t="shared" si="157"/>
        <v>0</v>
      </c>
      <c r="I10079" s="6"/>
    </row>
    <row r="10080" spans="8:9">
      <c r="H10080" s="6">
        <f t="shared" si="157"/>
        <v>0</v>
      </c>
      <c r="I10080" s="6"/>
    </row>
    <row r="10081" spans="8:9">
      <c r="H10081" s="6">
        <f t="shared" si="157"/>
        <v>0</v>
      </c>
      <c r="I10081" s="6"/>
    </row>
    <row r="10082" spans="8:9">
      <c r="H10082" s="6">
        <f t="shared" si="157"/>
        <v>0</v>
      </c>
      <c r="I10082" s="6"/>
    </row>
    <row r="10083" spans="8:9">
      <c r="H10083" s="6">
        <f t="shared" si="157"/>
        <v>0</v>
      </c>
      <c r="I10083" s="6"/>
    </row>
    <row r="10084" spans="8:9">
      <c r="H10084" s="6">
        <f t="shared" si="157"/>
        <v>0</v>
      </c>
      <c r="I10084" s="6"/>
    </row>
    <row r="10085" spans="8:9">
      <c r="H10085" s="6">
        <f t="shared" si="157"/>
        <v>0</v>
      </c>
      <c r="I10085" s="6"/>
    </row>
    <row r="10086" spans="8:9">
      <c r="H10086" s="6">
        <f t="shared" si="157"/>
        <v>0</v>
      </c>
      <c r="I10086" s="6"/>
    </row>
    <row r="10087" spans="8:9">
      <c r="H10087" s="6">
        <f t="shared" si="157"/>
        <v>0</v>
      </c>
      <c r="I10087" s="6"/>
    </row>
    <row r="10088" spans="8:9">
      <c r="H10088" s="6">
        <f t="shared" si="157"/>
        <v>0</v>
      </c>
      <c r="I10088" s="6"/>
    </row>
    <row r="10089" spans="8:9">
      <c r="H10089" s="6">
        <f t="shared" si="157"/>
        <v>0</v>
      </c>
      <c r="I10089" s="6"/>
    </row>
    <row r="10090" spans="8:9">
      <c r="H10090" s="6">
        <f t="shared" si="157"/>
        <v>0</v>
      </c>
      <c r="I10090" s="6"/>
    </row>
    <row r="10091" spans="8:9">
      <c r="H10091" s="6">
        <f t="shared" si="157"/>
        <v>0</v>
      </c>
      <c r="I10091" s="6"/>
    </row>
    <row r="10092" spans="8:9">
      <c r="H10092" s="6">
        <f t="shared" si="157"/>
        <v>0</v>
      </c>
      <c r="I10092" s="6"/>
    </row>
    <row r="10093" spans="8:9">
      <c r="H10093" s="6">
        <f t="shared" si="157"/>
        <v>0</v>
      </c>
      <c r="I10093" s="6"/>
    </row>
    <row r="10094" spans="8:9">
      <c r="H10094" s="6">
        <f t="shared" si="157"/>
        <v>0</v>
      </c>
      <c r="I10094" s="6"/>
    </row>
    <row r="10095" spans="8:9">
      <c r="H10095" s="6">
        <f t="shared" si="157"/>
        <v>0</v>
      </c>
      <c r="I10095" s="6"/>
    </row>
    <row r="10096" spans="8:9">
      <c r="H10096" s="6">
        <f t="shared" si="157"/>
        <v>0</v>
      </c>
      <c r="I10096" s="6"/>
    </row>
    <row r="10097" spans="8:9">
      <c r="H10097" s="6">
        <f t="shared" si="157"/>
        <v>0</v>
      </c>
      <c r="I10097" s="6"/>
    </row>
    <row r="10098" spans="8:9">
      <c r="H10098" s="6">
        <f t="shared" si="157"/>
        <v>0</v>
      </c>
      <c r="I10098" s="6"/>
    </row>
    <row r="10099" spans="8:9">
      <c r="H10099" s="6">
        <f t="shared" si="157"/>
        <v>0</v>
      </c>
      <c r="I10099" s="6"/>
    </row>
    <row r="10100" spans="8:9">
      <c r="H10100" s="6">
        <f t="shared" si="157"/>
        <v>0</v>
      </c>
      <c r="I10100" s="6"/>
    </row>
    <row r="10101" spans="8:9">
      <c r="H10101" s="6">
        <f t="shared" si="157"/>
        <v>0</v>
      </c>
      <c r="I10101" s="6"/>
    </row>
    <row r="10102" spans="8:9">
      <c r="H10102" s="6">
        <f t="shared" si="157"/>
        <v>0</v>
      </c>
      <c r="I10102" s="6"/>
    </row>
    <row r="10103" spans="8:9">
      <c r="H10103" s="6">
        <f t="shared" si="157"/>
        <v>0</v>
      </c>
      <c r="I10103" s="6"/>
    </row>
    <row r="10104" spans="8:9">
      <c r="H10104" s="6">
        <f t="shared" si="157"/>
        <v>0</v>
      </c>
      <c r="I10104" s="6"/>
    </row>
    <row r="10105" spans="8:9">
      <c r="H10105" s="6">
        <f t="shared" si="157"/>
        <v>0</v>
      </c>
      <c r="I10105" s="6"/>
    </row>
    <row r="10106" spans="8:9">
      <c r="H10106" s="6">
        <f t="shared" si="157"/>
        <v>0</v>
      </c>
      <c r="I10106" s="6"/>
    </row>
    <row r="10107" spans="8:9">
      <c r="H10107" s="6">
        <f t="shared" si="157"/>
        <v>0</v>
      </c>
      <c r="I10107" s="6"/>
    </row>
    <row r="10108" spans="8:9">
      <c r="H10108" s="6">
        <f t="shared" si="157"/>
        <v>0</v>
      </c>
      <c r="I10108" s="6"/>
    </row>
    <row r="10109" spans="8:9">
      <c r="H10109" s="6">
        <f t="shared" si="157"/>
        <v>0</v>
      </c>
      <c r="I10109" s="6"/>
    </row>
    <row r="10110" spans="8:9">
      <c r="H10110" s="6">
        <f t="shared" si="157"/>
        <v>0</v>
      </c>
      <c r="I10110" s="6"/>
    </row>
    <row r="10111" spans="8:9">
      <c r="H10111" s="6">
        <f t="shared" si="157"/>
        <v>0</v>
      </c>
      <c r="I10111" s="6"/>
    </row>
    <row r="10112" spans="8:9">
      <c r="H10112" s="6">
        <f t="shared" si="157"/>
        <v>0</v>
      </c>
      <c r="I10112" s="6"/>
    </row>
    <row r="10113" spans="8:9">
      <c r="H10113" s="6">
        <f t="shared" si="157"/>
        <v>0</v>
      </c>
      <c r="I10113" s="6"/>
    </row>
    <row r="10114" spans="8:9">
      <c r="H10114" s="6">
        <f t="shared" si="157"/>
        <v>0</v>
      </c>
      <c r="I10114" s="6"/>
    </row>
    <row r="10115" spans="8:9">
      <c r="H10115" s="6">
        <f t="shared" ref="H10115:H10178" si="158">E10115*F10115-G10115</f>
        <v>0</v>
      </c>
      <c r="I10115" s="6"/>
    </row>
    <row r="10116" spans="8:9">
      <c r="H10116" s="6">
        <f t="shared" si="158"/>
        <v>0</v>
      </c>
      <c r="I10116" s="6"/>
    </row>
    <row r="10117" spans="8:9">
      <c r="H10117" s="6">
        <f t="shared" si="158"/>
        <v>0</v>
      </c>
      <c r="I10117" s="6"/>
    </row>
    <row r="10118" spans="8:9">
      <c r="H10118" s="6">
        <f t="shared" si="158"/>
        <v>0</v>
      </c>
      <c r="I10118" s="6"/>
    </row>
    <row r="10119" spans="8:9">
      <c r="H10119" s="6">
        <f t="shared" si="158"/>
        <v>0</v>
      </c>
      <c r="I10119" s="6"/>
    </row>
    <row r="10120" spans="8:9">
      <c r="H10120" s="6">
        <f t="shared" si="158"/>
        <v>0</v>
      </c>
      <c r="I10120" s="6"/>
    </row>
    <row r="10121" spans="8:9">
      <c r="H10121" s="6">
        <f t="shared" si="158"/>
        <v>0</v>
      </c>
      <c r="I10121" s="6"/>
    </row>
    <row r="10122" spans="8:9">
      <c r="H10122" s="6">
        <f t="shared" si="158"/>
        <v>0</v>
      </c>
      <c r="I10122" s="6"/>
    </row>
    <row r="10123" spans="8:9">
      <c r="H10123" s="6">
        <f t="shared" si="158"/>
        <v>0</v>
      </c>
      <c r="I10123" s="6"/>
    </row>
    <row r="10124" spans="8:9">
      <c r="H10124" s="6">
        <f t="shared" si="158"/>
        <v>0</v>
      </c>
      <c r="I10124" s="6"/>
    </row>
    <row r="10125" spans="8:9">
      <c r="H10125" s="6">
        <f t="shared" si="158"/>
        <v>0</v>
      </c>
      <c r="I10125" s="6"/>
    </row>
    <row r="10126" spans="8:9">
      <c r="H10126" s="6">
        <f t="shared" si="158"/>
        <v>0</v>
      </c>
      <c r="I10126" s="6"/>
    </row>
    <row r="10127" spans="8:9">
      <c r="H10127" s="6">
        <f t="shared" si="158"/>
        <v>0</v>
      </c>
      <c r="I10127" s="6"/>
    </row>
    <row r="10128" spans="8:9">
      <c r="H10128" s="6">
        <f t="shared" si="158"/>
        <v>0</v>
      </c>
      <c r="I10128" s="6"/>
    </row>
    <row r="10129" spans="8:9">
      <c r="H10129" s="6">
        <f t="shared" si="158"/>
        <v>0</v>
      </c>
      <c r="I10129" s="6"/>
    </row>
    <row r="10130" spans="8:9">
      <c r="H10130" s="6">
        <f t="shared" si="158"/>
        <v>0</v>
      </c>
      <c r="I10130" s="6"/>
    </row>
    <row r="10131" spans="8:9">
      <c r="H10131" s="6">
        <f t="shared" si="158"/>
        <v>0</v>
      </c>
      <c r="I10131" s="6"/>
    </row>
    <row r="10132" spans="8:9">
      <c r="H10132" s="6">
        <f t="shared" si="158"/>
        <v>0</v>
      </c>
      <c r="I10132" s="6"/>
    </row>
    <row r="10133" spans="8:9">
      <c r="H10133" s="6">
        <f t="shared" si="158"/>
        <v>0</v>
      </c>
      <c r="I10133" s="6"/>
    </row>
    <row r="10134" spans="8:9">
      <c r="H10134" s="6">
        <f t="shared" si="158"/>
        <v>0</v>
      </c>
      <c r="I10134" s="6"/>
    </row>
    <row r="10135" spans="8:9">
      <c r="H10135" s="6">
        <f t="shared" si="158"/>
        <v>0</v>
      </c>
      <c r="I10135" s="6"/>
    </row>
    <row r="10136" spans="8:9">
      <c r="H10136" s="6">
        <f t="shared" si="158"/>
        <v>0</v>
      </c>
      <c r="I10136" s="6"/>
    </row>
    <row r="10137" spans="8:9">
      <c r="H10137" s="6">
        <f t="shared" si="158"/>
        <v>0</v>
      </c>
      <c r="I10137" s="6"/>
    </row>
    <row r="10138" spans="8:9">
      <c r="H10138" s="6">
        <f t="shared" si="158"/>
        <v>0</v>
      </c>
      <c r="I10138" s="6"/>
    </row>
    <row r="10139" spans="8:9">
      <c r="H10139" s="6">
        <f t="shared" si="158"/>
        <v>0</v>
      </c>
      <c r="I10139" s="6"/>
    </row>
    <row r="10140" spans="8:9">
      <c r="H10140" s="6">
        <f t="shared" si="158"/>
        <v>0</v>
      </c>
      <c r="I10140" s="6"/>
    </row>
    <row r="10141" spans="8:9">
      <c r="H10141" s="6">
        <f t="shared" si="158"/>
        <v>0</v>
      </c>
      <c r="I10141" s="6"/>
    </row>
    <row r="10142" spans="8:9">
      <c r="H10142" s="6">
        <f t="shared" si="158"/>
        <v>0</v>
      </c>
      <c r="I10142" s="6"/>
    </row>
    <row r="10143" spans="8:9">
      <c r="H10143" s="6">
        <f t="shared" si="158"/>
        <v>0</v>
      </c>
      <c r="I10143" s="6"/>
    </row>
    <row r="10144" spans="8:9">
      <c r="H10144" s="6">
        <f t="shared" si="158"/>
        <v>0</v>
      </c>
      <c r="I10144" s="6"/>
    </row>
    <row r="10145" spans="8:9">
      <c r="H10145" s="6">
        <f t="shared" si="158"/>
        <v>0</v>
      </c>
      <c r="I10145" s="6"/>
    </row>
    <row r="10146" spans="8:9">
      <c r="H10146" s="6">
        <f t="shared" si="158"/>
        <v>0</v>
      </c>
      <c r="I10146" s="6"/>
    </row>
    <row r="10147" spans="8:9">
      <c r="H10147" s="6">
        <f t="shared" si="158"/>
        <v>0</v>
      </c>
      <c r="I10147" s="6"/>
    </row>
    <row r="10148" spans="8:9">
      <c r="H10148" s="6">
        <f t="shared" si="158"/>
        <v>0</v>
      </c>
      <c r="I10148" s="6"/>
    </row>
    <row r="10149" spans="8:9">
      <c r="H10149" s="6">
        <f t="shared" si="158"/>
        <v>0</v>
      </c>
      <c r="I10149" s="6"/>
    </row>
    <row r="10150" spans="8:9">
      <c r="H10150" s="6">
        <f t="shared" si="158"/>
        <v>0</v>
      </c>
      <c r="I10150" s="6"/>
    </row>
    <row r="10151" spans="8:9">
      <c r="H10151" s="6">
        <f t="shared" si="158"/>
        <v>0</v>
      </c>
      <c r="I10151" s="6"/>
    </row>
    <row r="10152" spans="8:9">
      <c r="H10152" s="6">
        <f t="shared" si="158"/>
        <v>0</v>
      </c>
      <c r="I10152" s="6"/>
    </row>
    <row r="10153" spans="8:9">
      <c r="H10153" s="6">
        <f t="shared" si="158"/>
        <v>0</v>
      </c>
      <c r="I10153" s="6"/>
    </row>
    <row r="10154" spans="8:9">
      <c r="H10154" s="6">
        <f t="shared" si="158"/>
        <v>0</v>
      </c>
      <c r="I10154" s="6"/>
    </row>
    <row r="10155" spans="8:9">
      <c r="H10155" s="6">
        <f t="shared" si="158"/>
        <v>0</v>
      </c>
      <c r="I10155" s="6"/>
    </row>
    <row r="10156" spans="8:9">
      <c r="H10156" s="6">
        <f t="shared" si="158"/>
        <v>0</v>
      </c>
      <c r="I10156" s="6"/>
    </row>
    <row r="10157" spans="8:9">
      <c r="H10157" s="6">
        <f t="shared" si="158"/>
        <v>0</v>
      </c>
      <c r="I10157" s="6"/>
    </row>
    <row r="10158" spans="8:9">
      <c r="H10158" s="6">
        <f t="shared" si="158"/>
        <v>0</v>
      </c>
      <c r="I10158" s="6"/>
    </row>
    <row r="10159" spans="8:9">
      <c r="H10159" s="6">
        <f t="shared" si="158"/>
        <v>0</v>
      </c>
      <c r="I10159" s="6"/>
    </row>
    <row r="10160" spans="8:9">
      <c r="H10160" s="6">
        <f t="shared" si="158"/>
        <v>0</v>
      </c>
      <c r="I10160" s="6"/>
    </row>
    <row r="10161" spans="8:9">
      <c r="H10161" s="6">
        <f t="shared" si="158"/>
        <v>0</v>
      </c>
      <c r="I10161" s="6"/>
    </row>
    <row r="10162" spans="8:9">
      <c r="H10162" s="6">
        <f t="shared" si="158"/>
        <v>0</v>
      </c>
      <c r="I10162" s="6"/>
    </row>
    <row r="10163" spans="8:9">
      <c r="H10163" s="6">
        <f t="shared" si="158"/>
        <v>0</v>
      </c>
      <c r="I10163" s="6"/>
    </row>
    <row r="10164" spans="8:9">
      <c r="H10164" s="6">
        <f t="shared" si="158"/>
        <v>0</v>
      </c>
      <c r="I10164" s="6"/>
    </row>
    <row r="10165" spans="8:9">
      <c r="H10165" s="6">
        <f t="shared" si="158"/>
        <v>0</v>
      </c>
      <c r="I10165" s="6"/>
    </row>
    <row r="10166" spans="8:9">
      <c r="H10166" s="6">
        <f t="shared" si="158"/>
        <v>0</v>
      </c>
      <c r="I10166" s="6"/>
    </row>
    <row r="10167" spans="8:9">
      <c r="H10167" s="6">
        <f t="shared" si="158"/>
        <v>0</v>
      </c>
      <c r="I10167" s="6"/>
    </row>
    <row r="10168" spans="8:9">
      <c r="H10168" s="6">
        <f t="shared" si="158"/>
        <v>0</v>
      </c>
      <c r="I10168" s="6"/>
    </row>
    <row r="10169" spans="8:9">
      <c r="H10169" s="6">
        <f t="shared" si="158"/>
        <v>0</v>
      </c>
      <c r="I10169" s="6"/>
    </row>
    <row r="10170" spans="8:9">
      <c r="H10170" s="6">
        <f t="shared" si="158"/>
        <v>0</v>
      </c>
      <c r="I10170" s="6"/>
    </row>
    <row r="10171" spans="8:9">
      <c r="H10171" s="6">
        <f t="shared" si="158"/>
        <v>0</v>
      </c>
      <c r="I10171" s="6"/>
    </row>
    <row r="10172" spans="8:9">
      <c r="H10172" s="6">
        <f t="shared" si="158"/>
        <v>0</v>
      </c>
      <c r="I10172" s="6"/>
    </row>
    <row r="10173" spans="8:9">
      <c r="H10173" s="6">
        <f t="shared" si="158"/>
        <v>0</v>
      </c>
      <c r="I10173" s="6"/>
    </row>
    <row r="10174" spans="8:9">
      <c r="H10174" s="6">
        <f t="shared" si="158"/>
        <v>0</v>
      </c>
      <c r="I10174" s="6"/>
    </row>
    <row r="10175" spans="8:9">
      <c r="H10175" s="6">
        <f t="shared" si="158"/>
        <v>0</v>
      </c>
      <c r="I10175" s="6"/>
    </row>
    <row r="10176" spans="8:9">
      <c r="H10176" s="6">
        <f t="shared" si="158"/>
        <v>0</v>
      </c>
      <c r="I10176" s="6"/>
    </row>
    <row r="10177" spans="8:9">
      <c r="H10177" s="6">
        <f t="shared" si="158"/>
        <v>0</v>
      </c>
      <c r="I10177" s="6"/>
    </row>
    <row r="10178" spans="8:9">
      <c r="H10178" s="6">
        <f t="shared" si="158"/>
        <v>0</v>
      </c>
      <c r="I10178" s="6"/>
    </row>
    <row r="10179" spans="8:9">
      <c r="H10179" s="6">
        <f t="shared" ref="H10179:H10242" si="159">E10179*F10179-G10179</f>
        <v>0</v>
      </c>
      <c r="I10179" s="6"/>
    </row>
    <row r="10180" spans="8:9">
      <c r="H10180" s="6">
        <f t="shared" si="159"/>
        <v>0</v>
      </c>
      <c r="I10180" s="6"/>
    </row>
    <row r="10181" spans="8:9">
      <c r="H10181" s="6">
        <f t="shared" si="159"/>
        <v>0</v>
      </c>
      <c r="I10181" s="6"/>
    </row>
    <row r="10182" spans="8:9">
      <c r="H10182" s="6">
        <f t="shared" si="159"/>
        <v>0</v>
      </c>
      <c r="I10182" s="6"/>
    </row>
    <row r="10183" spans="8:9">
      <c r="H10183" s="6">
        <f t="shared" si="159"/>
        <v>0</v>
      </c>
      <c r="I10183" s="6"/>
    </row>
    <row r="10184" spans="8:9">
      <c r="H10184" s="6">
        <f t="shared" si="159"/>
        <v>0</v>
      </c>
      <c r="I10184" s="6"/>
    </row>
    <row r="10185" spans="8:9">
      <c r="H10185" s="6">
        <f t="shared" si="159"/>
        <v>0</v>
      </c>
      <c r="I10185" s="6"/>
    </row>
    <row r="10186" spans="8:9">
      <c r="H10186" s="6">
        <f t="shared" si="159"/>
        <v>0</v>
      </c>
      <c r="I10186" s="6"/>
    </row>
    <row r="10187" spans="8:9">
      <c r="H10187" s="6">
        <f t="shared" si="159"/>
        <v>0</v>
      </c>
      <c r="I10187" s="6"/>
    </row>
    <row r="10188" spans="8:9">
      <c r="H10188" s="6">
        <f t="shared" si="159"/>
        <v>0</v>
      </c>
      <c r="I10188" s="6"/>
    </row>
    <row r="10189" spans="8:9">
      <c r="H10189" s="6">
        <f t="shared" si="159"/>
        <v>0</v>
      </c>
      <c r="I10189" s="6"/>
    </row>
    <row r="10190" spans="8:9">
      <c r="H10190" s="6">
        <f t="shared" si="159"/>
        <v>0</v>
      </c>
      <c r="I10190" s="6"/>
    </row>
    <row r="10191" spans="8:9">
      <c r="H10191" s="6">
        <f t="shared" si="159"/>
        <v>0</v>
      </c>
      <c r="I10191" s="6"/>
    </row>
    <row r="10192" spans="8:9">
      <c r="H10192" s="6">
        <f t="shared" si="159"/>
        <v>0</v>
      </c>
      <c r="I10192" s="6"/>
    </row>
    <row r="10193" spans="8:9">
      <c r="H10193" s="6">
        <f t="shared" si="159"/>
        <v>0</v>
      </c>
      <c r="I10193" s="6"/>
    </row>
    <row r="10194" spans="8:9">
      <c r="H10194" s="6">
        <f t="shared" si="159"/>
        <v>0</v>
      </c>
      <c r="I10194" s="6"/>
    </row>
    <row r="10195" spans="8:9">
      <c r="H10195" s="6">
        <f t="shared" si="159"/>
        <v>0</v>
      </c>
      <c r="I10195" s="6"/>
    </row>
    <row r="10196" spans="8:9">
      <c r="H10196" s="6">
        <f t="shared" si="159"/>
        <v>0</v>
      </c>
      <c r="I10196" s="6"/>
    </row>
    <row r="10197" spans="8:9">
      <c r="H10197" s="6">
        <f t="shared" si="159"/>
        <v>0</v>
      </c>
      <c r="I10197" s="6"/>
    </row>
    <row r="10198" spans="8:9">
      <c r="H10198" s="6">
        <f t="shared" si="159"/>
        <v>0</v>
      </c>
      <c r="I10198" s="6"/>
    </row>
    <row r="10199" spans="8:9">
      <c r="H10199" s="6">
        <f t="shared" si="159"/>
        <v>0</v>
      </c>
      <c r="I10199" s="6"/>
    </row>
    <row r="10200" spans="8:9">
      <c r="H10200" s="6">
        <f t="shared" si="159"/>
        <v>0</v>
      </c>
      <c r="I10200" s="6"/>
    </row>
    <row r="10201" spans="8:9">
      <c r="H10201" s="6">
        <f t="shared" si="159"/>
        <v>0</v>
      </c>
      <c r="I10201" s="6"/>
    </row>
    <row r="10202" spans="8:9">
      <c r="H10202" s="6">
        <f t="shared" si="159"/>
        <v>0</v>
      </c>
      <c r="I10202" s="6"/>
    </row>
    <row r="10203" spans="8:9">
      <c r="H10203" s="6">
        <f t="shared" si="159"/>
        <v>0</v>
      </c>
      <c r="I10203" s="6"/>
    </row>
    <row r="10204" spans="8:9">
      <c r="H10204" s="6">
        <f t="shared" si="159"/>
        <v>0</v>
      </c>
      <c r="I10204" s="6"/>
    </row>
    <row r="10205" spans="8:9">
      <c r="H10205" s="6">
        <f t="shared" si="159"/>
        <v>0</v>
      </c>
      <c r="I10205" s="6"/>
    </row>
    <row r="10206" spans="8:9">
      <c r="H10206" s="6">
        <f t="shared" si="159"/>
        <v>0</v>
      </c>
      <c r="I10206" s="6"/>
    </row>
    <row r="10207" spans="8:9">
      <c r="H10207" s="6">
        <f t="shared" si="159"/>
        <v>0</v>
      </c>
      <c r="I10207" s="6"/>
    </row>
    <row r="10208" spans="8:9">
      <c r="H10208" s="6">
        <f t="shared" si="159"/>
        <v>0</v>
      </c>
      <c r="I10208" s="6"/>
    </row>
    <row r="10209" spans="8:9">
      <c r="H10209" s="6">
        <f t="shared" si="159"/>
        <v>0</v>
      </c>
      <c r="I10209" s="6"/>
    </row>
    <row r="10210" spans="8:9">
      <c r="H10210" s="6">
        <f t="shared" si="159"/>
        <v>0</v>
      </c>
      <c r="I10210" s="6"/>
    </row>
    <row r="10211" spans="8:9">
      <c r="H10211" s="6">
        <f t="shared" si="159"/>
        <v>0</v>
      </c>
      <c r="I10211" s="6"/>
    </row>
    <row r="10212" spans="8:9">
      <c r="H10212" s="6">
        <f t="shared" si="159"/>
        <v>0</v>
      </c>
      <c r="I10212" s="6"/>
    </row>
    <row r="10213" spans="8:9">
      <c r="H10213" s="6">
        <f t="shared" si="159"/>
        <v>0</v>
      </c>
      <c r="I10213" s="6"/>
    </row>
    <row r="10214" spans="8:9">
      <c r="H10214" s="6">
        <f t="shared" si="159"/>
        <v>0</v>
      </c>
      <c r="I10214" s="6"/>
    </row>
    <row r="10215" spans="8:9">
      <c r="H10215" s="6">
        <f t="shared" si="159"/>
        <v>0</v>
      </c>
      <c r="I10215" s="6"/>
    </row>
    <row r="10216" spans="8:9">
      <c r="H10216" s="6">
        <f t="shared" si="159"/>
        <v>0</v>
      </c>
      <c r="I10216" s="6"/>
    </row>
    <row r="10217" spans="8:9">
      <c r="H10217" s="6">
        <f t="shared" si="159"/>
        <v>0</v>
      </c>
      <c r="I10217" s="6"/>
    </row>
    <row r="10218" spans="8:9">
      <c r="H10218" s="6">
        <f t="shared" si="159"/>
        <v>0</v>
      </c>
      <c r="I10218" s="6"/>
    </row>
    <row r="10219" spans="8:9">
      <c r="H10219" s="6">
        <f t="shared" si="159"/>
        <v>0</v>
      </c>
      <c r="I10219" s="6"/>
    </row>
    <row r="10220" spans="8:9">
      <c r="H10220" s="6">
        <f t="shared" si="159"/>
        <v>0</v>
      </c>
      <c r="I10220" s="6"/>
    </row>
    <row r="10221" spans="8:9">
      <c r="H10221" s="6">
        <f t="shared" si="159"/>
        <v>0</v>
      </c>
      <c r="I10221" s="6"/>
    </row>
    <row r="10222" spans="8:9">
      <c r="H10222" s="6">
        <f t="shared" si="159"/>
        <v>0</v>
      </c>
      <c r="I10222" s="6"/>
    </row>
    <row r="10223" spans="8:9">
      <c r="H10223" s="6">
        <f t="shared" si="159"/>
        <v>0</v>
      </c>
      <c r="I10223" s="6"/>
    </row>
    <row r="10224" spans="8:9">
      <c r="H10224" s="6">
        <f t="shared" si="159"/>
        <v>0</v>
      </c>
      <c r="I10224" s="6"/>
    </row>
    <row r="10225" spans="8:9">
      <c r="H10225" s="6">
        <f t="shared" si="159"/>
        <v>0</v>
      </c>
      <c r="I10225" s="6"/>
    </row>
    <row r="10226" spans="8:9">
      <c r="H10226" s="6">
        <f t="shared" si="159"/>
        <v>0</v>
      </c>
      <c r="I10226" s="6"/>
    </row>
    <row r="10227" spans="8:9">
      <c r="H10227" s="6">
        <f t="shared" si="159"/>
        <v>0</v>
      </c>
      <c r="I10227" s="6"/>
    </row>
    <row r="10228" spans="8:9">
      <c r="H10228" s="6">
        <f t="shared" si="159"/>
        <v>0</v>
      </c>
      <c r="I10228" s="6"/>
    </row>
    <row r="10229" spans="8:9">
      <c r="H10229" s="6">
        <f t="shared" si="159"/>
        <v>0</v>
      </c>
      <c r="I10229" s="6"/>
    </row>
    <row r="10230" spans="8:9">
      <c r="H10230" s="6">
        <f t="shared" si="159"/>
        <v>0</v>
      </c>
      <c r="I10230" s="6"/>
    </row>
    <row r="10231" spans="8:9">
      <c r="H10231" s="6">
        <f t="shared" si="159"/>
        <v>0</v>
      </c>
      <c r="I10231" s="6"/>
    </row>
    <row r="10232" spans="8:9">
      <c r="H10232" s="6">
        <f t="shared" si="159"/>
        <v>0</v>
      </c>
      <c r="I10232" s="6"/>
    </row>
    <row r="10233" spans="8:9">
      <c r="H10233" s="6">
        <f t="shared" si="159"/>
        <v>0</v>
      </c>
      <c r="I10233" s="6"/>
    </row>
    <row r="10234" spans="8:9">
      <c r="H10234" s="6">
        <f t="shared" si="159"/>
        <v>0</v>
      </c>
      <c r="I10234" s="6"/>
    </row>
    <row r="10235" spans="8:9">
      <c r="H10235" s="6">
        <f t="shared" si="159"/>
        <v>0</v>
      </c>
      <c r="I10235" s="6"/>
    </row>
    <row r="10236" spans="8:9">
      <c r="H10236" s="6">
        <f t="shared" si="159"/>
        <v>0</v>
      </c>
      <c r="I10236" s="6"/>
    </row>
    <row r="10237" spans="8:9">
      <c r="H10237" s="6">
        <f t="shared" si="159"/>
        <v>0</v>
      </c>
      <c r="I10237" s="6"/>
    </row>
    <row r="10238" spans="8:9">
      <c r="H10238" s="6">
        <f t="shared" si="159"/>
        <v>0</v>
      </c>
      <c r="I10238" s="6"/>
    </row>
    <row r="10239" spans="8:9">
      <c r="H10239" s="6">
        <f t="shared" si="159"/>
        <v>0</v>
      </c>
      <c r="I10239" s="6"/>
    </row>
    <row r="10240" spans="8:9">
      <c r="H10240" s="6">
        <f t="shared" si="159"/>
        <v>0</v>
      </c>
      <c r="I10240" s="6"/>
    </row>
    <row r="10241" spans="8:9">
      <c r="H10241" s="6">
        <f t="shared" si="159"/>
        <v>0</v>
      </c>
      <c r="I10241" s="6"/>
    </row>
    <row r="10242" spans="8:9">
      <c r="H10242" s="6">
        <f t="shared" si="159"/>
        <v>0</v>
      </c>
      <c r="I10242" s="6"/>
    </row>
    <row r="10243" spans="8:9">
      <c r="H10243" s="6">
        <f t="shared" ref="H10243:H10306" si="160">E10243*F10243-G10243</f>
        <v>0</v>
      </c>
      <c r="I10243" s="6"/>
    </row>
    <row r="10244" spans="8:9">
      <c r="H10244" s="6">
        <f t="shared" si="160"/>
        <v>0</v>
      </c>
      <c r="I10244" s="6"/>
    </row>
    <row r="10245" spans="8:9">
      <c r="H10245" s="6">
        <f t="shared" si="160"/>
        <v>0</v>
      </c>
      <c r="I10245" s="6"/>
    </row>
    <row r="10246" spans="8:9">
      <c r="H10246" s="6">
        <f t="shared" si="160"/>
        <v>0</v>
      </c>
      <c r="I10246" s="6"/>
    </row>
    <row r="10247" spans="8:9">
      <c r="H10247" s="6">
        <f t="shared" si="160"/>
        <v>0</v>
      </c>
      <c r="I10247" s="6"/>
    </row>
    <row r="10248" spans="8:9">
      <c r="H10248" s="6">
        <f t="shared" si="160"/>
        <v>0</v>
      </c>
      <c r="I10248" s="6"/>
    </row>
    <row r="10249" spans="8:9">
      <c r="H10249" s="6">
        <f t="shared" si="160"/>
        <v>0</v>
      </c>
      <c r="I10249" s="6"/>
    </row>
    <row r="10250" spans="8:9">
      <c r="H10250" s="6">
        <f t="shared" si="160"/>
        <v>0</v>
      </c>
      <c r="I10250" s="6"/>
    </row>
    <row r="10251" spans="8:9">
      <c r="H10251" s="6">
        <f t="shared" si="160"/>
        <v>0</v>
      </c>
      <c r="I10251" s="6"/>
    </row>
    <row r="10252" spans="8:9">
      <c r="H10252" s="6">
        <f t="shared" si="160"/>
        <v>0</v>
      </c>
      <c r="I10252" s="6"/>
    </row>
    <row r="10253" spans="8:9">
      <c r="H10253" s="6">
        <f t="shared" si="160"/>
        <v>0</v>
      </c>
      <c r="I10253" s="6"/>
    </row>
    <row r="10254" spans="8:9">
      <c r="H10254" s="6">
        <f t="shared" si="160"/>
        <v>0</v>
      </c>
      <c r="I10254" s="6"/>
    </row>
    <row r="10255" spans="8:9">
      <c r="H10255" s="6">
        <f t="shared" si="160"/>
        <v>0</v>
      </c>
      <c r="I10255" s="6"/>
    </row>
    <row r="10256" spans="8:9">
      <c r="H10256" s="6">
        <f t="shared" si="160"/>
        <v>0</v>
      </c>
      <c r="I10256" s="6"/>
    </row>
    <row r="10257" spans="8:9">
      <c r="H10257" s="6">
        <f t="shared" si="160"/>
        <v>0</v>
      </c>
      <c r="I10257" s="6"/>
    </row>
    <row r="10258" spans="8:9">
      <c r="H10258" s="6">
        <f t="shared" si="160"/>
        <v>0</v>
      </c>
      <c r="I10258" s="6"/>
    </row>
    <row r="10259" spans="8:9">
      <c r="H10259" s="6">
        <f t="shared" si="160"/>
        <v>0</v>
      </c>
      <c r="I10259" s="6"/>
    </row>
    <row r="10260" spans="8:9">
      <c r="H10260" s="6">
        <f t="shared" si="160"/>
        <v>0</v>
      </c>
      <c r="I10260" s="6"/>
    </row>
    <row r="10261" spans="8:9">
      <c r="H10261" s="6">
        <f t="shared" si="160"/>
        <v>0</v>
      </c>
      <c r="I10261" s="6"/>
    </row>
    <row r="10262" spans="8:9">
      <c r="H10262" s="6">
        <f t="shared" si="160"/>
        <v>0</v>
      </c>
      <c r="I10262" s="6"/>
    </row>
    <row r="10263" spans="8:9">
      <c r="H10263" s="6">
        <f t="shared" si="160"/>
        <v>0</v>
      </c>
      <c r="I10263" s="6"/>
    </row>
    <row r="10264" spans="8:9">
      <c r="H10264" s="6">
        <f t="shared" si="160"/>
        <v>0</v>
      </c>
      <c r="I10264" s="6"/>
    </row>
    <row r="10265" spans="8:9">
      <c r="H10265" s="6">
        <f t="shared" si="160"/>
        <v>0</v>
      </c>
      <c r="I10265" s="6"/>
    </row>
    <row r="10266" spans="8:9">
      <c r="H10266" s="6">
        <f t="shared" si="160"/>
        <v>0</v>
      </c>
      <c r="I10266" s="6"/>
    </row>
    <row r="10267" spans="8:9">
      <c r="H10267" s="6">
        <f t="shared" si="160"/>
        <v>0</v>
      </c>
      <c r="I10267" s="6"/>
    </row>
    <row r="10268" spans="8:9">
      <c r="H10268" s="6">
        <f t="shared" si="160"/>
        <v>0</v>
      </c>
      <c r="I10268" s="6"/>
    </row>
    <row r="10269" spans="8:9">
      <c r="H10269" s="6">
        <f t="shared" si="160"/>
        <v>0</v>
      </c>
      <c r="I10269" s="6"/>
    </row>
    <row r="10270" spans="8:9">
      <c r="H10270" s="6">
        <f t="shared" si="160"/>
        <v>0</v>
      </c>
      <c r="I10270" s="6"/>
    </row>
    <row r="10271" spans="8:9">
      <c r="H10271" s="6">
        <f t="shared" si="160"/>
        <v>0</v>
      </c>
      <c r="I10271" s="6"/>
    </row>
    <row r="10272" spans="8:9">
      <c r="H10272" s="6">
        <f t="shared" si="160"/>
        <v>0</v>
      </c>
      <c r="I10272" s="6"/>
    </row>
    <row r="10273" spans="8:9">
      <c r="H10273" s="6">
        <f t="shared" si="160"/>
        <v>0</v>
      </c>
      <c r="I10273" s="6"/>
    </row>
    <row r="10274" spans="8:9">
      <c r="H10274" s="6">
        <f t="shared" si="160"/>
        <v>0</v>
      </c>
      <c r="I10274" s="6"/>
    </row>
    <row r="10275" spans="8:9">
      <c r="H10275" s="6">
        <f t="shared" si="160"/>
        <v>0</v>
      </c>
      <c r="I10275" s="6"/>
    </row>
    <row r="10276" spans="8:9">
      <c r="H10276" s="6">
        <f t="shared" si="160"/>
        <v>0</v>
      </c>
      <c r="I10276" s="6"/>
    </row>
    <row r="10277" spans="8:9">
      <c r="H10277" s="6">
        <f t="shared" si="160"/>
        <v>0</v>
      </c>
      <c r="I10277" s="6"/>
    </row>
    <row r="10278" spans="8:9">
      <c r="H10278" s="6">
        <f t="shared" si="160"/>
        <v>0</v>
      </c>
      <c r="I10278" s="6"/>
    </row>
    <row r="10279" spans="8:9">
      <c r="H10279" s="6">
        <f t="shared" si="160"/>
        <v>0</v>
      </c>
      <c r="I10279" s="6"/>
    </row>
    <row r="10280" spans="8:9">
      <c r="H10280" s="6">
        <f t="shared" si="160"/>
        <v>0</v>
      </c>
      <c r="I10280" s="6"/>
    </row>
    <row r="10281" spans="8:9">
      <c r="H10281" s="6">
        <f t="shared" si="160"/>
        <v>0</v>
      </c>
      <c r="I10281" s="6"/>
    </row>
    <row r="10282" spans="8:9">
      <c r="H10282" s="6">
        <f t="shared" si="160"/>
        <v>0</v>
      </c>
      <c r="I10282" s="6"/>
    </row>
    <row r="10283" spans="8:9">
      <c r="H10283" s="6">
        <f t="shared" si="160"/>
        <v>0</v>
      </c>
      <c r="I10283" s="6"/>
    </row>
    <row r="10284" spans="8:9">
      <c r="H10284" s="6">
        <f t="shared" si="160"/>
        <v>0</v>
      </c>
      <c r="I10284" s="6"/>
    </row>
    <row r="10285" spans="8:9">
      <c r="H10285" s="6">
        <f t="shared" si="160"/>
        <v>0</v>
      </c>
      <c r="I10285" s="6"/>
    </row>
    <row r="10286" spans="8:9">
      <c r="H10286" s="6">
        <f t="shared" si="160"/>
        <v>0</v>
      </c>
      <c r="I10286" s="6"/>
    </row>
    <row r="10287" spans="8:9">
      <c r="H10287" s="6">
        <f t="shared" si="160"/>
        <v>0</v>
      </c>
      <c r="I10287" s="6"/>
    </row>
    <row r="10288" spans="8:9">
      <c r="H10288" s="6">
        <f t="shared" si="160"/>
        <v>0</v>
      </c>
      <c r="I10288" s="6"/>
    </row>
    <row r="10289" spans="8:9">
      <c r="H10289" s="6">
        <f t="shared" si="160"/>
        <v>0</v>
      </c>
      <c r="I10289" s="6"/>
    </row>
    <row r="10290" spans="8:9">
      <c r="H10290" s="6">
        <f t="shared" si="160"/>
        <v>0</v>
      </c>
      <c r="I10290" s="6"/>
    </row>
    <row r="10291" spans="8:9">
      <c r="H10291" s="6">
        <f t="shared" si="160"/>
        <v>0</v>
      </c>
      <c r="I10291" s="6"/>
    </row>
    <row r="10292" spans="8:9">
      <c r="H10292" s="6">
        <f t="shared" si="160"/>
        <v>0</v>
      </c>
      <c r="I10292" s="6"/>
    </row>
    <row r="10293" spans="8:9">
      <c r="H10293" s="6">
        <f t="shared" si="160"/>
        <v>0</v>
      </c>
      <c r="I10293" s="6"/>
    </row>
    <row r="10294" spans="8:9">
      <c r="H10294" s="6">
        <f t="shared" si="160"/>
        <v>0</v>
      </c>
      <c r="I10294" s="6"/>
    </row>
    <row r="10295" spans="8:9">
      <c r="H10295" s="6">
        <f t="shared" si="160"/>
        <v>0</v>
      </c>
      <c r="I10295" s="6"/>
    </row>
    <row r="10296" spans="8:9">
      <c r="H10296" s="6">
        <f t="shared" si="160"/>
        <v>0</v>
      </c>
      <c r="I10296" s="6"/>
    </row>
    <row r="10297" spans="8:9">
      <c r="H10297" s="6">
        <f t="shared" si="160"/>
        <v>0</v>
      </c>
      <c r="I10297" s="6"/>
    </row>
    <row r="10298" spans="8:9">
      <c r="H10298" s="6">
        <f t="shared" si="160"/>
        <v>0</v>
      </c>
      <c r="I10298" s="6"/>
    </row>
    <row r="10299" spans="8:9">
      <c r="H10299" s="6">
        <f t="shared" si="160"/>
        <v>0</v>
      </c>
      <c r="I10299" s="6"/>
    </row>
    <row r="10300" spans="8:9">
      <c r="H10300" s="6">
        <f t="shared" si="160"/>
        <v>0</v>
      </c>
      <c r="I10300" s="6"/>
    </row>
    <row r="10301" spans="8:9">
      <c r="H10301" s="6">
        <f t="shared" si="160"/>
        <v>0</v>
      </c>
      <c r="I10301" s="6"/>
    </row>
    <row r="10302" spans="8:9">
      <c r="H10302" s="6">
        <f t="shared" si="160"/>
        <v>0</v>
      </c>
      <c r="I10302" s="6"/>
    </row>
    <row r="10303" spans="8:9">
      <c r="H10303" s="6">
        <f t="shared" si="160"/>
        <v>0</v>
      </c>
      <c r="I10303" s="6"/>
    </row>
    <row r="10304" spans="8:9">
      <c r="H10304" s="6">
        <f t="shared" si="160"/>
        <v>0</v>
      </c>
      <c r="I10304" s="6"/>
    </row>
    <row r="10305" spans="8:9">
      <c r="H10305" s="6">
        <f t="shared" si="160"/>
        <v>0</v>
      </c>
      <c r="I10305" s="6"/>
    </row>
    <row r="10306" spans="8:9">
      <c r="H10306" s="6">
        <f t="shared" si="160"/>
        <v>0</v>
      </c>
      <c r="I10306" s="6"/>
    </row>
    <row r="10307" spans="8:9">
      <c r="H10307" s="6">
        <f t="shared" ref="H10307:H10370" si="161">E10307*F10307-G10307</f>
        <v>0</v>
      </c>
      <c r="I10307" s="6"/>
    </row>
    <row r="10308" spans="8:9">
      <c r="H10308" s="6">
        <f t="shared" si="161"/>
        <v>0</v>
      </c>
      <c r="I10308" s="6"/>
    </row>
    <row r="10309" spans="8:9">
      <c r="H10309" s="6">
        <f t="shared" si="161"/>
        <v>0</v>
      </c>
      <c r="I10309" s="6"/>
    </row>
    <row r="10310" spans="8:9">
      <c r="H10310" s="6">
        <f t="shared" si="161"/>
        <v>0</v>
      </c>
      <c r="I10310" s="6"/>
    </row>
    <row r="10311" spans="8:9">
      <c r="H10311" s="6">
        <f t="shared" si="161"/>
        <v>0</v>
      </c>
      <c r="I10311" s="6"/>
    </row>
    <row r="10312" spans="8:9">
      <c r="H10312" s="6">
        <f t="shared" si="161"/>
        <v>0</v>
      </c>
      <c r="I10312" s="6"/>
    </row>
    <row r="10313" spans="8:9">
      <c r="H10313" s="6">
        <f t="shared" si="161"/>
        <v>0</v>
      </c>
      <c r="I10313" s="6"/>
    </row>
    <row r="10314" spans="8:9">
      <c r="H10314" s="6">
        <f t="shared" si="161"/>
        <v>0</v>
      </c>
      <c r="I10314" s="6"/>
    </row>
    <row r="10315" spans="8:9">
      <c r="H10315" s="6">
        <f t="shared" si="161"/>
        <v>0</v>
      </c>
      <c r="I10315" s="6"/>
    </row>
    <row r="10316" spans="8:9">
      <c r="H10316" s="6">
        <f t="shared" si="161"/>
        <v>0</v>
      </c>
      <c r="I10316" s="6"/>
    </row>
    <row r="10317" spans="8:9">
      <c r="H10317" s="6">
        <f t="shared" si="161"/>
        <v>0</v>
      </c>
      <c r="I10317" s="6"/>
    </row>
    <row r="10318" spans="8:9">
      <c r="H10318" s="6">
        <f t="shared" si="161"/>
        <v>0</v>
      </c>
      <c r="I10318" s="6"/>
    </row>
    <row r="10319" spans="8:9">
      <c r="H10319" s="6">
        <f t="shared" si="161"/>
        <v>0</v>
      </c>
      <c r="I10319" s="6"/>
    </row>
    <row r="10320" spans="8:9">
      <c r="H10320" s="6">
        <f t="shared" si="161"/>
        <v>0</v>
      </c>
      <c r="I10320" s="6"/>
    </row>
    <row r="10321" spans="8:9">
      <c r="H10321" s="6">
        <f t="shared" si="161"/>
        <v>0</v>
      </c>
      <c r="I10321" s="6"/>
    </row>
    <row r="10322" spans="8:9">
      <c r="H10322" s="6">
        <f t="shared" si="161"/>
        <v>0</v>
      </c>
      <c r="I10322" s="6"/>
    </row>
    <row r="10323" spans="8:9">
      <c r="H10323" s="6">
        <f t="shared" si="161"/>
        <v>0</v>
      </c>
      <c r="I10323" s="6"/>
    </row>
    <row r="10324" spans="8:9">
      <c r="H10324" s="6">
        <f t="shared" si="161"/>
        <v>0</v>
      </c>
      <c r="I10324" s="6"/>
    </row>
    <row r="10325" spans="8:9">
      <c r="H10325" s="6">
        <f t="shared" si="161"/>
        <v>0</v>
      </c>
      <c r="I10325" s="6"/>
    </row>
    <row r="10326" spans="8:9">
      <c r="H10326" s="6">
        <f t="shared" si="161"/>
        <v>0</v>
      </c>
      <c r="I10326" s="6"/>
    </row>
    <row r="10327" spans="8:9">
      <c r="H10327" s="6">
        <f t="shared" si="161"/>
        <v>0</v>
      </c>
      <c r="I10327" s="6"/>
    </row>
    <row r="10328" spans="8:9">
      <c r="H10328" s="6">
        <f t="shared" si="161"/>
        <v>0</v>
      </c>
      <c r="I10328" s="6"/>
    </row>
    <row r="10329" spans="8:9">
      <c r="H10329" s="6">
        <f t="shared" si="161"/>
        <v>0</v>
      </c>
      <c r="I10329" s="6"/>
    </row>
    <row r="10330" spans="8:9">
      <c r="H10330" s="6">
        <f t="shared" si="161"/>
        <v>0</v>
      </c>
      <c r="I10330" s="6"/>
    </row>
    <row r="10331" spans="8:9">
      <c r="H10331" s="6">
        <f t="shared" si="161"/>
        <v>0</v>
      </c>
      <c r="I10331" s="6"/>
    </row>
    <row r="10332" spans="8:9">
      <c r="H10332" s="6">
        <f t="shared" si="161"/>
        <v>0</v>
      </c>
      <c r="I10332" s="6"/>
    </row>
    <row r="10333" spans="8:9">
      <c r="H10333" s="6">
        <f t="shared" si="161"/>
        <v>0</v>
      </c>
      <c r="I10333" s="6"/>
    </row>
    <row r="10334" spans="8:9">
      <c r="H10334" s="6">
        <f t="shared" si="161"/>
        <v>0</v>
      </c>
      <c r="I10334" s="6"/>
    </row>
    <row r="10335" spans="8:9">
      <c r="H10335" s="6">
        <f t="shared" si="161"/>
        <v>0</v>
      </c>
      <c r="I10335" s="6"/>
    </row>
    <row r="10336" spans="8:9">
      <c r="H10336" s="6">
        <f t="shared" si="161"/>
        <v>0</v>
      </c>
      <c r="I10336" s="6"/>
    </row>
    <row r="10337" spans="8:9">
      <c r="H10337" s="6">
        <f t="shared" si="161"/>
        <v>0</v>
      </c>
      <c r="I10337" s="6"/>
    </row>
    <row r="10338" spans="8:9">
      <c r="H10338" s="6">
        <f t="shared" si="161"/>
        <v>0</v>
      </c>
      <c r="I10338" s="6"/>
    </row>
    <row r="10339" spans="8:9">
      <c r="H10339" s="6">
        <f t="shared" si="161"/>
        <v>0</v>
      </c>
      <c r="I10339" s="6"/>
    </row>
    <row r="10340" spans="8:9">
      <c r="H10340" s="6">
        <f t="shared" si="161"/>
        <v>0</v>
      </c>
      <c r="I10340" s="6"/>
    </row>
    <row r="10341" spans="8:9">
      <c r="H10341" s="6">
        <f t="shared" si="161"/>
        <v>0</v>
      </c>
      <c r="I10341" s="6"/>
    </row>
    <row r="10342" spans="8:9">
      <c r="H10342" s="6">
        <f t="shared" si="161"/>
        <v>0</v>
      </c>
      <c r="I10342" s="6"/>
    </row>
    <row r="10343" spans="8:9">
      <c r="H10343" s="6">
        <f t="shared" si="161"/>
        <v>0</v>
      </c>
      <c r="I10343" s="6"/>
    </row>
    <row r="10344" spans="8:9">
      <c r="H10344" s="6">
        <f t="shared" si="161"/>
        <v>0</v>
      </c>
      <c r="I10344" s="6"/>
    </row>
    <row r="10345" spans="8:9">
      <c r="H10345" s="6">
        <f t="shared" si="161"/>
        <v>0</v>
      </c>
      <c r="I10345" s="6"/>
    </row>
    <row r="10346" spans="8:9">
      <c r="H10346" s="6">
        <f t="shared" si="161"/>
        <v>0</v>
      </c>
      <c r="I10346" s="6"/>
    </row>
    <row r="10347" spans="8:9">
      <c r="H10347" s="6">
        <f t="shared" si="161"/>
        <v>0</v>
      </c>
      <c r="I10347" s="6"/>
    </row>
    <row r="10348" spans="8:9">
      <c r="H10348" s="6">
        <f t="shared" si="161"/>
        <v>0</v>
      </c>
      <c r="I10348" s="6"/>
    </row>
    <row r="10349" spans="8:9">
      <c r="H10349" s="6">
        <f t="shared" si="161"/>
        <v>0</v>
      </c>
      <c r="I10349" s="6"/>
    </row>
    <row r="10350" spans="8:9">
      <c r="H10350" s="6">
        <f t="shared" si="161"/>
        <v>0</v>
      </c>
      <c r="I10350" s="6"/>
    </row>
    <row r="10351" spans="8:9">
      <c r="H10351" s="6">
        <f t="shared" si="161"/>
        <v>0</v>
      </c>
      <c r="I10351" s="6"/>
    </row>
    <row r="10352" spans="8:9">
      <c r="H10352" s="6">
        <f t="shared" si="161"/>
        <v>0</v>
      </c>
      <c r="I10352" s="6"/>
    </row>
    <row r="10353" spans="8:9">
      <c r="H10353" s="6">
        <f t="shared" si="161"/>
        <v>0</v>
      </c>
      <c r="I10353" s="6"/>
    </row>
    <row r="10354" spans="8:9">
      <c r="H10354" s="6">
        <f t="shared" si="161"/>
        <v>0</v>
      </c>
      <c r="I10354" s="6"/>
    </row>
    <row r="10355" spans="8:9">
      <c r="H10355" s="6">
        <f t="shared" si="161"/>
        <v>0</v>
      </c>
      <c r="I10355" s="6"/>
    </row>
    <row r="10356" spans="8:9">
      <c r="H10356" s="6">
        <f t="shared" si="161"/>
        <v>0</v>
      </c>
      <c r="I10356" s="6"/>
    </row>
    <row r="10357" spans="8:9">
      <c r="H10357" s="6">
        <f t="shared" si="161"/>
        <v>0</v>
      </c>
      <c r="I10357" s="6"/>
    </row>
    <row r="10358" spans="8:9">
      <c r="H10358" s="6">
        <f t="shared" si="161"/>
        <v>0</v>
      </c>
      <c r="I10358" s="6"/>
    </row>
    <row r="10359" spans="8:9">
      <c r="H10359" s="6">
        <f t="shared" si="161"/>
        <v>0</v>
      </c>
      <c r="I10359" s="6"/>
    </row>
    <row r="10360" spans="8:9">
      <c r="H10360" s="6">
        <f t="shared" si="161"/>
        <v>0</v>
      </c>
      <c r="I10360" s="6"/>
    </row>
    <row r="10361" spans="8:9">
      <c r="H10361" s="6">
        <f t="shared" si="161"/>
        <v>0</v>
      </c>
      <c r="I10361" s="6"/>
    </row>
    <row r="10362" spans="8:9">
      <c r="H10362" s="6">
        <f t="shared" si="161"/>
        <v>0</v>
      </c>
      <c r="I10362" s="6"/>
    </row>
    <row r="10363" spans="8:9">
      <c r="H10363" s="6">
        <f t="shared" si="161"/>
        <v>0</v>
      </c>
      <c r="I10363" s="6"/>
    </row>
    <row r="10364" spans="8:9">
      <c r="H10364" s="6">
        <f t="shared" si="161"/>
        <v>0</v>
      </c>
      <c r="I10364" s="6"/>
    </row>
    <row r="10365" spans="8:9">
      <c r="H10365" s="6">
        <f t="shared" si="161"/>
        <v>0</v>
      </c>
      <c r="I10365" s="6"/>
    </row>
    <row r="10366" spans="8:9">
      <c r="H10366" s="6">
        <f t="shared" si="161"/>
        <v>0</v>
      </c>
      <c r="I10366" s="6"/>
    </row>
    <row r="10367" spans="8:9">
      <c r="H10367" s="6">
        <f t="shared" si="161"/>
        <v>0</v>
      </c>
      <c r="I10367" s="6"/>
    </row>
    <row r="10368" spans="8:9">
      <c r="H10368" s="6">
        <f t="shared" si="161"/>
        <v>0</v>
      </c>
      <c r="I10368" s="6"/>
    </row>
    <row r="10369" spans="8:9">
      <c r="H10369" s="6">
        <f t="shared" si="161"/>
        <v>0</v>
      </c>
      <c r="I10369" s="6"/>
    </row>
    <row r="10370" spans="8:9">
      <c r="H10370" s="6">
        <f t="shared" si="161"/>
        <v>0</v>
      </c>
      <c r="I10370" s="6"/>
    </row>
    <row r="10371" spans="8:9">
      <c r="H10371" s="6">
        <f t="shared" ref="H10371:H10434" si="162">E10371*F10371-G10371</f>
        <v>0</v>
      </c>
      <c r="I10371" s="6"/>
    </row>
    <row r="10372" spans="8:9">
      <c r="H10372" s="6">
        <f t="shared" si="162"/>
        <v>0</v>
      </c>
      <c r="I10372" s="6"/>
    </row>
    <row r="10373" spans="8:9">
      <c r="H10373" s="6">
        <f t="shared" si="162"/>
        <v>0</v>
      </c>
      <c r="I10373" s="6"/>
    </row>
    <row r="10374" spans="8:9">
      <c r="H10374" s="6">
        <f t="shared" si="162"/>
        <v>0</v>
      </c>
      <c r="I10374" s="6"/>
    </row>
    <row r="10375" spans="8:9">
      <c r="H10375" s="6">
        <f t="shared" si="162"/>
        <v>0</v>
      </c>
      <c r="I10375" s="6"/>
    </row>
    <row r="10376" spans="8:9">
      <c r="H10376" s="6">
        <f t="shared" si="162"/>
        <v>0</v>
      </c>
      <c r="I10376" s="6"/>
    </row>
    <row r="10377" spans="8:9">
      <c r="H10377" s="6">
        <f t="shared" si="162"/>
        <v>0</v>
      </c>
      <c r="I10377" s="6"/>
    </row>
    <row r="10378" spans="8:9">
      <c r="H10378" s="6">
        <f t="shared" si="162"/>
        <v>0</v>
      </c>
      <c r="I10378" s="6"/>
    </row>
    <row r="10379" spans="8:9">
      <c r="H10379" s="6">
        <f t="shared" si="162"/>
        <v>0</v>
      </c>
      <c r="I10379" s="6"/>
    </row>
    <row r="10380" spans="8:9">
      <c r="H10380" s="6">
        <f t="shared" si="162"/>
        <v>0</v>
      </c>
      <c r="I10380" s="6"/>
    </row>
    <row r="10381" spans="8:9">
      <c r="H10381" s="6">
        <f t="shared" si="162"/>
        <v>0</v>
      </c>
      <c r="I10381" s="6"/>
    </row>
    <row r="10382" spans="8:9">
      <c r="H10382" s="6">
        <f t="shared" si="162"/>
        <v>0</v>
      </c>
      <c r="I10382" s="6"/>
    </row>
    <row r="10383" spans="8:9">
      <c r="H10383" s="6">
        <f t="shared" si="162"/>
        <v>0</v>
      </c>
      <c r="I10383" s="6"/>
    </row>
    <row r="10384" spans="8:9">
      <c r="H10384" s="6">
        <f t="shared" si="162"/>
        <v>0</v>
      </c>
      <c r="I10384" s="6"/>
    </row>
    <row r="10385" spans="8:9">
      <c r="H10385" s="6">
        <f t="shared" si="162"/>
        <v>0</v>
      </c>
      <c r="I10385" s="6"/>
    </row>
    <row r="10386" spans="8:9">
      <c r="H10386" s="6">
        <f t="shared" si="162"/>
        <v>0</v>
      </c>
      <c r="I10386" s="6"/>
    </row>
    <row r="10387" spans="8:9">
      <c r="H10387" s="6">
        <f t="shared" si="162"/>
        <v>0</v>
      </c>
      <c r="I10387" s="6"/>
    </row>
    <row r="10388" spans="8:9">
      <c r="H10388" s="6">
        <f t="shared" si="162"/>
        <v>0</v>
      </c>
      <c r="I10388" s="6"/>
    </row>
    <row r="10389" spans="8:9">
      <c r="H10389" s="6">
        <f t="shared" si="162"/>
        <v>0</v>
      </c>
      <c r="I10389" s="6"/>
    </row>
    <row r="10390" spans="8:9">
      <c r="H10390" s="6">
        <f t="shared" si="162"/>
        <v>0</v>
      </c>
      <c r="I10390" s="6"/>
    </row>
    <row r="10391" spans="8:9">
      <c r="H10391" s="6">
        <f t="shared" si="162"/>
        <v>0</v>
      </c>
      <c r="I10391" s="6"/>
    </row>
    <row r="10392" spans="8:9">
      <c r="H10392" s="6">
        <f t="shared" si="162"/>
        <v>0</v>
      </c>
      <c r="I10392" s="6"/>
    </row>
    <row r="10393" spans="8:9">
      <c r="H10393" s="6">
        <f t="shared" si="162"/>
        <v>0</v>
      </c>
      <c r="I10393" s="6"/>
    </row>
    <row r="10394" spans="8:9">
      <c r="H10394" s="6">
        <f t="shared" si="162"/>
        <v>0</v>
      </c>
      <c r="I10394" s="6"/>
    </row>
    <row r="10395" spans="8:9">
      <c r="H10395" s="6">
        <f t="shared" si="162"/>
        <v>0</v>
      </c>
      <c r="I10395" s="6"/>
    </row>
    <row r="10396" spans="8:9">
      <c r="H10396" s="6">
        <f t="shared" si="162"/>
        <v>0</v>
      </c>
      <c r="I10396" s="6"/>
    </row>
    <row r="10397" spans="8:9">
      <c r="H10397" s="6">
        <f t="shared" si="162"/>
        <v>0</v>
      </c>
      <c r="I10397" s="6"/>
    </row>
    <row r="10398" spans="8:9">
      <c r="H10398" s="6">
        <f t="shared" si="162"/>
        <v>0</v>
      </c>
      <c r="I10398" s="6"/>
    </row>
    <row r="10399" spans="8:9">
      <c r="H10399" s="6">
        <f t="shared" si="162"/>
        <v>0</v>
      </c>
      <c r="I10399" s="6"/>
    </row>
    <row r="10400" spans="8:9">
      <c r="H10400" s="6">
        <f t="shared" si="162"/>
        <v>0</v>
      </c>
      <c r="I10400" s="6"/>
    </row>
    <row r="10401" spans="8:9">
      <c r="H10401" s="6">
        <f t="shared" si="162"/>
        <v>0</v>
      </c>
      <c r="I10401" s="6"/>
    </row>
    <row r="10402" spans="8:9">
      <c r="H10402" s="6">
        <f t="shared" si="162"/>
        <v>0</v>
      </c>
      <c r="I10402" s="6"/>
    </row>
    <row r="10403" spans="8:9">
      <c r="H10403" s="6">
        <f t="shared" si="162"/>
        <v>0</v>
      </c>
      <c r="I10403" s="6"/>
    </row>
    <row r="10404" spans="8:9">
      <c r="H10404" s="6">
        <f t="shared" si="162"/>
        <v>0</v>
      </c>
      <c r="I10404" s="6"/>
    </row>
    <row r="10405" spans="8:9">
      <c r="H10405" s="6">
        <f t="shared" si="162"/>
        <v>0</v>
      </c>
      <c r="I10405" s="6"/>
    </row>
    <row r="10406" spans="8:9">
      <c r="H10406" s="6">
        <f t="shared" si="162"/>
        <v>0</v>
      </c>
      <c r="I10406" s="6"/>
    </row>
    <row r="10407" spans="8:9">
      <c r="H10407" s="6">
        <f t="shared" si="162"/>
        <v>0</v>
      </c>
      <c r="I10407" s="6"/>
    </row>
    <row r="10408" spans="8:9">
      <c r="H10408" s="6">
        <f t="shared" si="162"/>
        <v>0</v>
      </c>
      <c r="I10408" s="6"/>
    </row>
    <row r="10409" spans="8:9">
      <c r="H10409" s="6">
        <f t="shared" si="162"/>
        <v>0</v>
      </c>
      <c r="I10409" s="6"/>
    </row>
    <row r="10410" spans="8:9">
      <c r="H10410" s="6">
        <f t="shared" si="162"/>
        <v>0</v>
      </c>
      <c r="I10410" s="6"/>
    </row>
    <row r="10411" spans="8:9">
      <c r="H10411" s="6">
        <f t="shared" si="162"/>
        <v>0</v>
      </c>
      <c r="I10411" s="6"/>
    </row>
    <row r="10412" spans="8:9">
      <c r="H10412" s="6">
        <f t="shared" si="162"/>
        <v>0</v>
      </c>
      <c r="I10412" s="6"/>
    </row>
    <row r="10413" spans="8:9">
      <c r="H10413" s="6">
        <f t="shared" si="162"/>
        <v>0</v>
      </c>
      <c r="I10413" s="6"/>
    </row>
    <row r="10414" spans="8:9">
      <c r="H10414" s="6">
        <f t="shared" si="162"/>
        <v>0</v>
      </c>
      <c r="I10414" s="6"/>
    </row>
    <row r="10415" spans="8:9">
      <c r="H10415" s="6">
        <f t="shared" si="162"/>
        <v>0</v>
      </c>
      <c r="I10415" s="6"/>
    </row>
    <row r="10416" spans="8:9">
      <c r="H10416" s="6">
        <f t="shared" si="162"/>
        <v>0</v>
      </c>
      <c r="I10416" s="6"/>
    </row>
    <row r="10417" spans="8:9">
      <c r="H10417" s="6">
        <f t="shared" si="162"/>
        <v>0</v>
      </c>
      <c r="I10417" s="6"/>
    </row>
    <row r="10418" spans="8:9">
      <c r="H10418" s="6">
        <f t="shared" si="162"/>
        <v>0</v>
      </c>
      <c r="I10418" s="6"/>
    </row>
    <row r="10419" spans="8:9">
      <c r="H10419" s="6">
        <f t="shared" si="162"/>
        <v>0</v>
      </c>
      <c r="I10419" s="6"/>
    </row>
    <row r="10420" spans="8:9">
      <c r="H10420" s="6">
        <f t="shared" si="162"/>
        <v>0</v>
      </c>
      <c r="I10420" s="6"/>
    </row>
    <row r="10421" spans="8:9">
      <c r="H10421" s="6">
        <f t="shared" si="162"/>
        <v>0</v>
      </c>
      <c r="I10421" s="6"/>
    </row>
    <row r="10422" spans="8:9">
      <c r="H10422" s="6">
        <f t="shared" si="162"/>
        <v>0</v>
      </c>
      <c r="I10422" s="6"/>
    </row>
    <row r="10423" spans="8:9">
      <c r="H10423" s="6">
        <f t="shared" si="162"/>
        <v>0</v>
      </c>
      <c r="I10423" s="6"/>
    </row>
    <row r="10424" spans="8:9">
      <c r="H10424" s="6">
        <f t="shared" si="162"/>
        <v>0</v>
      </c>
      <c r="I10424" s="6"/>
    </row>
    <row r="10425" spans="8:9">
      <c r="H10425" s="6">
        <f t="shared" si="162"/>
        <v>0</v>
      </c>
      <c r="I10425" s="6"/>
    </row>
    <row r="10426" spans="8:9">
      <c r="H10426" s="6">
        <f t="shared" si="162"/>
        <v>0</v>
      </c>
      <c r="I10426" s="6"/>
    </row>
    <row r="10427" spans="8:9">
      <c r="H10427" s="6">
        <f t="shared" si="162"/>
        <v>0</v>
      </c>
      <c r="I10427" s="6"/>
    </row>
    <row r="10428" spans="8:9">
      <c r="H10428" s="6">
        <f t="shared" si="162"/>
        <v>0</v>
      </c>
      <c r="I10428" s="6"/>
    </row>
    <row r="10429" spans="8:9">
      <c r="H10429" s="6">
        <f t="shared" si="162"/>
        <v>0</v>
      </c>
      <c r="I10429" s="6"/>
    </row>
    <row r="10430" spans="8:9">
      <c r="H10430" s="6">
        <f t="shared" si="162"/>
        <v>0</v>
      </c>
      <c r="I10430" s="6"/>
    </row>
    <row r="10431" spans="8:9">
      <c r="H10431" s="6">
        <f t="shared" si="162"/>
        <v>0</v>
      </c>
      <c r="I10431" s="6"/>
    </row>
    <row r="10432" spans="8:9">
      <c r="H10432" s="6">
        <f t="shared" si="162"/>
        <v>0</v>
      </c>
      <c r="I10432" s="6"/>
    </row>
    <row r="10433" spans="8:9">
      <c r="H10433" s="6">
        <f t="shared" si="162"/>
        <v>0</v>
      </c>
      <c r="I10433" s="6"/>
    </row>
    <row r="10434" spans="8:9">
      <c r="H10434" s="6">
        <f t="shared" si="162"/>
        <v>0</v>
      </c>
      <c r="I10434" s="6"/>
    </row>
    <row r="10435" spans="8:9">
      <c r="H10435" s="6">
        <f t="shared" ref="H10435:H10498" si="163">E10435*F10435-G10435</f>
        <v>0</v>
      </c>
      <c r="I10435" s="6"/>
    </row>
    <row r="10436" spans="8:9">
      <c r="H10436" s="6">
        <f t="shared" si="163"/>
        <v>0</v>
      </c>
      <c r="I10436" s="6"/>
    </row>
    <row r="10437" spans="8:9">
      <c r="H10437" s="6">
        <f t="shared" si="163"/>
        <v>0</v>
      </c>
      <c r="I10437" s="6"/>
    </row>
    <row r="10438" spans="8:9">
      <c r="H10438" s="6">
        <f t="shared" si="163"/>
        <v>0</v>
      </c>
      <c r="I10438" s="6"/>
    </row>
    <row r="10439" spans="8:9">
      <c r="H10439" s="6">
        <f t="shared" si="163"/>
        <v>0</v>
      </c>
      <c r="I10439" s="6"/>
    </row>
    <row r="10440" spans="8:9">
      <c r="H10440" s="6">
        <f t="shared" si="163"/>
        <v>0</v>
      </c>
      <c r="I10440" s="6"/>
    </row>
    <row r="10441" spans="8:9">
      <c r="H10441" s="6">
        <f t="shared" si="163"/>
        <v>0</v>
      </c>
      <c r="I10441" s="6"/>
    </row>
    <row r="10442" spans="8:9">
      <c r="H10442" s="6">
        <f t="shared" si="163"/>
        <v>0</v>
      </c>
      <c r="I10442" s="6"/>
    </row>
    <row r="10443" spans="8:9">
      <c r="H10443" s="6">
        <f t="shared" si="163"/>
        <v>0</v>
      </c>
      <c r="I10443" s="6"/>
    </row>
    <row r="10444" spans="8:9">
      <c r="H10444" s="6">
        <f t="shared" si="163"/>
        <v>0</v>
      </c>
      <c r="I10444" s="6"/>
    </row>
    <row r="10445" spans="8:9">
      <c r="H10445" s="6">
        <f t="shared" si="163"/>
        <v>0</v>
      </c>
      <c r="I10445" s="6"/>
    </row>
    <row r="10446" spans="8:9">
      <c r="H10446" s="6">
        <f t="shared" si="163"/>
        <v>0</v>
      </c>
      <c r="I10446" s="6"/>
    </row>
    <row r="10447" spans="8:9">
      <c r="H10447" s="6">
        <f t="shared" si="163"/>
        <v>0</v>
      </c>
      <c r="I10447" s="6"/>
    </row>
    <row r="10448" spans="8:9">
      <c r="H10448" s="6">
        <f t="shared" si="163"/>
        <v>0</v>
      </c>
      <c r="I10448" s="6"/>
    </row>
    <row r="10449" spans="8:9">
      <c r="H10449" s="6">
        <f t="shared" si="163"/>
        <v>0</v>
      </c>
      <c r="I10449" s="6"/>
    </row>
    <row r="10450" spans="8:9">
      <c r="H10450" s="6">
        <f t="shared" si="163"/>
        <v>0</v>
      </c>
      <c r="I10450" s="6"/>
    </row>
    <row r="10451" spans="8:9">
      <c r="H10451" s="6">
        <f t="shared" si="163"/>
        <v>0</v>
      </c>
      <c r="I10451" s="6"/>
    </row>
    <row r="10452" spans="8:9">
      <c r="H10452" s="6">
        <f t="shared" si="163"/>
        <v>0</v>
      </c>
      <c r="I10452" s="6"/>
    </row>
    <row r="10453" spans="8:9">
      <c r="H10453" s="6">
        <f t="shared" si="163"/>
        <v>0</v>
      </c>
      <c r="I10453" s="6"/>
    </row>
    <row r="10454" spans="8:9">
      <c r="H10454" s="6">
        <f t="shared" si="163"/>
        <v>0</v>
      </c>
      <c r="I10454" s="6"/>
    </row>
    <row r="10455" spans="8:9">
      <c r="H10455" s="6">
        <f t="shared" si="163"/>
        <v>0</v>
      </c>
      <c r="I10455" s="6"/>
    </row>
    <row r="10456" spans="8:9">
      <c r="H10456" s="6">
        <f t="shared" si="163"/>
        <v>0</v>
      </c>
      <c r="I10456" s="6"/>
    </row>
    <row r="10457" spans="8:9">
      <c r="H10457" s="6">
        <f t="shared" si="163"/>
        <v>0</v>
      </c>
      <c r="I10457" s="6"/>
    </row>
    <row r="10458" spans="8:9">
      <c r="H10458" s="6">
        <f t="shared" si="163"/>
        <v>0</v>
      </c>
      <c r="I10458" s="6"/>
    </row>
    <row r="10459" spans="8:9">
      <c r="H10459" s="6">
        <f t="shared" si="163"/>
        <v>0</v>
      </c>
      <c r="I10459" s="6"/>
    </row>
    <row r="10460" spans="8:9">
      <c r="H10460" s="6">
        <f t="shared" si="163"/>
        <v>0</v>
      </c>
      <c r="I10460" s="6"/>
    </row>
    <row r="10461" spans="8:9">
      <c r="H10461" s="6">
        <f t="shared" si="163"/>
        <v>0</v>
      </c>
      <c r="I10461" s="6"/>
    </row>
    <row r="10462" spans="8:9">
      <c r="H10462" s="6">
        <f t="shared" si="163"/>
        <v>0</v>
      </c>
      <c r="I10462" s="6"/>
    </row>
    <row r="10463" spans="8:9">
      <c r="H10463" s="6">
        <f t="shared" si="163"/>
        <v>0</v>
      </c>
      <c r="I10463" s="6"/>
    </row>
    <row r="10464" spans="8:9">
      <c r="H10464" s="6">
        <f t="shared" si="163"/>
        <v>0</v>
      </c>
      <c r="I10464" s="6"/>
    </row>
    <row r="10465" spans="8:9">
      <c r="H10465" s="6">
        <f t="shared" si="163"/>
        <v>0</v>
      </c>
      <c r="I10465" s="6"/>
    </row>
    <row r="10466" spans="8:9">
      <c r="H10466" s="6">
        <f t="shared" si="163"/>
        <v>0</v>
      </c>
      <c r="I10466" s="6"/>
    </row>
    <row r="10467" spans="8:9">
      <c r="H10467" s="6">
        <f t="shared" si="163"/>
        <v>0</v>
      </c>
      <c r="I10467" s="6"/>
    </row>
    <row r="10468" spans="8:9">
      <c r="H10468" s="6">
        <f t="shared" si="163"/>
        <v>0</v>
      </c>
      <c r="I10468" s="6"/>
    </row>
    <row r="10469" spans="8:9">
      <c r="H10469" s="6">
        <f t="shared" si="163"/>
        <v>0</v>
      </c>
      <c r="I10469" s="6"/>
    </row>
    <row r="10470" spans="8:9">
      <c r="H10470" s="6">
        <f t="shared" si="163"/>
        <v>0</v>
      </c>
      <c r="I10470" s="6"/>
    </row>
    <row r="10471" spans="8:9">
      <c r="H10471" s="6">
        <f t="shared" si="163"/>
        <v>0</v>
      </c>
      <c r="I10471" s="6"/>
    </row>
    <row r="10472" spans="8:9">
      <c r="H10472" s="6">
        <f t="shared" si="163"/>
        <v>0</v>
      </c>
      <c r="I10472" s="6"/>
    </row>
    <row r="10473" spans="8:9">
      <c r="H10473" s="6">
        <f t="shared" si="163"/>
        <v>0</v>
      </c>
      <c r="I10473" s="6"/>
    </row>
    <row r="10474" spans="8:9">
      <c r="H10474" s="6">
        <f t="shared" si="163"/>
        <v>0</v>
      </c>
      <c r="I10474" s="6"/>
    </row>
    <row r="10475" spans="8:9">
      <c r="H10475" s="6">
        <f t="shared" si="163"/>
        <v>0</v>
      </c>
      <c r="I10475" s="6"/>
    </row>
    <row r="10476" spans="8:9">
      <c r="H10476" s="6">
        <f t="shared" si="163"/>
        <v>0</v>
      </c>
      <c r="I10476" s="6"/>
    </row>
    <row r="10477" spans="8:9">
      <c r="H10477" s="6">
        <f t="shared" si="163"/>
        <v>0</v>
      </c>
      <c r="I10477" s="6"/>
    </row>
    <row r="10478" spans="8:9">
      <c r="H10478" s="6">
        <f t="shared" si="163"/>
        <v>0</v>
      </c>
      <c r="I10478" s="6"/>
    </row>
    <row r="10479" spans="8:9">
      <c r="H10479" s="6">
        <f t="shared" si="163"/>
        <v>0</v>
      </c>
      <c r="I10479" s="6"/>
    </row>
    <row r="10480" spans="8:9">
      <c r="H10480" s="6">
        <f t="shared" si="163"/>
        <v>0</v>
      </c>
      <c r="I10480" s="6"/>
    </row>
    <row r="10481" spans="8:9">
      <c r="H10481" s="6">
        <f t="shared" si="163"/>
        <v>0</v>
      </c>
      <c r="I10481" s="6"/>
    </row>
    <row r="10482" spans="8:9">
      <c r="H10482" s="6">
        <f t="shared" si="163"/>
        <v>0</v>
      </c>
      <c r="I10482" s="6"/>
    </row>
    <row r="10483" spans="8:9">
      <c r="H10483" s="6">
        <f t="shared" si="163"/>
        <v>0</v>
      </c>
      <c r="I10483" s="6"/>
    </row>
    <row r="10484" spans="8:9">
      <c r="H10484" s="6">
        <f t="shared" si="163"/>
        <v>0</v>
      </c>
      <c r="I10484" s="6"/>
    </row>
    <row r="10485" spans="8:9">
      <c r="H10485" s="6">
        <f t="shared" si="163"/>
        <v>0</v>
      </c>
      <c r="I10485" s="6"/>
    </row>
    <row r="10486" spans="8:9">
      <c r="H10486" s="6">
        <f t="shared" si="163"/>
        <v>0</v>
      </c>
      <c r="I10486" s="6"/>
    </row>
    <row r="10487" spans="8:9">
      <c r="H10487" s="6">
        <f t="shared" si="163"/>
        <v>0</v>
      </c>
      <c r="I10487" s="6"/>
    </row>
    <row r="10488" spans="8:9">
      <c r="H10488" s="6">
        <f t="shared" si="163"/>
        <v>0</v>
      </c>
      <c r="I10488" s="6"/>
    </row>
    <row r="10489" spans="8:9">
      <c r="H10489" s="6">
        <f t="shared" si="163"/>
        <v>0</v>
      </c>
      <c r="I10489" s="6"/>
    </row>
    <row r="10490" spans="8:9">
      <c r="H10490" s="6">
        <f t="shared" si="163"/>
        <v>0</v>
      </c>
      <c r="I10490" s="6"/>
    </row>
    <row r="10491" spans="8:9">
      <c r="H10491" s="6">
        <f t="shared" si="163"/>
        <v>0</v>
      </c>
      <c r="I10491" s="6"/>
    </row>
    <row r="10492" spans="8:9">
      <c r="H10492" s="6">
        <f t="shared" si="163"/>
        <v>0</v>
      </c>
      <c r="I10492" s="6"/>
    </row>
    <row r="10493" spans="8:9">
      <c r="H10493" s="6">
        <f t="shared" si="163"/>
        <v>0</v>
      </c>
      <c r="I10493" s="6"/>
    </row>
    <row r="10494" spans="8:9">
      <c r="H10494" s="6">
        <f t="shared" si="163"/>
        <v>0</v>
      </c>
      <c r="I10494" s="6"/>
    </row>
    <row r="10495" spans="8:9">
      <c r="H10495" s="6">
        <f t="shared" si="163"/>
        <v>0</v>
      </c>
      <c r="I10495" s="6"/>
    </row>
    <row r="10496" spans="8:9">
      <c r="H10496" s="6">
        <f t="shared" si="163"/>
        <v>0</v>
      </c>
      <c r="I10496" s="6"/>
    </row>
    <row r="10497" spans="8:9">
      <c r="H10497" s="6">
        <f t="shared" si="163"/>
        <v>0</v>
      </c>
      <c r="I10497" s="6"/>
    </row>
    <row r="10498" spans="8:9">
      <c r="H10498" s="6">
        <f t="shared" si="163"/>
        <v>0</v>
      </c>
      <c r="I10498" s="6"/>
    </row>
    <row r="10499" spans="8:9">
      <c r="H10499" s="6">
        <f t="shared" ref="H10499:H10562" si="164">E10499*F10499-G10499</f>
        <v>0</v>
      </c>
      <c r="I10499" s="6"/>
    </row>
    <row r="10500" spans="8:9">
      <c r="H10500" s="6">
        <f t="shared" si="164"/>
        <v>0</v>
      </c>
      <c r="I10500" s="6"/>
    </row>
    <row r="10501" spans="8:9">
      <c r="H10501" s="6">
        <f t="shared" si="164"/>
        <v>0</v>
      </c>
      <c r="I10501" s="6"/>
    </row>
    <row r="10502" spans="8:9">
      <c r="H10502" s="6">
        <f t="shared" si="164"/>
        <v>0</v>
      </c>
      <c r="I10502" s="6"/>
    </row>
    <row r="10503" spans="8:9">
      <c r="H10503" s="6">
        <f t="shared" si="164"/>
        <v>0</v>
      </c>
      <c r="I10503" s="6"/>
    </row>
    <row r="10504" spans="8:9">
      <c r="H10504" s="6">
        <f t="shared" si="164"/>
        <v>0</v>
      </c>
      <c r="I10504" s="6"/>
    </row>
    <row r="10505" spans="8:9">
      <c r="H10505" s="6">
        <f t="shared" si="164"/>
        <v>0</v>
      </c>
      <c r="I10505" s="6"/>
    </row>
    <row r="10506" spans="8:9">
      <c r="H10506" s="6">
        <f t="shared" si="164"/>
        <v>0</v>
      </c>
      <c r="I10506" s="6"/>
    </row>
    <row r="10507" spans="8:9">
      <c r="H10507" s="6">
        <f t="shared" si="164"/>
        <v>0</v>
      </c>
      <c r="I10507" s="6"/>
    </row>
    <row r="10508" spans="8:9">
      <c r="H10508" s="6">
        <f t="shared" si="164"/>
        <v>0</v>
      </c>
      <c r="I10508" s="6"/>
    </row>
    <row r="10509" spans="8:9">
      <c r="H10509" s="6">
        <f t="shared" si="164"/>
        <v>0</v>
      </c>
      <c r="I10509" s="6"/>
    </row>
    <row r="10510" spans="8:9">
      <c r="H10510" s="6">
        <f t="shared" si="164"/>
        <v>0</v>
      </c>
      <c r="I10510" s="6"/>
    </row>
    <row r="10511" spans="8:9">
      <c r="H10511" s="6">
        <f t="shared" si="164"/>
        <v>0</v>
      </c>
      <c r="I10511" s="6"/>
    </row>
    <row r="10512" spans="8:9">
      <c r="H10512" s="6">
        <f t="shared" si="164"/>
        <v>0</v>
      </c>
      <c r="I10512" s="6"/>
    </row>
    <row r="10513" spans="8:9">
      <c r="H10513" s="6">
        <f t="shared" si="164"/>
        <v>0</v>
      </c>
      <c r="I10513" s="6"/>
    </row>
    <row r="10514" spans="8:9">
      <c r="H10514" s="6">
        <f t="shared" si="164"/>
        <v>0</v>
      </c>
      <c r="I10514" s="6"/>
    </row>
    <row r="10515" spans="8:9">
      <c r="H10515" s="6">
        <f t="shared" si="164"/>
        <v>0</v>
      </c>
      <c r="I10515" s="6"/>
    </row>
    <row r="10516" spans="8:9">
      <c r="H10516" s="6">
        <f t="shared" si="164"/>
        <v>0</v>
      </c>
      <c r="I10516" s="6"/>
    </row>
    <row r="10517" spans="8:9">
      <c r="H10517" s="6">
        <f t="shared" si="164"/>
        <v>0</v>
      </c>
      <c r="I10517" s="6"/>
    </row>
    <row r="10518" spans="8:9">
      <c r="H10518" s="6">
        <f t="shared" si="164"/>
        <v>0</v>
      </c>
      <c r="I10518" s="6"/>
    </row>
    <row r="10519" spans="8:9">
      <c r="H10519" s="6">
        <f t="shared" si="164"/>
        <v>0</v>
      </c>
      <c r="I10519" s="6"/>
    </row>
    <row r="10520" spans="8:9">
      <c r="H10520" s="6">
        <f t="shared" si="164"/>
        <v>0</v>
      </c>
      <c r="I10520" s="6"/>
    </row>
    <row r="10521" spans="8:9">
      <c r="H10521" s="6">
        <f t="shared" si="164"/>
        <v>0</v>
      </c>
      <c r="I10521" s="6"/>
    </row>
    <row r="10522" spans="8:9">
      <c r="H10522" s="6">
        <f t="shared" si="164"/>
        <v>0</v>
      </c>
      <c r="I10522" s="6"/>
    </row>
    <row r="10523" spans="8:9">
      <c r="H10523" s="6">
        <f t="shared" si="164"/>
        <v>0</v>
      </c>
      <c r="I10523" s="6"/>
    </row>
    <row r="10524" spans="8:9">
      <c r="H10524" s="6">
        <f t="shared" si="164"/>
        <v>0</v>
      </c>
      <c r="I10524" s="6"/>
    </row>
    <row r="10525" spans="8:9">
      <c r="H10525" s="6">
        <f t="shared" si="164"/>
        <v>0</v>
      </c>
      <c r="I10525" s="6"/>
    </row>
    <row r="10526" spans="8:9">
      <c r="H10526" s="6">
        <f t="shared" si="164"/>
        <v>0</v>
      </c>
      <c r="I10526" s="6"/>
    </row>
    <row r="10527" spans="8:9">
      <c r="H10527" s="6">
        <f t="shared" si="164"/>
        <v>0</v>
      </c>
      <c r="I10527" s="6"/>
    </row>
    <row r="10528" spans="8:9">
      <c r="H10528" s="6">
        <f t="shared" si="164"/>
        <v>0</v>
      </c>
      <c r="I10528" s="6"/>
    </row>
    <row r="10529" spans="8:9">
      <c r="H10529" s="6">
        <f t="shared" si="164"/>
        <v>0</v>
      </c>
      <c r="I10529" s="6"/>
    </row>
    <row r="10530" spans="8:9">
      <c r="H10530" s="6">
        <f t="shared" si="164"/>
        <v>0</v>
      </c>
      <c r="I10530" s="6"/>
    </row>
    <row r="10531" spans="8:9">
      <c r="H10531" s="6">
        <f t="shared" si="164"/>
        <v>0</v>
      </c>
      <c r="I10531" s="6"/>
    </row>
    <row r="10532" spans="8:9">
      <c r="H10532" s="6">
        <f t="shared" si="164"/>
        <v>0</v>
      </c>
      <c r="I10532" s="6"/>
    </row>
    <row r="10533" spans="8:9">
      <c r="H10533" s="6">
        <f t="shared" si="164"/>
        <v>0</v>
      </c>
      <c r="I10533" s="6"/>
    </row>
    <row r="10534" spans="8:9">
      <c r="H10534" s="6">
        <f t="shared" si="164"/>
        <v>0</v>
      </c>
      <c r="I10534" s="6"/>
    </row>
    <row r="10535" spans="8:9">
      <c r="H10535" s="6">
        <f t="shared" si="164"/>
        <v>0</v>
      </c>
      <c r="I10535" s="6"/>
    </row>
    <row r="10536" spans="8:9">
      <c r="H10536" s="6">
        <f t="shared" si="164"/>
        <v>0</v>
      </c>
      <c r="I10536" s="6"/>
    </row>
    <row r="10537" spans="8:9">
      <c r="H10537" s="6">
        <f t="shared" si="164"/>
        <v>0</v>
      </c>
      <c r="I10537" s="6"/>
    </row>
    <row r="10538" spans="8:9">
      <c r="H10538" s="6">
        <f t="shared" si="164"/>
        <v>0</v>
      </c>
      <c r="I10538" s="6"/>
    </row>
    <row r="10539" spans="8:9">
      <c r="H10539" s="6">
        <f t="shared" si="164"/>
        <v>0</v>
      </c>
      <c r="I10539" s="6"/>
    </row>
    <row r="10540" spans="8:9">
      <c r="H10540" s="6">
        <f t="shared" si="164"/>
        <v>0</v>
      </c>
      <c r="I10540" s="6"/>
    </row>
    <row r="10541" spans="8:9">
      <c r="H10541" s="6">
        <f t="shared" si="164"/>
        <v>0</v>
      </c>
      <c r="I10541" s="6"/>
    </row>
    <row r="10542" spans="8:9">
      <c r="H10542" s="6">
        <f t="shared" si="164"/>
        <v>0</v>
      </c>
      <c r="I10542" s="6"/>
    </row>
    <row r="10543" spans="8:9">
      <c r="H10543" s="6">
        <f t="shared" si="164"/>
        <v>0</v>
      </c>
      <c r="I10543" s="6"/>
    </row>
    <row r="10544" spans="8:9">
      <c r="H10544" s="6">
        <f t="shared" si="164"/>
        <v>0</v>
      </c>
      <c r="I10544" s="6"/>
    </row>
    <row r="10545" spans="8:9">
      <c r="H10545" s="6">
        <f t="shared" si="164"/>
        <v>0</v>
      </c>
      <c r="I10545" s="6"/>
    </row>
    <row r="10546" spans="8:9">
      <c r="H10546" s="6">
        <f t="shared" si="164"/>
        <v>0</v>
      </c>
      <c r="I10546" s="6"/>
    </row>
    <row r="10547" spans="8:9">
      <c r="H10547" s="6">
        <f t="shared" si="164"/>
        <v>0</v>
      </c>
      <c r="I10547" s="6"/>
    </row>
    <row r="10548" spans="8:9">
      <c r="H10548" s="6">
        <f t="shared" si="164"/>
        <v>0</v>
      </c>
      <c r="I10548" s="6"/>
    </row>
    <row r="10549" spans="8:9">
      <c r="H10549" s="6">
        <f t="shared" si="164"/>
        <v>0</v>
      </c>
      <c r="I10549" s="6"/>
    </row>
    <row r="10550" spans="8:9">
      <c r="H10550" s="6">
        <f t="shared" si="164"/>
        <v>0</v>
      </c>
      <c r="I10550" s="6"/>
    </row>
    <row r="10551" spans="8:9">
      <c r="H10551" s="6">
        <f t="shared" si="164"/>
        <v>0</v>
      </c>
      <c r="I10551" s="6"/>
    </row>
    <row r="10552" spans="8:9">
      <c r="H10552" s="6">
        <f t="shared" si="164"/>
        <v>0</v>
      </c>
      <c r="I10552" s="6"/>
    </row>
    <row r="10553" spans="8:9">
      <c r="H10553" s="6">
        <f t="shared" si="164"/>
        <v>0</v>
      </c>
      <c r="I10553" s="6"/>
    </row>
    <row r="10554" spans="8:9">
      <c r="H10554" s="6">
        <f t="shared" si="164"/>
        <v>0</v>
      </c>
      <c r="I10554" s="6"/>
    </row>
    <row r="10555" spans="8:9">
      <c r="H10555" s="6">
        <f t="shared" si="164"/>
        <v>0</v>
      </c>
      <c r="I10555" s="6"/>
    </row>
    <row r="10556" spans="8:9">
      <c r="H10556" s="6">
        <f t="shared" si="164"/>
        <v>0</v>
      </c>
      <c r="I10556" s="6"/>
    </row>
    <row r="10557" spans="8:9">
      <c r="H10557" s="6">
        <f t="shared" si="164"/>
        <v>0</v>
      </c>
      <c r="I10557" s="6"/>
    </row>
    <row r="10558" spans="8:9">
      <c r="H10558" s="6">
        <f t="shared" si="164"/>
        <v>0</v>
      </c>
      <c r="I10558" s="6"/>
    </row>
    <row r="10559" spans="8:9">
      <c r="H10559" s="6">
        <f t="shared" si="164"/>
        <v>0</v>
      </c>
      <c r="I10559" s="6"/>
    </row>
    <row r="10560" spans="8:9">
      <c r="H10560" s="6">
        <f t="shared" si="164"/>
        <v>0</v>
      </c>
      <c r="I10560" s="6"/>
    </row>
    <row r="10561" spans="8:9">
      <c r="H10561" s="6">
        <f t="shared" si="164"/>
        <v>0</v>
      </c>
      <c r="I10561" s="6"/>
    </row>
    <row r="10562" spans="8:9">
      <c r="H10562" s="6">
        <f t="shared" si="164"/>
        <v>0</v>
      </c>
      <c r="I10562" s="6"/>
    </row>
    <row r="10563" spans="8:9">
      <c r="H10563" s="6">
        <f t="shared" ref="H10563:H10626" si="165">E10563*F10563-G10563</f>
        <v>0</v>
      </c>
      <c r="I10563" s="6"/>
    </row>
    <row r="10564" spans="8:9">
      <c r="H10564" s="6">
        <f t="shared" si="165"/>
        <v>0</v>
      </c>
      <c r="I10564" s="6"/>
    </row>
    <row r="10565" spans="8:9">
      <c r="H10565" s="6">
        <f t="shared" si="165"/>
        <v>0</v>
      </c>
      <c r="I10565" s="6"/>
    </row>
    <row r="10566" spans="8:9">
      <c r="H10566" s="6">
        <f t="shared" si="165"/>
        <v>0</v>
      </c>
      <c r="I10566" s="6"/>
    </row>
    <row r="10567" spans="8:9">
      <c r="H10567" s="6">
        <f t="shared" si="165"/>
        <v>0</v>
      </c>
      <c r="I10567" s="6"/>
    </row>
    <row r="10568" spans="8:9">
      <c r="H10568" s="6">
        <f t="shared" si="165"/>
        <v>0</v>
      </c>
      <c r="I10568" s="6"/>
    </row>
    <row r="10569" spans="8:9">
      <c r="H10569" s="6">
        <f t="shared" si="165"/>
        <v>0</v>
      </c>
      <c r="I10569" s="6"/>
    </row>
    <row r="10570" spans="8:9">
      <c r="H10570" s="6">
        <f t="shared" si="165"/>
        <v>0</v>
      </c>
      <c r="I10570" s="6"/>
    </row>
    <row r="10571" spans="8:9">
      <c r="H10571" s="6">
        <f t="shared" si="165"/>
        <v>0</v>
      </c>
      <c r="I10571" s="6"/>
    </row>
    <row r="10572" spans="8:9">
      <c r="H10572" s="6">
        <f t="shared" si="165"/>
        <v>0</v>
      </c>
      <c r="I10572" s="6"/>
    </row>
    <row r="10573" spans="8:9">
      <c r="H10573" s="6">
        <f t="shared" si="165"/>
        <v>0</v>
      </c>
      <c r="I10573" s="6"/>
    </row>
    <row r="10574" spans="8:9">
      <c r="H10574" s="6">
        <f t="shared" si="165"/>
        <v>0</v>
      </c>
      <c r="I10574" s="6"/>
    </row>
    <row r="10575" spans="8:9">
      <c r="H10575" s="6">
        <f t="shared" si="165"/>
        <v>0</v>
      </c>
      <c r="I10575" s="6"/>
    </row>
    <row r="10576" spans="8:9">
      <c r="H10576" s="6">
        <f t="shared" si="165"/>
        <v>0</v>
      </c>
      <c r="I10576" s="6"/>
    </row>
    <row r="10577" spans="8:9">
      <c r="H10577" s="6">
        <f t="shared" si="165"/>
        <v>0</v>
      </c>
      <c r="I10577" s="6"/>
    </row>
    <row r="10578" spans="8:9">
      <c r="H10578" s="6">
        <f t="shared" si="165"/>
        <v>0</v>
      </c>
      <c r="I10578" s="6"/>
    </row>
    <row r="10579" spans="8:9">
      <c r="H10579" s="6">
        <f t="shared" si="165"/>
        <v>0</v>
      </c>
      <c r="I10579" s="6"/>
    </row>
    <row r="10580" spans="8:9">
      <c r="H10580" s="6">
        <f t="shared" si="165"/>
        <v>0</v>
      </c>
      <c r="I10580" s="6"/>
    </row>
    <row r="10581" spans="8:9">
      <c r="H10581" s="6">
        <f t="shared" si="165"/>
        <v>0</v>
      </c>
      <c r="I10581" s="6"/>
    </row>
    <row r="10582" spans="8:9">
      <c r="H10582" s="6">
        <f t="shared" si="165"/>
        <v>0</v>
      </c>
      <c r="I10582" s="6"/>
    </row>
    <row r="10583" spans="8:9">
      <c r="H10583" s="6">
        <f t="shared" si="165"/>
        <v>0</v>
      </c>
      <c r="I10583" s="6"/>
    </row>
    <row r="10584" spans="8:9">
      <c r="H10584" s="6">
        <f t="shared" si="165"/>
        <v>0</v>
      </c>
      <c r="I10584" s="6"/>
    </row>
    <row r="10585" spans="8:9">
      <c r="H10585" s="6">
        <f t="shared" si="165"/>
        <v>0</v>
      </c>
      <c r="I10585" s="6"/>
    </row>
    <row r="10586" spans="8:9">
      <c r="H10586" s="6">
        <f t="shared" si="165"/>
        <v>0</v>
      </c>
      <c r="I10586" s="6"/>
    </row>
    <row r="10587" spans="8:9">
      <c r="H10587" s="6">
        <f t="shared" si="165"/>
        <v>0</v>
      </c>
      <c r="I10587" s="6"/>
    </row>
    <row r="10588" spans="8:9">
      <c r="H10588" s="6">
        <f t="shared" si="165"/>
        <v>0</v>
      </c>
      <c r="I10588" s="6"/>
    </row>
    <row r="10589" spans="8:9">
      <c r="H10589" s="6">
        <f t="shared" si="165"/>
        <v>0</v>
      </c>
      <c r="I10589" s="6"/>
    </row>
    <row r="10590" spans="8:9">
      <c r="H10590" s="6">
        <f t="shared" si="165"/>
        <v>0</v>
      </c>
      <c r="I10590" s="6"/>
    </row>
    <row r="10591" spans="8:9">
      <c r="H10591" s="6">
        <f t="shared" si="165"/>
        <v>0</v>
      </c>
      <c r="I10591" s="6"/>
    </row>
    <row r="10592" spans="8:9">
      <c r="H10592" s="6">
        <f t="shared" si="165"/>
        <v>0</v>
      </c>
      <c r="I10592" s="6"/>
    </row>
    <row r="10593" spans="8:9">
      <c r="H10593" s="6">
        <f t="shared" si="165"/>
        <v>0</v>
      </c>
      <c r="I10593" s="6"/>
    </row>
    <row r="10594" spans="8:9">
      <c r="H10594" s="6">
        <f t="shared" si="165"/>
        <v>0</v>
      </c>
      <c r="I10594" s="6"/>
    </row>
    <row r="10595" spans="8:9">
      <c r="H10595" s="6">
        <f t="shared" si="165"/>
        <v>0</v>
      </c>
      <c r="I10595" s="6"/>
    </row>
    <row r="10596" spans="8:9">
      <c r="H10596" s="6">
        <f t="shared" si="165"/>
        <v>0</v>
      </c>
      <c r="I10596" s="6"/>
    </row>
    <row r="10597" spans="8:9">
      <c r="H10597" s="6">
        <f t="shared" si="165"/>
        <v>0</v>
      </c>
      <c r="I10597" s="6"/>
    </row>
    <row r="10598" spans="8:9">
      <c r="H10598" s="6">
        <f t="shared" si="165"/>
        <v>0</v>
      </c>
      <c r="I10598" s="6"/>
    </row>
    <row r="10599" spans="8:9">
      <c r="H10599" s="6">
        <f t="shared" si="165"/>
        <v>0</v>
      </c>
      <c r="I10599" s="6"/>
    </row>
    <row r="10600" spans="8:9">
      <c r="H10600" s="6">
        <f t="shared" si="165"/>
        <v>0</v>
      </c>
      <c r="I10600" s="6"/>
    </row>
    <row r="10601" spans="8:9">
      <c r="H10601" s="6">
        <f t="shared" si="165"/>
        <v>0</v>
      </c>
      <c r="I10601" s="6"/>
    </row>
    <row r="10602" spans="8:9">
      <c r="H10602" s="6">
        <f t="shared" si="165"/>
        <v>0</v>
      </c>
      <c r="I10602" s="6"/>
    </row>
    <row r="10603" spans="8:9">
      <c r="H10603" s="6">
        <f t="shared" si="165"/>
        <v>0</v>
      </c>
      <c r="I10603" s="6"/>
    </row>
    <row r="10604" spans="8:9">
      <c r="H10604" s="6">
        <f t="shared" si="165"/>
        <v>0</v>
      </c>
      <c r="I10604" s="6"/>
    </row>
    <row r="10605" spans="8:9">
      <c r="H10605" s="6">
        <f t="shared" si="165"/>
        <v>0</v>
      </c>
      <c r="I10605" s="6"/>
    </row>
    <row r="10606" spans="8:9">
      <c r="H10606" s="6">
        <f t="shared" si="165"/>
        <v>0</v>
      </c>
      <c r="I10606" s="6"/>
    </row>
    <row r="10607" spans="8:9">
      <c r="H10607" s="6">
        <f t="shared" si="165"/>
        <v>0</v>
      </c>
      <c r="I10607" s="6"/>
    </row>
    <row r="10608" spans="8:9">
      <c r="H10608" s="6">
        <f t="shared" si="165"/>
        <v>0</v>
      </c>
      <c r="I10608" s="6"/>
    </row>
    <row r="10609" spans="8:9">
      <c r="H10609" s="6">
        <f t="shared" si="165"/>
        <v>0</v>
      </c>
      <c r="I10609" s="6"/>
    </row>
    <row r="10610" spans="8:9">
      <c r="H10610" s="6">
        <f t="shared" si="165"/>
        <v>0</v>
      </c>
      <c r="I10610" s="6"/>
    </row>
    <row r="10611" spans="8:9">
      <c r="H10611" s="6">
        <f t="shared" si="165"/>
        <v>0</v>
      </c>
      <c r="I10611" s="6"/>
    </row>
    <row r="10612" spans="8:9">
      <c r="H10612" s="6">
        <f t="shared" si="165"/>
        <v>0</v>
      </c>
      <c r="I10612" s="6"/>
    </row>
    <row r="10613" spans="8:9">
      <c r="H10613" s="6">
        <f t="shared" si="165"/>
        <v>0</v>
      </c>
      <c r="I10613" s="6"/>
    </row>
    <row r="10614" spans="8:9">
      <c r="H10614" s="6">
        <f t="shared" si="165"/>
        <v>0</v>
      </c>
      <c r="I10614" s="6"/>
    </row>
    <row r="10615" spans="8:9">
      <c r="H10615" s="6">
        <f t="shared" si="165"/>
        <v>0</v>
      </c>
      <c r="I10615" s="6"/>
    </row>
    <row r="10616" spans="8:9">
      <c r="H10616" s="6">
        <f t="shared" si="165"/>
        <v>0</v>
      </c>
      <c r="I10616" s="6"/>
    </row>
    <row r="10617" spans="8:9">
      <c r="H10617" s="6">
        <f t="shared" si="165"/>
        <v>0</v>
      </c>
      <c r="I10617" s="6"/>
    </row>
    <row r="10618" spans="8:9">
      <c r="H10618" s="6">
        <f t="shared" si="165"/>
        <v>0</v>
      </c>
      <c r="I10618" s="6"/>
    </row>
    <row r="10619" spans="8:9">
      <c r="H10619" s="6">
        <f t="shared" si="165"/>
        <v>0</v>
      </c>
      <c r="I10619" s="6"/>
    </row>
    <row r="10620" spans="8:9">
      <c r="H10620" s="6">
        <f t="shared" si="165"/>
        <v>0</v>
      </c>
      <c r="I10620" s="6"/>
    </row>
    <row r="10621" spans="8:9">
      <c r="H10621" s="6">
        <f t="shared" si="165"/>
        <v>0</v>
      </c>
      <c r="I10621" s="6"/>
    </row>
    <row r="10622" spans="8:9">
      <c r="H10622" s="6">
        <f t="shared" si="165"/>
        <v>0</v>
      </c>
      <c r="I10622" s="6"/>
    </row>
    <row r="10623" spans="8:9">
      <c r="H10623" s="6">
        <f t="shared" si="165"/>
        <v>0</v>
      </c>
      <c r="I10623" s="6"/>
    </row>
    <row r="10624" spans="8:9">
      <c r="H10624" s="6">
        <f t="shared" si="165"/>
        <v>0</v>
      </c>
      <c r="I10624" s="6"/>
    </row>
    <row r="10625" spans="8:9">
      <c r="H10625" s="6">
        <f t="shared" si="165"/>
        <v>0</v>
      </c>
      <c r="I10625" s="6"/>
    </row>
    <row r="10626" spans="8:9">
      <c r="H10626" s="6">
        <f t="shared" si="165"/>
        <v>0</v>
      </c>
      <c r="I10626" s="6"/>
    </row>
    <row r="10627" spans="8:9">
      <c r="H10627" s="6">
        <f t="shared" ref="H10627:H10690" si="166">E10627*F10627-G10627</f>
        <v>0</v>
      </c>
      <c r="I10627" s="6"/>
    </row>
    <row r="10628" spans="8:9">
      <c r="H10628" s="6">
        <f t="shared" si="166"/>
        <v>0</v>
      </c>
      <c r="I10628" s="6"/>
    </row>
    <row r="10629" spans="8:9">
      <c r="H10629" s="6">
        <f t="shared" si="166"/>
        <v>0</v>
      </c>
      <c r="I10629" s="6"/>
    </row>
    <row r="10630" spans="8:9">
      <c r="H10630" s="6">
        <f t="shared" si="166"/>
        <v>0</v>
      </c>
      <c r="I10630" s="6"/>
    </row>
    <row r="10631" spans="8:9">
      <c r="H10631" s="6">
        <f t="shared" si="166"/>
        <v>0</v>
      </c>
      <c r="I10631" s="6"/>
    </row>
    <row r="10632" spans="8:9">
      <c r="H10632" s="6">
        <f t="shared" si="166"/>
        <v>0</v>
      </c>
      <c r="I10632" s="6"/>
    </row>
    <row r="10633" spans="8:9">
      <c r="H10633" s="6">
        <f t="shared" si="166"/>
        <v>0</v>
      </c>
      <c r="I10633" s="6"/>
    </row>
    <row r="10634" spans="8:9">
      <c r="H10634" s="6">
        <f t="shared" si="166"/>
        <v>0</v>
      </c>
      <c r="I10634" s="6"/>
    </row>
    <row r="10635" spans="8:9">
      <c r="H10635" s="6">
        <f t="shared" si="166"/>
        <v>0</v>
      </c>
      <c r="I10635" s="6"/>
    </row>
    <row r="10636" spans="8:9">
      <c r="H10636" s="6">
        <f t="shared" si="166"/>
        <v>0</v>
      </c>
      <c r="I10636" s="6"/>
    </row>
    <row r="10637" spans="8:9">
      <c r="H10637" s="6">
        <f t="shared" si="166"/>
        <v>0</v>
      </c>
      <c r="I10637" s="6"/>
    </row>
    <row r="10638" spans="8:9">
      <c r="H10638" s="6">
        <f t="shared" si="166"/>
        <v>0</v>
      </c>
      <c r="I10638" s="6"/>
    </row>
    <row r="10639" spans="8:9">
      <c r="H10639" s="6">
        <f t="shared" si="166"/>
        <v>0</v>
      </c>
      <c r="I10639" s="6"/>
    </row>
    <row r="10640" spans="8:9">
      <c r="H10640" s="6">
        <f t="shared" si="166"/>
        <v>0</v>
      </c>
      <c r="I10640" s="6"/>
    </row>
    <row r="10641" spans="8:9">
      <c r="H10641" s="6">
        <f t="shared" si="166"/>
        <v>0</v>
      </c>
      <c r="I10641" s="6"/>
    </row>
    <row r="10642" spans="8:9">
      <c r="H10642" s="6">
        <f t="shared" si="166"/>
        <v>0</v>
      </c>
      <c r="I10642" s="6"/>
    </row>
    <row r="10643" spans="8:9">
      <c r="H10643" s="6">
        <f t="shared" si="166"/>
        <v>0</v>
      </c>
      <c r="I10643" s="6"/>
    </row>
    <row r="10644" spans="8:9">
      <c r="H10644" s="6">
        <f t="shared" si="166"/>
        <v>0</v>
      </c>
      <c r="I10644" s="6"/>
    </row>
    <row r="10645" spans="8:9">
      <c r="H10645" s="6">
        <f t="shared" si="166"/>
        <v>0</v>
      </c>
      <c r="I10645" s="6"/>
    </row>
    <row r="10646" spans="8:9">
      <c r="H10646" s="6">
        <f t="shared" si="166"/>
        <v>0</v>
      </c>
      <c r="I10646" s="6"/>
    </row>
    <row r="10647" spans="8:9">
      <c r="H10647" s="6">
        <f t="shared" si="166"/>
        <v>0</v>
      </c>
      <c r="I10647" s="6"/>
    </row>
    <row r="10648" spans="8:9">
      <c r="H10648" s="6">
        <f t="shared" si="166"/>
        <v>0</v>
      </c>
      <c r="I10648" s="6"/>
    </row>
    <row r="10649" spans="8:9">
      <c r="H10649" s="6">
        <f t="shared" si="166"/>
        <v>0</v>
      </c>
      <c r="I10649" s="6"/>
    </row>
    <row r="10650" spans="8:9">
      <c r="H10650" s="6">
        <f t="shared" si="166"/>
        <v>0</v>
      </c>
      <c r="I10650" s="6"/>
    </row>
    <row r="10651" spans="8:9">
      <c r="H10651" s="6">
        <f t="shared" si="166"/>
        <v>0</v>
      </c>
      <c r="I10651" s="6"/>
    </row>
    <row r="10652" spans="8:9">
      <c r="H10652" s="6">
        <f t="shared" si="166"/>
        <v>0</v>
      </c>
      <c r="I10652" s="6"/>
    </row>
    <row r="10653" spans="8:9">
      <c r="H10653" s="6">
        <f t="shared" si="166"/>
        <v>0</v>
      </c>
      <c r="I10653" s="6"/>
    </row>
    <row r="10654" spans="8:9">
      <c r="H10654" s="6">
        <f t="shared" si="166"/>
        <v>0</v>
      </c>
      <c r="I10654" s="6"/>
    </row>
    <row r="10655" spans="8:9">
      <c r="H10655" s="6">
        <f t="shared" si="166"/>
        <v>0</v>
      </c>
      <c r="I10655" s="6"/>
    </row>
    <row r="10656" spans="8:9">
      <c r="H10656" s="6">
        <f t="shared" si="166"/>
        <v>0</v>
      </c>
      <c r="I10656" s="6"/>
    </row>
    <row r="10657" spans="8:9">
      <c r="H10657" s="6">
        <f t="shared" si="166"/>
        <v>0</v>
      </c>
      <c r="I10657" s="6"/>
    </row>
    <row r="10658" spans="8:9">
      <c r="H10658" s="6">
        <f t="shared" si="166"/>
        <v>0</v>
      </c>
      <c r="I10658" s="6"/>
    </row>
    <row r="10659" spans="8:9">
      <c r="H10659" s="6">
        <f t="shared" si="166"/>
        <v>0</v>
      </c>
      <c r="I10659" s="6"/>
    </row>
    <row r="10660" spans="8:9">
      <c r="H10660" s="6">
        <f t="shared" si="166"/>
        <v>0</v>
      </c>
      <c r="I10660" s="6"/>
    </row>
    <row r="10661" spans="8:9">
      <c r="H10661" s="6">
        <f t="shared" si="166"/>
        <v>0</v>
      </c>
      <c r="I10661" s="6"/>
    </row>
    <row r="10662" spans="8:9">
      <c r="H10662" s="6">
        <f t="shared" si="166"/>
        <v>0</v>
      </c>
      <c r="I10662" s="6"/>
    </row>
    <row r="10663" spans="8:9">
      <c r="H10663" s="6">
        <f t="shared" si="166"/>
        <v>0</v>
      </c>
      <c r="I10663" s="6"/>
    </row>
    <row r="10664" spans="8:9">
      <c r="H10664" s="6">
        <f t="shared" si="166"/>
        <v>0</v>
      </c>
      <c r="I10664" s="6"/>
    </row>
    <row r="10665" spans="8:9">
      <c r="H10665" s="6">
        <f t="shared" si="166"/>
        <v>0</v>
      </c>
      <c r="I10665" s="6"/>
    </row>
    <row r="10666" spans="8:9">
      <c r="H10666" s="6">
        <f t="shared" si="166"/>
        <v>0</v>
      </c>
      <c r="I10666" s="6"/>
    </row>
    <row r="10667" spans="8:9">
      <c r="H10667" s="6">
        <f t="shared" si="166"/>
        <v>0</v>
      </c>
      <c r="I10667" s="6"/>
    </row>
    <row r="10668" spans="8:9">
      <c r="H10668" s="6">
        <f t="shared" si="166"/>
        <v>0</v>
      </c>
      <c r="I10668" s="6"/>
    </row>
    <row r="10669" spans="8:9">
      <c r="H10669" s="6">
        <f t="shared" si="166"/>
        <v>0</v>
      </c>
      <c r="I10669" s="6"/>
    </row>
    <row r="10670" spans="8:9">
      <c r="H10670" s="6">
        <f t="shared" si="166"/>
        <v>0</v>
      </c>
      <c r="I10670" s="6"/>
    </row>
    <row r="10671" spans="8:9">
      <c r="H10671" s="6">
        <f t="shared" si="166"/>
        <v>0</v>
      </c>
      <c r="I10671" s="6"/>
    </row>
    <row r="10672" spans="8:9">
      <c r="H10672" s="6">
        <f t="shared" si="166"/>
        <v>0</v>
      </c>
      <c r="I10672" s="6"/>
    </row>
    <row r="10673" spans="8:9">
      <c r="H10673" s="6">
        <f t="shared" si="166"/>
        <v>0</v>
      </c>
      <c r="I10673" s="6"/>
    </row>
    <row r="10674" spans="8:9">
      <c r="H10674" s="6">
        <f t="shared" si="166"/>
        <v>0</v>
      </c>
      <c r="I10674" s="6"/>
    </row>
    <row r="10675" spans="8:9">
      <c r="H10675" s="6">
        <f t="shared" si="166"/>
        <v>0</v>
      </c>
      <c r="I10675" s="6"/>
    </row>
    <row r="10676" spans="8:9">
      <c r="H10676" s="6">
        <f t="shared" si="166"/>
        <v>0</v>
      </c>
      <c r="I10676" s="6"/>
    </row>
    <row r="10677" spans="8:9">
      <c r="H10677" s="6">
        <f t="shared" si="166"/>
        <v>0</v>
      </c>
      <c r="I10677" s="6"/>
    </row>
    <row r="10678" spans="8:9">
      <c r="H10678" s="6">
        <f t="shared" si="166"/>
        <v>0</v>
      </c>
      <c r="I10678" s="6"/>
    </row>
    <row r="10679" spans="8:9">
      <c r="H10679" s="6">
        <f t="shared" si="166"/>
        <v>0</v>
      </c>
      <c r="I10679" s="6"/>
    </row>
    <row r="10680" spans="8:9">
      <c r="H10680" s="6">
        <f t="shared" si="166"/>
        <v>0</v>
      </c>
      <c r="I10680" s="6"/>
    </row>
    <row r="10681" spans="8:9">
      <c r="H10681" s="6">
        <f t="shared" si="166"/>
        <v>0</v>
      </c>
      <c r="I10681" s="6"/>
    </row>
    <row r="10682" spans="8:9">
      <c r="H10682" s="6">
        <f t="shared" si="166"/>
        <v>0</v>
      </c>
      <c r="I10682" s="6"/>
    </row>
    <row r="10683" spans="8:9">
      <c r="H10683" s="6">
        <f t="shared" si="166"/>
        <v>0</v>
      </c>
      <c r="I10683" s="6"/>
    </row>
    <row r="10684" spans="8:9">
      <c r="H10684" s="6">
        <f t="shared" si="166"/>
        <v>0</v>
      </c>
      <c r="I10684" s="6"/>
    </row>
    <row r="10685" spans="8:9">
      <c r="H10685" s="6">
        <f t="shared" si="166"/>
        <v>0</v>
      </c>
      <c r="I10685" s="6"/>
    </row>
    <row r="10686" spans="8:9">
      <c r="H10686" s="6">
        <f t="shared" si="166"/>
        <v>0</v>
      </c>
      <c r="I10686" s="6"/>
    </row>
    <row r="10687" spans="8:9">
      <c r="H10687" s="6">
        <f t="shared" si="166"/>
        <v>0</v>
      </c>
      <c r="I10687" s="6"/>
    </row>
    <row r="10688" spans="8:9">
      <c r="H10688" s="6">
        <f t="shared" si="166"/>
        <v>0</v>
      </c>
      <c r="I10688" s="6"/>
    </row>
    <row r="10689" spans="8:9">
      <c r="H10689" s="6">
        <f t="shared" si="166"/>
        <v>0</v>
      </c>
      <c r="I10689" s="6"/>
    </row>
    <row r="10690" spans="8:9">
      <c r="H10690" s="6">
        <f t="shared" si="166"/>
        <v>0</v>
      </c>
      <c r="I10690" s="6"/>
    </row>
    <row r="10691" spans="8:9">
      <c r="H10691" s="6">
        <f t="shared" ref="H10691:H10754" si="167">E10691*F10691-G10691</f>
        <v>0</v>
      </c>
      <c r="I10691" s="6"/>
    </row>
    <row r="10692" spans="8:9">
      <c r="H10692" s="6">
        <f t="shared" si="167"/>
        <v>0</v>
      </c>
      <c r="I10692" s="6"/>
    </row>
    <row r="10693" spans="8:9">
      <c r="H10693" s="6">
        <f t="shared" si="167"/>
        <v>0</v>
      </c>
      <c r="I10693" s="6"/>
    </row>
    <row r="10694" spans="8:9">
      <c r="H10694" s="6">
        <f t="shared" si="167"/>
        <v>0</v>
      </c>
      <c r="I10694" s="6"/>
    </row>
    <row r="10695" spans="8:9">
      <c r="H10695" s="6">
        <f t="shared" si="167"/>
        <v>0</v>
      </c>
      <c r="I10695" s="6"/>
    </row>
    <row r="10696" spans="8:9">
      <c r="H10696" s="6">
        <f t="shared" si="167"/>
        <v>0</v>
      </c>
      <c r="I10696" s="6"/>
    </row>
    <row r="10697" spans="8:9">
      <c r="H10697" s="6">
        <f t="shared" si="167"/>
        <v>0</v>
      </c>
      <c r="I10697" s="6"/>
    </row>
    <row r="10698" spans="8:9">
      <c r="H10698" s="6">
        <f t="shared" si="167"/>
        <v>0</v>
      </c>
      <c r="I10698" s="6"/>
    </row>
    <row r="10699" spans="8:9">
      <c r="H10699" s="6">
        <f t="shared" si="167"/>
        <v>0</v>
      </c>
      <c r="I10699" s="6"/>
    </row>
    <row r="10700" spans="8:9">
      <c r="H10700" s="6">
        <f t="shared" si="167"/>
        <v>0</v>
      </c>
      <c r="I10700" s="6"/>
    </row>
    <row r="10701" spans="8:9">
      <c r="H10701" s="6">
        <f t="shared" si="167"/>
        <v>0</v>
      </c>
      <c r="I10701" s="6"/>
    </row>
    <row r="10702" spans="8:9">
      <c r="H10702" s="6">
        <f t="shared" si="167"/>
        <v>0</v>
      </c>
      <c r="I10702" s="6"/>
    </row>
    <row r="10703" spans="8:9">
      <c r="H10703" s="6">
        <f t="shared" si="167"/>
        <v>0</v>
      </c>
      <c r="I10703" s="6"/>
    </row>
    <row r="10704" spans="8:9">
      <c r="H10704" s="6">
        <f t="shared" si="167"/>
        <v>0</v>
      </c>
      <c r="I10704" s="6"/>
    </row>
    <row r="10705" spans="8:9">
      <c r="H10705" s="6">
        <f t="shared" si="167"/>
        <v>0</v>
      </c>
      <c r="I10705" s="6"/>
    </row>
    <row r="10706" spans="8:9">
      <c r="H10706" s="6">
        <f t="shared" si="167"/>
        <v>0</v>
      </c>
      <c r="I10706" s="6"/>
    </row>
    <row r="10707" spans="8:9">
      <c r="H10707" s="6">
        <f t="shared" si="167"/>
        <v>0</v>
      </c>
      <c r="I10707" s="6"/>
    </row>
    <row r="10708" spans="8:9">
      <c r="H10708" s="6">
        <f t="shared" si="167"/>
        <v>0</v>
      </c>
      <c r="I10708" s="6"/>
    </row>
    <row r="10709" spans="8:9">
      <c r="H10709" s="6">
        <f t="shared" si="167"/>
        <v>0</v>
      </c>
      <c r="I10709" s="6"/>
    </row>
    <row r="10710" spans="8:9">
      <c r="H10710" s="6">
        <f t="shared" si="167"/>
        <v>0</v>
      </c>
      <c r="I10710" s="6"/>
    </row>
    <row r="10711" spans="8:9">
      <c r="H10711" s="6">
        <f t="shared" si="167"/>
        <v>0</v>
      </c>
      <c r="I10711" s="6"/>
    </row>
    <row r="10712" spans="8:9">
      <c r="H10712" s="6">
        <f t="shared" si="167"/>
        <v>0</v>
      </c>
      <c r="I10712" s="6"/>
    </row>
    <row r="10713" spans="8:9">
      <c r="H10713" s="6">
        <f t="shared" si="167"/>
        <v>0</v>
      </c>
      <c r="I10713" s="6"/>
    </row>
    <row r="10714" spans="8:9">
      <c r="H10714" s="6">
        <f t="shared" si="167"/>
        <v>0</v>
      </c>
      <c r="I10714" s="6"/>
    </row>
    <row r="10715" spans="8:9">
      <c r="H10715" s="6">
        <f t="shared" si="167"/>
        <v>0</v>
      </c>
      <c r="I10715" s="6"/>
    </row>
    <row r="10716" spans="8:9">
      <c r="H10716" s="6">
        <f t="shared" si="167"/>
        <v>0</v>
      </c>
      <c r="I10716" s="6"/>
    </row>
    <row r="10717" spans="8:9">
      <c r="H10717" s="6">
        <f t="shared" si="167"/>
        <v>0</v>
      </c>
      <c r="I10717" s="6"/>
    </row>
    <row r="10718" spans="8:9">
      <c r="H10718" s="6">
        <f t="shared" si="167"/>
        <v>0</v>
      </c>
      <c r="I10718" s="6"/>
    </row>
    <row r="10719" spans="8:9">
      <c r="H10719" s="6">
        <f t="shared" si="167"/>
        <v>0</v>
      </c>
      <c r="I10719" s="6"/>
    </row>
    <row r="10720" spans="8:9">
      <c r="H10720" s="6">
        <f t="shared" si="167"/>
        <v>0</v>
      </c>
      <c r="I10720" s="6"/>
    </row>
    <row r="10721" spans="8:9">
      <c r="H10721" s="6">
        <f t="shared" si="167"/>
        <v>0</v>
      </c>
      <c r="I10721" s="6"/>
    </row>
    <row r="10722" spans="8:9">
      <c r="H10722" s="6">
        <f t="shared" si="167"/>
        <v>0</v>
      </c>
      <c r="I10722" s="6"/>
    </row>
    <row r="10723" spans="8:9">
      <c r="H10723" s="6">
        <f t="shared" si="167"/>
        <v>0</v>
      </c>
      <c r="I10723" s="6"/>
    </row>
    <row r="10724" spans="8:9">
      <c r="H10724" s="6">
        <f t="shared" si="167"/>
        <v>0</v>
      </c>
      <c r="I10724" s="6"/>
    </row>
    <row r="10725" spans="8:9">
      <c r="H10725" s="6">
        <f t="shared" si="167"/>
        <v>0</v>
      </c>
      <c r="I10725" s="6"/>
    </row>
    <row r="10726" spans="8:9">
      <c r="H10726" s="6">
        <f t="shared" si="167"/>
        <v>0</v>
      </c>
      <c r="I10726" s="6"/>
    </row>
    <row r="10727" spans="8:9">
      <c r="H10727" s="6">
        <f t="shared" si="167"/>
        <v>0</v>
      </c>
      <c r="I10727" s="6"/>
    </row>
    <row r="10728" spans="8:9">
      <c r="H10728" s="6">
        <f t="shared" si="167"/>
        <v>0</v>
      </c>
      <c r="I10728" s="6"/>
    </row>
    <row r="10729" spans="8:9">
      <c r="H10729" s="6">
        <f t="shared" si="167"/>
        <v>0</v>
      </c>
      <c r="I10729" s="6"/>
    </row>
    <row r="10730" spans="8:9">
      <c r="H10730" s="6">
        <f t="shared" si="167"/>
        <v>0</v>
      </c>
      <c r="I10730" s="6"/>
    </row>
    <row r="10731" spans="8:9">
      <c r="H10731" s="6">
        <f t="shared" si="167"/>
        <v>0</v>
      </c>
      <c r="I10731" s="6"/>
    </row>
    <row r="10732" spans="8:9">
      <c r="H10732" s="6">
        <f t="shared" si="167"/>
        <v>0</v>
      </c>
      <c r="I10732" s="6"/>
    </row>
    <row r="10733" spans="8:9">
      <c r="H10733" s="6">
        <f t="shared" si="167"/>
        <v>0</v>
      </c>
      <c r="I10733" s="6"/>
    </row>
    <row r="10734" spans="8:9">
      <c r="H10734" s="6">
        <f t="shared" si="167"/>
        <v>0</v>
      </c>
      <c r="I10734" s="6"/>
    </row>
    <row r="10735" spans="8:9">
      <c r="H10735" s="6">
        <f t="shared" si="167"/>
        <v>0</v>
      </c>
      <c r="I10735" s="6"/>
    </row>
    <row r="10736" spans="8:9">
      <c r="H10736" s="6">
        <f t="shared" si="167"/>
        <v>0</v>
      </c>
      <c r="I10736" s="6"/>
    </row>
    <row r="10737" spans="8:9">
      <c r="H10737" s="6">
        <f t="shared" si="167"/>
        <v>0</v>
      </c>
      <c r="I10737" s="6"/>
    </row>
    <row r="10738" spans="8:9">
      <c r="H10738" s="6">
        <f t="shared" si="167"/>
        <v>0</v>
      </c>
      <c r="I10738" s="6"/>
    </row>
    <row r="10739" spans="8:9">
      <c r="H10739" s="6">
        <f t="shared" si="167"/>
        <v>0</v>
      </c>
      <c r="I10739" s="6"/>
    </row>
    <row r="10740" spans="8:9">
      <c r="H10740" s="6">
        <f t="shared" si="167"/>
        <v>0</v>
      </c>
      <c r="I10740" s="6"/>
    </row>
    <row r="10741" spans="8:9">
      <c r="H10741" s="6">
        <f t="shared" si="167"/>
        <v>0</v>
      </c>
      <c r="I10741" s="6"/>
    </row>
    <row r="10742" spans="8:9">
      <c r="H10742" s="6">
        <f t="shared" si="167"/>
        <v>0</v>
      </c>
      <c r="I10742" s="6"/>
    </row>
    <row r="10743" spans="8:9">
      <c r="H10743" s="6">
        <f t="shared" si="167"/>
        <v>0</v>
      </c>
      <c r="I10743" s="6"/>
    </row>
    <row r="10744" spans="8:9">
      <c r="H10744" s="6">
        <f t="shared" si="167"/>
        <v>0</v>
      </c>
      <c r="I10744" s="6"/>
    </row>
    <row r="10745" spans="8:9">
      <c r="H10745" s="6">
        <f t="shared" si="167"/>
        <v>0</v>
      </c>
      <c r="I10745" s="6"/>
    </row>
    <row r="10746" spans="8:9">
      <c r="H10746" s="6">
        <f t="shared" si="167"/>
        <v>0</v>
      </c>
      <c r="I10746" s="6"/>
    </row>
    <row r="10747" spans="8:9">
      <c r="H10747" s="6">
        <f t="shared" si="167"/>
        <v>0</v>
      </c>
      <c r="I10747" s="6"/>
    </row>
    <row r="10748" spans="8:9">
      <c r="H10748" s="6">
        <f t="shared" si="167"/>
        <v>0</v>
      </c>
      <c r="I10748" s="6"/>
    </row>
    <row r="10749" spans="8:9">
      <c r="H10749" s="6">
        <f t="shared" si="167"/>
        <v>0</v>
      </c>
      <c r="I10749" s="6"/>
    </row>
    <row r="10750" spans="8:9">
      <c r="H10750" s="6">
        <f t="shared" si="167"/>
        <v>0</v>
      </c>
      <c r="I10750" s="6"/>
    </row>
    <row r="10751" spans="8:9">
      <c r="H10751" s="6">
        <f t="shared" si="167"/>
        <v>0</v>
      </c>
      <c r="I10751" s="6"/>
    </row>
    <row r="10752" spans="8:9">
      <c r="H10752" s="6">
        <f t="shared" si="167"/>
        <v>0</v>
      </c>
      <c r="I10752" s="6"/>
    </row>
    <row r="10753" spans="8:9">
      <c r="H10753" s="6">
        <f t="shared" si="167"/>
        <v>0</v>
      </c>
      <c r="I10753" s="6"/>
    </row>
    <row r="10754" spans="8:9">
      <c r="H10754" s="6">
        <f t="shared" si="167"/>
        <v>0</v>
      </c>
      <c r="I10754" s="6"/>
    </row>
    <row r="10755" spans="8:9">
      <c r="H10755" s="6">
        <f t="shared" ref="H10755:H10818" si="168">E10755*F10755-G10755</f>
        <v>0</v>
      </c>
      <c r="I10755" s="6"/>
    </row>
    <row r="10756" spans="8:9">
      <c r="H10756" s="6">
        <f t="shared" si="168"/>
        <v>0</v>
      </c>
      <c r="I10756" s="6"/>
    </row>
    <row r="10757" spans="8:9">
      <c r="H10757" s="6">
        <f t="shared" si="168"/>
        <v>0</v>
      </c>
      <c r="I10757" s="6"/>
    </row>
    <row r="10758" spans="8:9">
      <c r="H10758" s="6">
        <f t="shared" si="168"/>
        <v>0</v>
      </c>
      <c r="I10758" s="6"/>
    </row>
    <row r="10759" spans="8:9">
      <c r="H10759" s="6">
        <f t="shared" si="168"/>
        <v>0</v>
      </c>
      <c r="I10759" s="6"/>
    </row>
    <row r="10760" spans="8:9">
      <c r="H10760" s="6">
        <f t="shared" si="168"/>
        <v>0</v>
      </c>
      <c r="I10760" s="6"/>
    </row>
    <row r="10761" spans="8:9">
      <c r="H10761" s="6">
        <f t="shared" si="168"/>
        <v>0</v>
      </c>
      <c r="I10761" s="6"/>
    </row>
    <row r="10762" spans="8:9">
      <c r="H10762" s="6">
        <f t="shared" si="168"/>
        <v>0</v>
      </c>
      <c r="I10762" s="6"/>
    </row>
    <row r="10763" spans="8:9">
      <c r="H10763" s="6">
        <f t="shared" si="168"/>
        <v>0</v>
      </c>
      <c r="I10763" s="6"/>
    </row>
    <row r="10764" spans="8:9">
      <c r="H10764" s="6">
        <f t="shared" si="168"/>
        <v>0</v>
      </c>
      <c r="I10764" s="6"/>
    </row>
    <row r="10765" spans="8:9">
      <c r="H10765" s="6">
        <f t="shared" si="168"/>
        <v>0</v>
      </c>
      <c r="I10765" s="6"/>
    </row>
    <row r="10766" spans="8:9">
      <c r="H10766" s="6">
        <f t="shared" si="168"/>
        <v>0</v>
      </c>
      <c r="I10766" s="6"/>
    </row>
    <row r="10767" spans="8:9">
      <c r="H10767" s="6">
        <f t="shared" si="168"/>
        <v>0</v>
      </c>
      <c r="I10767" s="6"/>
    </row>
    <row r="10768" spans="8:9">
      <c r="H10768" s="6">
        <f t="shared" si="168"/>
        <v>0</v>
      </c>
      <c r="I10768" s="6"/>
    </row>
    <row r="10769" spans="8:9">
      <c r="H10769" s="6">
        <f t="shared" si="168"/>
        <v>0</v>
      </c>
      <c r="I10769" s="6"/>
    </row>
    <row r="10770" spans="8:9">
      <c r="H10770" s="6">
        <f t="shared" si="168"/>
        <v>0</v>
      </c>
      <c r="I10770" s="6"/>
    </row>
    <row r="10771" spans="8:9">
      <c r="H10771" s="6">
        <f t="shared" si="168"/>
        <v>0</v>
      </c>
      <c r="I10771" s="6"/>
    </row>
    <row r="10772" spans="8:9">
      <c r="H10772" s="6">
        <f t="shared" si="168"/>
        <v>0</v>
      </c>
      <c r="I10772" s="6"/>
    </row>
    <row r="10773" spans="8:9">
      <c r="H10773" s="6">
        <f t="shared" si="168"/>
        <v>0</v>
      </c>
      <c r="I10773" s="6"/>
    </row>
    <row r="10774" spans="8:9">
      <c r="H10774" s="6">
        <f t="shared" si="168"/>
        <v>0</v>
      </c>
      <c r="I10774" s="6"/>
    </row>
    <row r="10775" spans="8:9">
      <c r="H10775" s="6">
        <f t="shared" si="168"/>
        <v>0</v>
      </c>
      <c r="I10775" s="6"/>
    </row>
    <row r="10776" spans="8:9">
      <c r="H10776" s="6">
        <f t="shared" si="168"/>
        <v>0</v>
      </c>
      <c r="I10776" s="6"/>
    </row>
    <row r="10777" spans="8:9">
      <c r="H10777" s="6">
        <f t="shared" si="168"/>
        <v>0</v>
      </c>
      <c r="I10777" s="6"/>
    </row>
    <row r="10778" spans="8:9">
      <c r="H10778" s="6">
        <f t="shared" si="168"/>
        <v>0</v>
      </c>
      <c r="I10778" s="6"/>
    </row>
    <row r="10779" spans="8:9">
      <c r="H10779" s="6">
        <f t="shared" si="168"/>
        <v>0</v>
      </c>
      <c r="I10779" s="6"/>
    </row>
    <row r="10780" spans="8:9">
      <c r="H10780" s="6">
        <f t="shared" si="168"/>
        <v>0</v>
      </c>
      <c r="I10780" s="6"/>
    </row>
    <row r="10781" spans="8:9">
      <c r="H10781" s="6">
        <f t="shared" si="168"/>
        <v>0</v>
      </c>
      <c r="I10781" s="6"/>
    </row>
    <row r="10782" spans="8:9">
      <c r="H10782" s="6">
        <f t="shared" si="168"/>
        <v>0</v>
      </c>
      <c r="I10782" s="6"/>
    </row>
    <row r="10783" spans="8:9">
      <c r="H10783" s="6">
        <f t="shared" si="168"/>
        <v>0</v>
      </c>
      <c r="I10783" s="6"/>
    </row>
    <row r="10784" spans="8:9">
      <c r="H10784" s="6">
        <f t="shared" si="168"/>
        <v>0</v>
      </c>
      <c r="I10784" s="6"/>
    </row>
    <row r="10785" spans="8:9">
      <c r="H10785" s="6">
        <f t="shared" si="168"/>
        <v>0</v>
      </c>
      <c r="I10785" s="6"/>
    </row>
    <row r="10786" spans="8:9">
      <c r="H10786" s="6">
        <f t="shared" si="168"/>
        <v>0</v>
      </c>
      <c r="I10786" s="6"/>
    </row>
    <row r="10787" spans="8:9">
      <c r="H10787" s="6">
        <f t="shared" si="168"/>
        <v>0</v>
      </c>
      <c r="I10787" s="6"/>
    </row>
    <row r="10788" spans="8:9">
      <c r="H10788" s="6">
        <f t="shared" si="168"/>
        <v>0</v>
      </c>
      <c r="I10788" s="6"/>
    </row>
    <row r="10789" spans="8:9">
      <c r="H10789" s="6">
        <f t="shared" si="168"/>
        <v>0</v>
      </c>
      <c r="I10789" s="6"/>
    </row>
    <row r="10790" spans="8:9">
      <c r="H10790" s="6">
        <f t="shared" si="168"/>
        <v>0</v>
      </c>
      <c r="I10790" s="6"/>
    </row>
    <row r="10791" spans="8:9">
      <c r="H10791" s="6">
        <f t="shared" si="168"/>
        <v>0</v>
      </c>
      <c r="I10791" s="6"/>
    </row>
    <row r="10792" spans="8:9">
      <c r="H10792" s="6">
        <f t="shared" si="168"/>
        <v>0</v>
      </c>
      <c r="I10792" s="6"/>
    </row>
    <row r="10793" spans="8:9">
      <c r="H10793" s="6">
        <f t="shared" si="168"/>
        <v>0</v>
      </c>
      <c r="I10793" s="6"/>
    </row>
    <row r="10794" spans="8:9">
      <c r="H10794" s="6">
        <f t="shared" si="168"/>
        <v>0</v>
      </c>
      <c r="I10794" s="6"/>
    </row>
    <row r="10795" spans="8:9">
      <c r="H10795" s="6">
        <f t="shared" si="168"/>
        <v>0</v>
      </c>
      <c r="I10795" s="6"/>
    </row>
    <row r="10796" spans="8:9">
      <c r="H10796" s="6">
        <f t="shared" si="168"/>
        <v>0</v>
      </c>
      <c r="I10796" s="6"/>
    </row>
    <row r="10797" spans="8:9">
      <c r="H10797" s="6">
        <f t="shared" si="168"/>
        <v>0</v>
      </c>
      <c r="I10797" s="6"/>
    </row>
    <row r="10798" spans="8:9">
      <c r="H10798" s="6">
        <f t="shared" si="168"/>
        <v>0</v>
      </c>
      <c r="I10798" s="6"/>
    </row>
    <row r="10799" spans="8:9">
      <c r="H10799" s="6">
        <f t="shared" si="168"/>
        <v>0</v>
      </c>
      <c r="I10799" s="6"/>
    </row>
    <row r="10800" spans="8:9">
      <c r="H10800" s="6">
        <f t="shared" si="168"/>
        <v>0</v>
      </c>
      <c r="I10800" s="6"/>
    </row>
    <row r="10801" spans="8:9">
      <c r="H10801" s="6">
        <f t="shared" si="168"/>
        <v>0</v>
      </c>
      <c r="I10801" s="6"/>
    </row>
    <row r="10802" spans="8:9">
      <c r="H10802" s="6">
        <f t="shared" si="168"/>
        <v>0</v>
      </c>
      <c r="I10802" s="6"/>
    </row>
    <row r="10803" spans="8:9">
      <c r="H10803" s="6">
        <f t="shared" si="168"/>
        <v>0</v>
      </c>
      <c r="I10803" s="6"/>
    </row>
    <row r="10804" spans="8:9">
      <c r="H10804" s="6">
        <f t="shared" si="168"/>
        <v>0</v>
      </c>
      <c r="I10804" s="6"/>
    </row>
    <row r="10805" spans="8:9">
      <c r="H10805" s="6">
        <f t="shared" si="168"/>
        <v>0</v>
      </c>
      <c r="I10805" s="6"/>
    </row>
    <row r="10806" spans="8:9">
      <c r="H10806" s="6">
        <f t="shared" si="168"/>
        <v>0</v>
      </c>
      <c r="I10806" s="6"/>
    </row>
    <row r="10807" spans="8:9">
      <c r="H10807" s="6">
        <f t="shared" si="168"/>
        <v>0</v>
      </c>
      <c r="I10807" s="6"/>
    </row>
    <row r="10808" spans="8:9">
      <c r="H10808" s="6">
        <f t="shared" si="168"/>
        <v>0</v>
      </c>
      <c r="I10808" s="6"/>
    </row>
    <row r="10809" spans="8:9">
      <c r="H10809" s="6">
        <f t="shared" si="168"/>
        <v>0</v>
      </c>
      <c r="I10809" s="6"/>
    </row>
    <row r="10810" spans="8:9">
      <c r="H10810" s="6">
        <f t="shared" si="168"/>
        <v>0</v>
      </c>
      <c r="I10810" s="6"/>
    </row>
    <row r="10811" spans="8:9">
      <c r="H10811" s="6">
        <f t="shared" si="168"/>
        <v>0</v>
      </c>
      <c r="I10811" s="6"/>
    </row>
    <row r="10812" spans="8:9">
      <c r="H10812" s="6">
        <f t="shared" si="168"/>
        <v>0</v>
      </c>
      <c r="I10812" s="6"/>
    </row>
    <row r="10813" spans="8:9">
      <c r="H10813" s="6">
        <f t="shared" si="168"/>
        <v>0</v>
      </c>
      <c r="I10813" s="6"/>
    </row>
    <row r="10814" spans="8:9">
      <c r="H10814" s="6">
        <f t="shared" si="168"/>
        <v>0</v>
      </c>
      <c r="I10814" s="6"/>
    </row>
    <row r="10815" spans="8:9">
      <c r="H10815" s="6">
        <f t="shared" si="168"/>
        <v>0</v>
      </c>
      <c r="I10815" s="6"/>
    </row>
    <row r="10816" spans="8:9">
      <c r="H10816" s="6">
        <f t="shared" si="168"/>
        <v>0</v>
      </c>
      <c r="I10816" s="6"/>
    </row>
    <row r="10817" spans="8:9">
      <c r="H10817" s="6">
        <f t="shared" si="168"/>
        <v>0</v>
      </c>
      <c r="I10817" s="6"/>
    </row>
    <row r="10818" spans="8:9">
      <c r="H10818" s="6">
        <f t="shared" si="168"/>
        <v>0</v>
      </c>
      <c r="I10818" s="6"/>
    </row>
    <row r="10819" spans="8:9">
      <c r="H10819" s="6">
        <f t="shared" ref="H10819:H10882" si="169">E10819*F10819-G10819</f>
        <v>0</v>
      </c>
      <c r="I10819" s="6"/>
    </row>
    <row r="10820" spans="8:9">
      <c r="H10820" s="6">
        <f t="shared" si="169"/>
        <v>0</v>
      </c>
      <c r="I10820" s="6"/>
    </row>
    <row r="10821" spans="8:9">
      <c r="H10821" s="6">
        <f t="shared" si="169"/>
        <v>0</v>
      </c>
      <c r="I10821" s="6"/>
    </row>
    <row r="10822" spans="8:9">
      <c r="H10822" s="6">
        <f t="shared" si="169"/>
        <v>0</v>
      </c>
      <c r="I10822" s="6"/>
    </row>
    <row r="10823" spans="8:9">
      <c r="H10823" s="6">
        <f t="shared" si="169"/>
        <v>0</v>
      </c>
      <c r="I10823" s="6"/>
    </row>
    <row r="10824" spans="8:9">
      <c r="H10824" s="6">
        <f t="shared" si="169"/>
        <v>0</v>
      </c>
      <c r="I10824" s="6"/>
    </row>
    <row r="10825" spans="8:9">
      <c r="H10825" s="6">
        <f t="shared" si="169"/>
        <v>0</v>
      </c>
      <c r="I10825" s="6"/>
    </row>
    <row r="10826" spans="8:9">
      <c r="H10826" s="6">
        <f t="shared" si="169"/>
        <v>0</v>
      </c>
      <c r="I10826" s="6"/>
    </row>
    <row r="10827" spans="8:9">
      <c r="H10827" s="6">
        <f t="shared" si="169"/>
        <v>0</v>
      </c>
      <c r="I10827" s="6"/>
    </row>
    <row r="10828" spans="8:9">
      <c r="H10828" s="6">
        <f t="shared" si="169"/>
        <v>0</v>
      </c>
      <c r="I10828" s="6"/>
    </row>
    <row r="10829" spans="8:9">
      <c r="H10829" s="6">
        <f t="shared" si="169"/>
        <v>0</v>
      </c>
      <c r="I10829" s="6"/>
    </row>
    <row r="10830" spans="8:9">
      <c r="H10830" s="6">
        <f t="shared" si="169"/>
        <v>0</v>
      </c>
      <c r="I10830" s="6"/>
    </row>
    <row r="10831" spans="8:9">
      <c r="H10831" s="6">
        <f t="shared" si="169"/>
        <v>0</v>
      </c>
      <c r="I10831" s="6"/>
    </row>
    <row r="10832" spans="8:9">
      <c r="H10832" s="6">
        <f t="shared" si="169"/>
        <v>0</v>
      </c>
      <c r="I10832" s="6"/>
    </row>
    <row r="10833" spans="8:9">
      <c r="H10833" s="6">
        <f t="shared" si="169"/>
        <v>0</v>
      </c>
      <c r="I10833" s="6"/>
    </row>
    <row r="10834" spans="8:9">
      <c r="H10834" s="6">
        <f t="shared" si="169"/>
        <v>0</v>
      </c>
      <c r="I10834" s="6"/>
    </row>
    <row r="10835" spans="8:9">
      <c r="H10835" s="6">
        <f t="shared" si="169"/>
        <v>0</v>
      </c>
      <c r="I10835" s="6"/>
    </row>
    <row r="10836" spans="8:9">
      <c r="H10836" s="6">
        <f t="shared" si="169"/>
        <v>0</v>
      </c>
      <c r="I10836" s="6"/>
    </row>
    <row r="10837" spans="8:9">
      <c r="H10837" s="6">
        <f t="shared" si="169"/>
        <v>0</v>
      </c>
      <c r="I10837" s="6"/>
    </row>
    <row r="10838" spans="8:9">
      <c r="H10838" s="6">
        <f t="shared" si="169"/>
        <v>0</v>
      </c>
      <c r="I10838" s="6"/>
    </row>
    <row r="10839" spans="8:9">
      <c r="H10839" s="6">
        <f t="shared" si="169"/>
        <v>0</v>
      </c>
      <c r="I10839" s="6"/>
    </row>
    <row r="10840" spans="8:9">
      <c r="H10840" s="6">
        <f t="shared" si="169"/>
        <v>0</v>
      </c>
      <c r="I10840" s="6"/>
    </row>
    <row r="10841" spans="8:9">
      <c r="H10841" s="6">
        <f t="shared" si="169"/>
        <v>0</v>
      </c>
      <c r="I10841" s="6"/>
    </row>
    <row r="10842" spans="8:9">
      <c r="H10842" s="6">
        <f t="shared" si="169"/>
        <v>0</v>
      </c>
      <c r="I10842" s="6"/>
    </row>
    <row r="10843" spans="8:9">
      <c r="H10843" s="6">
        <f t="shared" si="169"/>
        <v>0</v>
      </c>
      <c r="I10843" s="6"/>
    </row>
    <row r="10844" spans="8:9">
      <c r="H10844" s="6">
        <f t="shared" si="169"/>
        <v>0</v>
      </c>
      <c r="I10844" s="6"/>
    </row>
    <row r="10845" spans="8:9">
      <c r="H10845" s="6">
        <f t="shared" si="169"/>
        <v>0</v>
      </c>
      <c r="I10845" s="6"/>
    </row>
    <row r="10846" spans="8:9">
      <c r="H10846" s="6">
        <f t="shared" si="169"/>
        <v>0</v>
      </c>
      <c r="I10846" s="6"/>
    </row>
    <row r="10847" spans="8:9">
      <c r="H10847" s="6">
        <f t="shared" si="169"/>
        <v>0</v>
      </c>
      <c r="I10847" s="6"/>
    </row>
    <row r="10848" spans="8:9">
      <c r="H10848" s="6">
        <f t="shared" si="169"/>
        <v>0</v>
      </c>
      <c r="I10848" s="6"/>
    </row>
    <row r="10849" spans="8:9">
      <c r="H10849" s="6">
        <f t="shared" si="169"/>
        <v>0</v>
      </c>
      <c r="I10849" s="6"/>
    </row>
    <row r="10850" spans="8:9">
      <c r="H10850" s="6">
        <f t="shared" si="169"/>
        <v>0</v>
      </c>
      <c r="I10850" s="6"/>
    </row>
    <row r="10851" spans="8:9">
      <c r="H10851" s="6">
        <f t="shared" si="169"/>
        <v>0</v>
      </c>
      <c r="I10851" s="6"/>
    </row>
    <row r="10852" spans="8:9">
      <c r="H10852" s="6">
        <f t="shared" si="169"/>
        <v>0</v>
      </c>
      <c r="I10852" s="6"/>
    </row>
    <row r="10853" spans="8:9">
      <c r="H10853" s="6">
        <f t="shared" si="169"/>
        <v>0</v>
      </c>
      <c r="I10853" s="6"/>
    </row>
    <row r="10854" spans="8:9">
      <c r="H10854" s="6">
        <f t="shared" si="169"/>
        <v>0</v>
      </c>
      <c r="I10854" s="6"/>
    </row>
    <row r="10855" spans="8:9">
      <c r="H10855" s="6">
        <f t="shared" si="169"/>
        <v>0</v>
      </c>
      <c r="I10855" s="6"/>
    </row>
    <row r="10856" spans="8:9">
      <c r="H10856" s="6">
        <f t="shared" si="169"/>
        <v>0</v>
      </c>
      <c r="I10856" s="6"/>
    </row>
    <row r="10857" spans="8:9">
      <c r="H10857" s="6">
        <f t="shared" si="169"/>
        <v>0</v>
      </c>
      <c r="I10857" s="6"/>
    </row>
    <row r="10858" spans="8:9">
      <c r="H10858" s="6">
        <f t="shared" si="169"/>
        <v>0</v>
      </c>
      <c r="I10858" s="6"/>
    </row>
    <row r="10859" spans="8:9">
      <c r="H10859" s="6">
        <f t="shared" si="169"/>
        <v>0</v>
      </c>
      <c r="I10859" s="6"/>
    </row>
    <row r="10860" spans="8:9">
      <c r="H10860" s="6">
        <f t="shared" si="169"/>
        <v>0</v>
      </c>
      <c r="I10860" s="6"/>
    </row>
    <row r="10861" spans="8:9">
      <c r="H10861" s="6">
        <f t="shared" si="169"/>
        <v>0</v>
      </c>
      <c r="I10861" s="6"/>
    </row>
    <row r="10862" spans="8:9">
      <c r="H10862" s="6">
        <f t="shared" si="169"/>
        <v>0</v>
      </c>
      <c r="I10862" s="6"/>
    </row>
    <row r="10863" spans="8:9">
      <c r="H10863" s="6">
        <f t="shared" si="169"/>
        <v>0</v>
      </c>
      <c r="I10863" s="6"/>
    </row>
    <row r="10864" spans="8:9">
      <c r="H10864" s="6">
        <f t="shared" si="169"/>
        <v>0</v>
      </c>
      <c r="I10864" s="6"/>
    </row>
    <row r="10865" spans="8:9">
      <c r="H10865" s="6">
        <f t="shared" si="169"/>
        <v>0</v>
      </c>
      <c r="I10865" s="6"/>
    </row>
    <row r="10866" spans="8:9">
      <c r="H10866" s="6">
        <f t="shared" si="169"/>
        <v>0</v>
      </c>
      <c r="I10866" s="6"/>
    </row>
    <row r="10867" spans="8:9">
      <c r="H10867" s="6">
        <f t="shared" si="169"/>
        <v>0</v>
      </c>
      <c r="I10867" s="6"/>
    </row>
    <row r="10868" spans="8:9">
      <c r="H10868" s="6">
        <f t="shared" si="169"/>
        <v>0</v>
      </c>
      <c r="I10868" s="6"/>
    </row>
    <row r="10869" spans="8:9">
      <c r="H10869" s="6">
        <f t="shared" si="169"/>
        <v>0</v>
      </c>
      <c r="I10869" s="6"/>
    </row>
    <row r="10870" spans="8:9">
      <c r="H10870" s="6">
        <f t="shared" si="169"/>
        <v>0</v>
      </c>
      <c r="I10870" s="6"/>
    </row>
    <row r="10871" spans="8:9">
      <c r="H10871" s="6">
        <f t="shared" si="169"/>
        <v>0</v>
      </c>
      <c r="I10871" s="6"/>
    </row>
    <row r="10872" spans="8:9">
      <c r="H10872" s="6">
        <f t="shared" si="169"/>
        <v>0</v>
      </c>
      <c r="I10872" s="6"/>
    </row>
    <row r="10873" spans="8:9">
      <c r="H10873" s="6">
        <f t="shared" si="169"/>
        <v>0</v>
      </c>
      <c r="I10873" s="6"/>
    </row>
    <row r="10874" spans="8:9">
      <c r="H10874" s="6">
        <f t="shared" si="169"/>
        <v>0</v>
      </c>
      <c r="I10874" s="6"/>
    </row>
    <row r="10875" spans="8:9">
      <c r="H10875" s="6">
        <f t="shared" si="169"/>
        <v>0</v>
      </c>
      <c r="I10875" s="6"/>
    </row>
    <row r="10876" spans="8:9">
      <c r="H10876" s="6">
        <f t="shared" si="169"/>
        <v>0</v>
      </c>
      <c r="I10876" s="6"/>
    </row>
    <row r="10877" spans="8:9">
      <c r="H10877" s="6">
        <f t="shared" si="169"/>
        <v>0</v>
      </c>
      <c r="I10877" s="6"/>
    </row>
    <row r="10878" spans="8:9">
      <c r="H10878" s="6">
        <f t="shared" si="169"/>
        <v>0</v>
      </c>
      <c r="I10878" s="6"/>
    </row>
    <row r="10879" spans="8:9">
      <c r="H10879" s="6">
        <f t="shared" si="169"/>
        <v>0</v>
      </c>
      <c r="I10879" s="6"/>
    </row>
    <row r="10880" spans="8:9">
      <c r="H10880" s="6">
        <f t="shared" si="169"/>
        <v>0</v>
      </c>
      <c r="I10880" s="6"/>
    </row>
    <row r="10881" spans="8:9">
      <c r="H10881" s="6">
        <f t="shared" si="169"/>
        <v>0</v>
      </c>
      <c r="I10881" s="6"/>
    </row>
    <row r="10882" spans="8:9">
      <c r="H10882" s="6">
        <f t="shared" si="169"/>
        <v>0</v>
      </c>
      <c r="I10882" s="6"/>
    </row>
    <row r="10883" spans="8:9">
      <c r="H10883" s="6">
        <f t="shared" ref="H10883:H10946" si="170">E10883*F10883-G10883</f>
        <v>0</v>
      </c>
      <c r="I10883" s="6"/>
    </row>
    <row r="10884" spans="8:9">
      <c r="H10884" s="6">
        <f t="shared" si="170"/>
        <v>0</v>
      </c>
      <c r="I10884" s="6"/>
    </row>
    <row r="10885" spans="8:9">
      <c r="H10885" s="6">
        <f t="shared" si="170"/>
        <v>0</v>
      </c>
      <c r="I10885" s="6"/>
    </row>
    <row r="10886" spans="8:9">
      <c r="H10886" s="6">
        <f t="shared" si="170"/>
        <v>0</v>
      </c>
      <c r="I10886" s="6"/>
    </row>
    <row r="10887" spans="8:9">
      <c r="H10887" s="6">
        <f t="shared" si="170"/>
        <v>0</v>
      </c>
      <c r="I10887" s="6"/>
    </row>
    <row r="10888" spans="8:9">
      <c r="H10888" s="6">
        <f t="shared" si="170"/>
        <v>0</v>
      </c>
      <c r="I10888" s="6"/>
    </row>
    <row r="10889" spans="8:9">
      <c r="H10889" s="6">
        <f t="shared" si="170"/>
        <v>0</v>
      </c>
      <c r="I10889" s="6"/>
    </row>
    <row r="10890" spans="8:9">
      <c r="H10890" s="6">
        <f t="shared" si="170"/>
        <v>0</v>
      </c>
      <c r="I10890" s="6"/>
    </row>
    <row r="10891" spans="8:9">
      <c r="H10891" s="6">
        <f t="shared" si="170"/>
        <v>0</v>
      </c>
      <c r="I10891" s="6"/>
    </row>
    <row r="10892" spans="8:9">
      <c r="H10892" s="6">
        <f t="shared" si="170"/>
        <v>0</v>
      </c>
      <c r="I10892" s="6"/>
    </row>
    <row r="10893" spans="8:9">
      <c r="H10893" s="6">
        <f t="shared" si="170"/>
        <v>0</v>
      </c>
      <c r="I10893" s="6"/>
    </row>
    <row r="10894" spans="8:9">
      <c r="H10894" s="6">
        <f t="shared" si="170"/>
        <v>0</v>
      </c>
      <c r="I10894" s="6"/>
    </row>
    <row r="10895" spans="8:9">
      <c r="H10895" s="6">
        <f t="shared" si="170"/>
        <v>0</v>
      </c>
      <c r="I10895" s="6"/>
    </row>
    <row r="10896" spans="8:9">
      <c r="H10896" s="6">
        <f t="shared" si="170"/>
        <v>0</v>
      </c>
      <c r="I10896" s="6"/>
    </row>
    <row r="10897" spans="8:9">
      <c r="H10897" s="6">
        <f t="shared" si="170"/>
        <v>0</v>
      </c>
      <c r="I10897" s="6"/>
    </row>
    <row r="10898" spans="8:9">
      <c r="H10898" s="6">
        <f t="shared" si="170"/>
        <v>0</v>
      </c>
      <c r="I10898" s="6"/>
    </row>
    <row r="10899" spans="8:9">
      <c r="H10899" s="6">
        <f t="shared" si="170"/>
        <v>0</v>
      </c>
      <c r="I10899" s="6"/>
    </row>
    <row r="10900" spans="8:9">
      <c r="H10900" s="6">
        <f t="shared" si="170"/>
        <v>0</v>
      </c>
      <c r="I10900" s="6"/>
    </row>
    <row r="10901" spans="8:9">
      <c r="H10901" s="6">
        <f t="shared" si="170"/>
        <v>0</v>
      </c>
      <c r="I10901" s="6"/>
    </row>
    <row r="10902" spans="8:9">
      <c r="H10902" s="6">
        <f t="shared" si="170"/>
        <v>0</v>
      </c>
      <c r="I10902" s="6"/>
    </row>
    <row r="10903" spans="8:9">
      <c r="H10903" s="6">
        <f t="shared" si="170"/>
        <v>0</v>
      </c>
      <c r="I10903" s="6"/>
    </row>
    <row r="10904" spans="8:9">
      <c r="H10904" s="6">
        <f t="shared" si="170"/>
        <v>0</v>
      </c>
      <c r="I10904" s="6"/>
    </row>
    <row r="10905" spans="8:9">
      <c r="H10905" s="6">
        <f t="shared" si="170"/>
        <v>0</v>
      </c>
      <c r="I10905" s="6"/>
    </row>
    <row r="10906" spans="8:9">
      <c r="H10906" s="6">
        <f t="shared" si="170"/>
        <v>0</v>
      </c>
      <c r="I10906" s="6"/>
    </row>
    <row r="10907" spans="8:9">
      <c r="H10907" s="6">
        <f t="shared" si="170"/>
        <v>0</v>
      </c>
      <c r="I10907" s="6"/>
    </row>
    <row r="10908" spans="8:9">
      <c r="H10908" s="6">
        <f t="shared" si="170"/>
        <v>0</v>
      </c>
      <c r="I10908" s="6"/>
    </row>
    <row r="10909" spans="8:9">
      <c r="H10909" s="6">
        <f t="shared" si="170"/>
        <v>0</v>
      </c>
      <c r="I10909" s="6"/>
    </row>
    <row r="10910" spans="8:9">
      <c r="H10910" s="6">
        <f t="shared" si="170"/>
        <v>0</v>
      </c>
      <c r="I10910" s="6"/>
    </row>
    <row r="10911" spans="8:9">
      <c r="H10911" s="6">
        <f t="shared" si="170"/>
        <v>0</v>
      </c>
      <c r="I10911" s="6"/>
    </row>
    <row r="10912" spans="8:9">
      <c r="H10912" s="6">
        <f t="shared" si="170"/>
        <v>0</v>
      </c>
      <c r="I10912" s="6"/>
    </row>
    <row r="10913" spans="8:9">
      <c r="H10913" s="6">
        <f t="shared" si="170"/>
        <v>0</v>
      </c>
      <c r="I10913" s="6"/>
    </row>
    <row r="10914" spans="8:9">
      <c r="H10914" s="6">
        <f t="shared" si="170"/>
        <v>0</v>
      </c>
      <c r="I10914" s="6"/>
    </row>
    <row r="10915" spans="8:9">
      <c r="H10915" s="6">
        <f t="shared" si="170"/>
        <v>0</v>
      </c>
      <c r="I10915" s="6"/>
    </row>
    <row r="10916" spans="8:9">
      <c r="H10916" s="6">
        <f t="shared" si="170"/>
        <v>0</v>
      </c>
      <c r="I10916" s="6"/>
    </row>
    <row r="10917" spans="8:9">
      <c r="H10917" s="6">
        <f t="shared" si="170"/>
        <v>0</v>
      </c>
      <c r="I10917" s="6"/>
    </row>
    <row r="10918" spans="8:9">
      <c r="H10918" s="6">
        <f t="shared" si="170"/>
        <v>0</v>
      </c>
      <c r="I10918" s="6"/>
    </row>
    <row r="10919" spans="8:9">
      <c r="H10919" s="6">
        <f t="shared" si="170"/>
        <v>0</v>
      </c>
      <c r="I10919" s="6"/>
    </row>
    <row r="10920" spans="8:9">
      <c r="H10920" s="6">
        <f t="shared" si="170"/>
        <v>0</v>
      </c>
      <c r="I10920" s="6"/>
    </row>
    <row r="10921" spans="8:9">
      <c r="H10921" s="6">
        <f t="shared" si="170"/>
        <v>0</v>
      </c>
      <c r="I10921" s="6"/>
    </row>
    <row r="10922" spans="8:9">
      <c r="H10922" s="6">
        <f t="shared" si="170"/>
        <v>0</v>
      </c>
      <c r="I10922" s="6"/>
    </row>
    <row r="10923" spans="8:9">
      <c r="H10923" s="6">
        <f t="shared" si="170"/>
        <v>0</v>
      </c>
      <c r="I10923" s="6"/>
    </row>
    <row r="10924" spans="8:9">
      <c r="H10924" s="6">
        <f t="shared" si="170"/>
        <v>0</v>
      </c>
      <c r="I10924" s="6"/>
    </row>
    <row r="10925" spans="8:9">
      <c r="H10925" s="6">
        <f t="shared" si="170"/>
        <v>0</v>
      </c>
      <c r="I10925" s="6"/>
    </row>
    <row r="10926" spans="8:9">
      <c r="H10926" s="6">
        <f t="shared" si="170"/>
        <v>0</v>
      </c>
      <c r="I10926" s="6"/>
    </row>
    <row r="10927" spans="8:9">
      <c r="H10927" s="6">
        <f t="shared" si="170"/>
        <v>0</v>
      </c>
      <c r="I10927" s="6"/>
    </row>
    <row r="10928" spans="8:9">
      <c r="H10928" s="6">
        <f t="shared" si="170"/>
        <v>0</v>
      </c>
      <c r="I10928" s="6"/>
    </row>
    <row r="10929" spans="8:9">
      <c r="H10929" s="6">
        <f t="shared" si="170"/>
        <v>0</v>
      </c>
      <c r="I10929" s="6"/>
    </row>
    <row r="10930" spans="8:9">
      <c r="H10930" s="6">
        <f t="shared" si="170"/>
        <v>0</v>
      </c>
      <c r="I10930" s="6"/>
    </row>
    <row r="10931" spans="8:9">
      <c r="H10931" s="6">
        <f t="shared" si="170"/>
        <v>0</v>
      </c>
      <c r="I10931" s="6"/>
    </row>
    <row r="10932" spans="8:9">
      <c r="H10932" s="6">
        <f t="shared" si="170"/>
        <v>0</v>
      </c>
      <c r="I10932" s="6"/>
    </row>
    <row r="10933" spans="8:9">
      <c r="H10933" s="6">
        <f t="shared" si="170"/>
        <v>0</v>
      </c>
      <c r="I10933" s="6"/>
    </row>
    <row r="10934" spans="8:9">
      <c r="H10934" s="6">
        <f t="shared" si="170"/>
        <v>0</v>
      </c>
      <c r="I10934" s="6"/>
    </row>
    <row r="10935" spans="8:9">
      <c r="H10935" s="6">
        <f t="shared" si="170"/>
        <v>0</v>
      </c>
      <c r="I10935" s="6"/>
    </row>
    <row r="10936" spans="8:9">
      <c r="H10936" s="6">
        <f t="shared" si="170"/>
        <v>0</v>
      </c>
      <c r="I10936" s="6"/>
    </row>
    <row r="10937" spans="8:9">
      <c r="H10937" s="6">
        <f t="shared" si="170"/>
        <v>0</v>
      </c>
      <c r="I10937" s="6"/>
    </row>
    <row r="10938" spans="8:9">
      <c r="H10938" s="6">
        <f t="shared" si="170"/>
        <v>0</v>
      </c>
      <c r="I10938" s="6"/>
    </row>
    <row r="10939" spans="8:9">
      <c r="H10939" s="6">
        <f t="shared" si="170"/>
        <v>0</v>
      </c>
      <c r="I10939" s="6"/>
    </row>
    <row r="10940" spans="8:9">
      <c r="H10940" s="6">
        <f t="shared" si="170"/>
        <v>0</v>
      </c>
      <c r="I10940" s="6"/>
    </row>
    <row r="10941" spans="8:9">
      <c r="H10941" s="6">
        <f t="shared" si="170"/>
        <v>0</v>
      </c>
      <c r="I10941" s="6"/>
    </row>
    <row r="10942" spans="8:9">
      <c r="H10942" s="6">
        <f t="shared" si="170"/>
        <v>0</v>
      </c>
      <c r="I10942" s="6"/>
    </row>
    <row r="10943" spans="8:9">
      <c r="H10943" s="6">
        <f t="shared" si="170"/>
        <v>0</v>
      </c>
      <c r="I10943" s="6"/>
    </row>
    <row r="10944" spans="8:9">
      <c r="H10944" s="6">
        <f t="shared" si="170"/>
        <v>0</v>
      </c>
      <c r="I10944" s="6"/>
    </row>
    <row r="10945" spans="8:9">
      <c r="H10945" s="6">
        <f t="shared" si="170"/>
        <v>0</v>
      </c>
      <c r="I10945" s="6"/>
    </row>
    <row r="10946" spans="8:9">
      <c r="H10946" s="6">
        <f t="shared" si="170"/>
        <v>0</v>
      </c>
      <c r="I10946" s="6"/>
    </row>
    <row r="10947" spans="8:9">
      <c r="H10947" s="6">
        <f t="shared" ref="H10947:H11010" si="171">E10947*F10947-G10947</f>
        <v>0</v>
      </c>
      <c r="I10947" s="6"/>
    </row>
    <row r="10948" spans="8:9">
      <c r="H10948" s="6">
        <f t="shared" si="171"/>
        <v>0</v>
      </c>
      <c r="I10948" s="6"/>
    </row>
    <row r="10949" spans="8:9">
      <c r="H10949" s="6">
        <f t="shared" si="171"/>
        <v>0</v>
      </c>
      <c r="I10949" s="6"/>
    </row>
    <row r="10950" spans="8:9">
      <c r="H10950" s="6">
        <f t="shared" si="171"/>
        <v>0</v>
      </c>
      <c r="I10950" s="6"/>
    </row>
    <row r="10951" spans="8:9">
      <c r="H10951" s="6">
        <f t="shared" si="171"/>
        <v>0</v>
      </c>
      <c r="I10951" s="6"/>
    </row>
    <row r="10952" spans="8:9">
      <c r="H10952" s="6">
        <f t="shared" si="171"/>
        <v>0</v>
      </c>
      <c r="I10952" s="6"/>
    </row>
    <row r="10953" spans="8:9">
      <c r="H10953" s="6">
        <f t="shared" si="171"/>
        <v>0</v>
      </c>
      <c r="I10953" s="6"/>
    </row>
    <row r="10954" spans="8:9">
      <c r="H10954" s="6">
        <f t="shared" si="171"/>
        <v>0</v>
      </c>
      <c r="I10954" s="6"/>
    </row>
    <row r="10955" spans="8:9">
      <c r="H10955" s="6">
        <f t="shared" si="171"/>
        <v>0</v>
      </c>
      <c r="I10955" s="6"/>
    </row>
    <row r="10956" spans="8:9">
      <c r="H10956" s="6">
        <f t="shared" si="171"/>
        <v>0</v>
      </c>
      <c r="I10956" s="6"/>
    </row>
    <row r="10957" spans="8:9">
      <c r="H10957" s="6">
        <f t="shared" si="171"/>
        <v>0</v>
      </c>
      <c r="I10957" s="6"/>
    </row>
    <row r="10958" spans="8:9">
      <c r="H10958" s="6">
        <f t="shared" si="171"/>
        <v>0</v>
      </c>
      <c r="I10958" s="6"/>
    </row>
    <row r="10959" spans="8:9">
      <c r="H10959" s="6">
        <f t="shared" si="171"/>
        <v>0</v>
      </c>
      <c r="I10959" s="6"/>
    </row>
    <row r="10960" spans="8:9">
      <c r="H10960" s="6">
        <f t="shared" si="171"/>
        <v>0</v>
      </c>
      <c r="I10960" s="6"/>
    </row>
    <row r="10961" spans="8:9">
      <c r="H10961" s="6">
        <f t="shared" si="171"/>
        <v>0</v>
      </c>
      <c r="I10961" s="6"/>
    </row>
    <row r="10962" spans="8:9">
      <c r="H10962" s="6">
        <f t="shared" si="171"/>
        <v>0</v>
      </c>
      <c r="I10962" s="6"/>
    </row>
    <row r="10963" spans="8:9">
      <c r="H10963" s="6">
        <f t="shared" si="171"/>
        <v>0</v>
      </c>
      <c r="I10963" s="6"/>
    </row>
    <row r="10964" spans="8:9">
      <c r="H10964" s="6">
        <f t="shared" si="171"/>
        <v>0</v>
      </c>
      <c r="I10964" s="6"/>
    </row>
    <row r="10965" spans="8:9">
      <c r="H10965" s="6">
        <f t="shared" si="171"/>
        <v>0</v>
      </c>
      <c r="I10965" s="6"/>
    </row>
    <row r="10966" spans="8:9">
      <c r="H10966" s="6">
        <f t="shared" si="171"/>
        <v>0</v>
      </c>
      <c r="I10966" s="6"/>
    </row>
    <row r="10967" spans="8:9">
      <c r="H10967" s="6">
        <f t="shared" si="171"/>
        <v>0</v>
      </c>
      <c r="I10967" s="6"/>
    </row>
    <row r="10968" spans="8:9">
      <c r="H10968" s="6">
        <f t="shared" si="171"/>
        <v>0</v>
      </c>
      <c r="I10968" s="6"/>
    </row>
    <row r="10969" spans="8:9">
      <c r="H10969" s="6">
        <f t="shared" si="171"/>
        <v>0</v>
      </c>
      <c r="I10969" s="6"/>
    </row>
    <row r="10970" spans="8:9">
      <c r="H10970" s="6">
        <f t="shared" si="171"/>
        <v>0</v>
      </c>
      <c r="I10970" s="6"/>
    </row>
    <row r="10971" spans="8:9">
      <c r="H10971" s="6">
        <f t="shared" si="171"/>
        <v>0</v>
      </c>
      <c r="I10971" s="6"/>
    </row>
    <row r="10972" spans="8:9">
      <c r="H10972" s="6">
        <f t="shared" si="171"/>
        <v>0</v>
      </c>
      <c r="I10972" s="6"/>
    </row>
    <row r="10973" spans="8:9">
      <c r="H10973" s="6">
        <f t="shared" si="171"/>
        <v>0</v>
      </c>
      <c r="I10973" s="6"/>
    </row>
    <row r="10974" spans="8:9">
      <c r="H10974" s="6">
        <f t="shared" si="171"/>
        <v>0</v>
      </c>
      <c r="I10974" s="6"/>
    </row>
    <row r="10975" spans="8:9">
      <c r="H10975" s="6">
        <f t="shared" si="171"/>
        <v>0</v>
      </c>
      <c r="I10975" s="6"/>
    </row>
    <row r="10976" spans="8:9">
      <c r="H10976" s="6">
        <f t="shared" si="171"/>
        <v>0</v>
      </c>
      <c r="I10976" s="6"/>
    </row>
    <row r="10977" spans="8:9">
      <c r="H10977" s="6">
        <f t="shared" si="171"/>
        <v>0</v>
      </c>
      <c r="I10977" s="6"/>
    </row>
    <row r="10978" spans="8:9">
      <c r="H10978" s="6">
        <f t="shared" si="171"/>
        <v>0</v>
      </c>
      <c r="I10978" s="6"/>
    </row>
    <row r="10979" spans="8:9">
      <c r="H10979" s="6">
        <f t="shared" si="171"/>
        <v>0</v>
      </c>
      <c r="I10979" s="6"/>
    </row>
    <row r="10980" spans="8:9">
      <c r="H10980" s="6">
        <f t="shared" si="171"/>
        <v>0</v>
      </c>
      <c r="I10980" s="6"/>
    </row>
    <row r="10981" spans="8:9">
      <c r="H10981" s="6">
        <f t="shared" si="171"/>
        <v>0</v>
      </c>
      <c r="I10981" s="6"/>
    </row>
    <row r="10982" spans="8:9">
      <c r="H10982" s="6">
        <f t="shared" si="171"/>
        <v>0</v>
      </c>
      <c r="I10982" s="6"/>
    </row>
    <row r="10983" spans="8:9">
      <c r="H10983" s="6">
        <f t="shared" si="171"/>
        <v>0</v>
      </c>
      <c r="I10983" s="6"/>
    </row>
    <row r="10984" spans="8:9">
      <c r="H10984" s="6">
        <f t="shared" si="171"/>
        <v>0</v>
      </c>
      <c r="I10984" s="6"/>
    </row>
    <row r="10985" spans="8:9">
      <c r="H10985" s="6">
        <f t="shared" si="171"/>
        <v>0</v>
      </c>
      <c r="I10985" s="6"/>
    </row>
    <row r="10986" spans="8:9">
      <c r="H10986" s="6">
        <f t="shared" si="171"/>
        <v>0</v>
      </c>
      <c r="I10986" s="6"/>
    </row>
    <row r="10987" spans="8:9">
      <c r="H10987" s="6">
        <f t="shared" si="171"/>
        <v>0</v>
      </c>
      <c r="I10987" s="6"/>
    </row>
    <row r="10988" spans="8:9">
      <c r="H10988" s="6">
        <f t="shared" si="171"/>
        <v>0</v>
      </c>
      <c r="I10988" s="6"/>
    </row>
    <row r="10989" spans="8:9">
      <c r="H10989" s="6">
        <f t="shared" si="171"/>
        <v>0</v>
      </c>
      <c r="I10989" s="6"/>
    </row>
    <row r="10990" spans="8:9">
      <c r="H10990" s="6">
        <f t="shared" si="171"/>
        <v>0</v>
      </c>
      <c r="I10990" s="6"/>
    </row>
    <row r="10991" spans="8:9">
      <c r="H10991" s="6">
        <f t="shared" si="171"/>
        <v>0</v>
      </c>
      <c r="I10991" s="6"/>
    </row>
    <row r="10992" spans="8:9">
      <c r="H10992" s="6">
        <f t="shared" si="171"/>
        <v>0</v>
      </c>
      <c r="I10992" s="6"/>
    </row>
    <row r="10993" spans="8:9">
      <c r="H10993" s="6">
        <f t="shared" si="171"/>
        <v>0</v>
      </c>
      <c r="I10993" s="6"/>
    </row>
    <row r="10994" spans="8:9">
      <c r="H10994" s="6">
        <f t="shared" si="171"/>
        <v>0</v>
      </c>
      <c r="I10994" s="6"/>
    </row>
    <row r="10995" spans="8:9">
      <c r="H10995" s="6">
        <f t="shared" si="171"/>
        <v>0</v>
      </c>
      <c r="I10995" s="6"/>
    </row>
    <row r="10996" spans="8:9">
      <c r="H10996" s="6">
        <f t="shared" si="171"/>
        <v>0</v>
      </c>
      <c r="I10996" s="6"/>
    </row>
    <row r="10997" spans="8:9">
      <c r="H10997" s="6">
        <f t="shared" si="171"/>
        <v>0</v>
      </c>
      <c r="I10997" s="6"/>
    </row>
    <row r="10998" spans="8:9">
      <c r="H10998" s="6">
        <f t="shared" si="171"/>
        <v>0</v>
      </c>
      <c r="I10998" s="6"/>
    </row>
    <row r="10999" spans="8:9">
      <c r="H10999" s="6">
        <f t="shared" si="171"/>
        <v>0</v>
      </c>
      <c r="I10999" s="6"/>
    </row>
    <row r="11000" spans="8:9">
      <c r="H11000" s="6">
        <f t="shared" si="171"/>
        <v>0</v>
      </c>
      <c r="I11000" s="6"/>
    </row>
    <row r="11001" spans="8:9">
      <c r="H11001" s="6">
        <f t="shared" si="171"/>
        <v>0</v>
      </c>
      <c r="I11001" s="6"/>
    </row>
    <row r="11002" spans="8:9">
      <c r="H11002" s="6">
        <f t="shared" si="171"/>
        <v>0</v>
      </c>
      <c r="I11002" s="6"/>
    </row>
    <row r="11003" spans="8:9">
      <c r="H11003" s="6">
        <f t="shared" si="171"/>
        <v>0</v>
      </c>
      <c r="I11003" s="6"/>
    </row>
    <row r="11004" spans="8:9">
      <c r="H11004" s="6">
        <f t="shared" si="171"/>
        <v>0</v>
      </c>
      <c r="I11004" s="6"/>
    </row>
    <row r="11005" spans="8:9">
      <c r="H11005" s="6">
        <f t="shared" si="171"/>
        <v>0</v>
      </c>
      <c r="I11005" s="6"/>
    </row>
    <row r="11006" spans="8:9">
      <c r="H11006" s="6">
        <f t="shared" si="171"/>
        <v>0</v>
      </c>
      <c r="I11006" s="6"/>
    </row>
    <row r="11007" spans="8:9">
      <c r="H11007" s="6">
        <f t="shared" si="171"/>
        <v>0</v>
      </c>
      <c r="I11007" s="6"/>
    </row>
    <row r="11008" spans="8:9">
      <c r="H11008" s="6">
        <f t="shared" si="171"/>
        <v>0</v>
      </c>
      <c r="I11008" s="6"/>
    </row>
    <row r="11009" spans="8:9">
      <c r="H11009" s="6">
        <f t="shared" si="171"/>
        <v>0</v>
      </c>
      <c r="I11009" s="6"/>
    </row>
    <row r="11010" spans="8:9">
      <c r="H11010" s="6">
        <f t="shared" si="171"/>
        <v>0</v>
      </c>
      <c r="I11010" s="6"/>
    </row>
    <row r="11011" spans="8:9">
      <c r="H11011" s="6">
        <f t="shared" ref="H11011:H11074" si="172">E11011*F11011-G11011</f>
        <v>0</v>
      </c>
      <c r="I11011" s="6"/>
    </row>
    <row r="11012" spans="8:9">
      <c r="H11012" s="6">
        <f t="shared" si="172"/>
        <v>0</v>
      </c>
      <c r="I11012" s="6"/>
    </row>
    <row r="11013" spans="8:9">
      <c r="H11013" s="6">
        <f t="shared" si="172"/>
        <v>0</v>
      </c>
      <c r="I11013" s="6"/>
    </row>
    <row r="11014" spans="8:9">
      <c r="H11014" s="6">
        <f t="shared" si="172"/>
        <v>0</v>
      </c>
      <c r="I11014" s="6"/>
    </row>
    <row r="11015" spans="8:9">
      <c r="H11015" s="6">
        <f t="shared" si="172"/>
        <v>0</v>
      </c>
      <c r="I11015" s="6"/>
    </row>
    <row r="11016" spans="8:9">
      <c r="H11016" s="6">
        <f t="shared" si="172"/>
        <v>0</v>
      </c>
      <c r="I11016" s="6"/>
    </row>
    <row r="11017" spans="8:9">
      <c r="H11017" s="6">
        <f t="shared" si="172"/>
        <v>0</v>
      </c>
      <c r="I11017" s="6"/>
    </row>
    <row r="11018" spans="8:9">
      <c r="H11018" s="6">
        <f t="shared" si="172"/>
        <v>0</v>
      </c>
      <c r="I11018" s="6"/>
    </row>
    <row r="11019" spans="8:9">
      <c r="H11019" s="6">
        <f t="shared" si="172"/>
        <v>0</v>
      </c>
      <c r="I11019" s="6"/>
    </row>
    <row r="11020" spans="8:9">
      <c r="H11020" s="6">
        <f t="shared" si="172"/>
        <v>0</v>
      </c>
      <c r="I11020" s="6"/>
    </row>
    <row r="11021" spans="8:9">
      <c r="H11021" s="6">
        <f t="shared" si="172"/>
        <v>0</v>
      </c>
      <c r="I11021" s="6"/>
    </row>
    <row r="11022" spans="8:9">
      <c r="H11022" s="6">
        <f t="shared" si="172"/>
        <v>0</v>
      </c>
      <c r="I11022" s="6"/>
    </row>
    <row r="11023" spans="8:9">
      <c r="H11023" s="6">
        <f t="shared" si="172"/>
        <v>0</v>
      </c>
      <c r="I11023" s="6"/>
    </row>
    <row r="11024" spans="8:9">
      <c r="H11024" s="6">
        <f t="shared" si="172"/>
        <v>0</v>
      </c>
      <c r="I11024" s="6"/>
    </row>
    <row r="11025" spans="8:9">
      <c r="H11025" s="6">
        <f t="shared" si="172"/>
        <v>0</v>
      </c>
      <c r="I11025" s="6"/>
    </row>
    <row r="11026" spans="8:9">
      <c r="H11026" s="6">
        <f t="shared" si="172"/>
        <v>0</v>
      </c>
      <c r="I11026" s="6"/>
    </row>
    <row r="11027" spans="8:9">
      <c r="H11027" s="6">
        <f t="shared" si="172"/>
        <v>0</v>
      </c>
      <c r="I11027" s="6"/>
    </row>
    <row r="11028" spans="8:9">
      <c r="H11028" s="6">
        <f t="shared" si="172"/>
        <v>0</v>
      </c>
      <c r="I11028" s="6"/>
    </row>
    <row r="11029" spans="8:9">
      <c r="H11029" s="6">
        <f t="shared" si="172"/>
        <v>0</v>
      </c>
      <c r="I11029" s="6"/>
    </row>
    <row r="11030" spans="8:9">
      <c r="H11030" s="6">
        <f t="shared" si="172"/>
        <v>0</v>
      </c>
      <c r="I11030" s="6"/>
    </row>
    <row r="11031" spans="8:9">
      <c r="H11031" s="6">
        <f t="shared" si="172"/>
        <v>0</v>
      </c>
      <c r="I11031" s="6"/>
    </row>
    <row r="11032" spans="8:9">
      <c r="H11032" s="6">
        <f t="shared" si="172"/>
        <v>0</v>
      </c>
      <c r="I11032" s="6"/>
    </row>
    <row r="11033" spans="8:9">
      <c r="H11033" s="6">
        <f t="shared" si="172"/>
        <v>0</v>
      </c>
      <c r="I11033" s="6"/>
    </row>
    <row r="11034" spans="8:9">
      <c r="H11034" s="6">
        <f t="shared" si="172"/>
        <v>0</v>
      </c>
      <c r="I11034" s="6"/>
    </row>
    <row r="11035" spans="8:9">
      <c r="H11035" s="6">
        <f t="shared" si="172"/>
        <v>0</v>
      </c>
      <c r="I11035" s="6"/>
    </row>
    <row r="11036" spans="8:9">
      <c r="H11036" s="6">
        <f t="shared" si="172"/>
        <v>0</v>
      </c>
      <c r="I11036" s="6"/>
    </row>
    <row r="11037" spans="8:9">
      <c r="H11037" s="6">
        <f t="shared" si="172"/>
        <v>0</v>
      </c>
      <c r="I11037" s="6"/>
    </row>
    <row r="11038" spans="8:9">
      <c r="H11038" s="6">
        <f t="shared" si="172"/>
        <v>0</v>
      </c>
      <c r="I11038" s="6"/>
    </row>
    <row r="11039" spans="8:9">
      <c r="H11039" s="6">
        <f t="shared" si="172"/>
        <v>0</v>
      </c>
      <c r="I11039" s="6"/>
    </row>
    <row r="11040" spans="8:9">
      <c r="H11040" s="6">
        <f t="shared" si="172"/>
        <v>0</v>
      </c>
      <c r="I11040" s="6"/>
    </row>
    <row r="11041" spans="8:9">
      <c r="H11041" s="6">
        <f t="shared" si="172"/>
        <v>0</v>
      </c>
      <c r="I11041" s="6"/>
    </row>
    <row r="11042" spans="8:9">
      <c r="H11042" s="6">
        <f t="shared" si="172"/>
        <v>0</v>
      </c>
      <c r="I11042" s="6"/>
    </row>
    <row r="11043" spans="8:9">
      <c r="H11043" s="6">
        <f t="shared" si="172"/>
        <v>0</v>
      </c>
      <c r="I11043" s="6"/>
    </row>
    <row r="11044" spans="8:9">
      <c r="H11044" s="6">
        <f t="shared" si="172"/>
        <v>0</v>
      </c>
      <c r="I11044" s="6"/>
    </row>
    <row r="11045" spans="8:9">
      <c r="H11045" s="6">
        <f t="shared" si="172"/>
        <v>0</v>
      </c>
      <c r="I11045" s="6"/>
    </row>
    <row r="11046" spans="8:9">
      <c r="H11046" s="6">
        <f t="shared" si="172"/>
        <v>0</v>
      </c>
      <c r="I11046" s="6"/>
    </row>
    <row r="11047" spans="8:9">
      <c r="H11047" s="6">
        <f t="shared" si="172"/>
        <v>0</v>
      </c>
      <c r="I11047" s="6"/>
    </row>
    <row r="11048" spans="8:9">
      <c r="H11048" s="6">
        <f t="shared" si="172"/>
        <v>0</v>
      </c>
      <c r="I11048" s="6"/>
    </row>
    <row r="11049" spans="8:9">
      <c r="H11049" s="6">
        <f t="shared" si="172"/>
        <v>0</v>
      </c>
      <c r="I11049" s="6"/>
    </row>
    <row r="11050" spans="8:9">
      <c r="H11050" s="6">
        <f t="shared" si="172"/>
        <v>0</v>
      </c>
      <c r="I11050" s="6"/>
    </row>
    <row r="11051" spans="8:9">
      <c r="H11051" s="6">
        <f t="shared" si="172"/>
        <v>0</v>
      </c>
      <c r="I11051" s="6"/>
    </row>
    <row r="11052" spans="8:9">
      <c r="H11052" s="6">
        <f t="shared" si="172"/>
        <v>0</v>
      </c>
      <c r="I11052" s="6"/>
    </row>
    <row r="11053" spans="8:9">
      <c r="H11053" s="6">
        <f t="shared" si="172"/>
        <v>0</v>
      </c>
      <c r="I11053" s="6"/>
    </row>
    <row r="11054" spans="8:9">
      <c r="H11054" s="6">
        <f t="shared" si="172"/>
        <v>0</v>
      </c>
      <c r="I11054" s="6"/>
    </row>
    <row r="11055" spans="8:9">
      <c r="H11055" s="6">
        <f t="shared" si="172"/>
        <v>0</v>
      </c>
      <c r="I11055" s="6"/>
    </row>
    <row r="11056" spans="8:9">
      <c r="H11056" s="6">
        <f t="shared" si="172"/>
        <v>0</v>
      </c>
      <c r="I11056" s="6"/>
    </row>
    <row r="11057" spans="8:9">
      <c r="H11057" s="6">
        <f t="shared" si="172"/>
        <v>0</v>
      </c>
      <c r="I11057" s="6"/>
    </row>
    <row r="11058" spans="8:9">
      <c r="H11058" s="6">
        <f t="shared" si="172"/>
        <v>0</v>
      </c>
      <c r="I11058" s="6"/>
    </row>
    <row r="11059" spans="8:9">
      <c r="H11059" s="6">
        <f t="shared" si="172"/>
        <v>0</v>
      </c>
      <c r="I11059" s="6"/>
    </row>
    <row r="11060" spans="8:9">
      <c r="H11060" s="6">
        <f t="shared" si="172"/>
        <v>0</v>
      </c>
      <c r="I11060" s="6"/>
    </row>
    <row r="11061" spans="8:9">
      <c r="H11061" s="6">
        <f t="shared" si="172"/>
        <v>0</v>
      </c>
      <c r="I11061" s="6"/>
    </row>
    <row r="11062" spans="8:9">
      <c r="H11062" s="6">
        <f t="shared" si="172"/>
        <v>0</v>
      </c>
      <c r="I11062" s="6"/>
    </row>
    <row r="11063" spans="8:9">
      <c r="H11063" s="6">
        <f t="shared" si="172"/>
        <v>0</v>
      </c>
      <c r="I11063" s="6"/>
    </row>
    <row r="11064" spans="8:9">
      <c r="H11064" s="6">
        <f t="shared" si="172"/>
        <v>0</v>
      </c>
      <c r="I11064" s="6"/>
    </row>
    <row r="11065" spans="8:9">
      <c r="H11065" s="6">
        <f t="shared" si="172"/>
        <v>0</v>
      </c>
      <c r="I11065" s="6"/>
    </row>
    <row r="11066" spans="8:9">
      <c r="H11066" s="6">
        <f t="shared" si="172"/>
        <v>0</v>
      </c>
      <c r="I11066" s="6"/>
    </row>
    <row r="11067" spans="8:9">
      <c r="H11067" s="6">
        <f t="shared" si="172"/>
        <v>0</v>
      </c>
      <c r="I11067" s="6"/>
    </row>
    <row r="11068" spans="8:9">
      <c r="H11068" s="6">
        <f t="shared" si="172"/>
        <v>0</v>
      </c>
      <c r="I11068" s="6"/>
    </row>
    <row r="11069" spans="8:9">
      <c r="H11069" s="6">
        <f t="shared" si="172"/>
        <v>0</v>
      </c>
      <c r="I11069" s="6"/>
    </row>
    <row r="11070" spans="8:9">
      <c r="H11070" s="6">
        <f t="shared" si="172"/>
        <v>0</v>
      </c>
      <c r="I11070" s="6"/>
    </row>
    <row r="11071" spans="8:9">
      <c r="H11071" s="6">
        <f t="shared" si="172"/>
        <v>0</v>
      </c>
      <c r="I11071" s="6"/>
    </row>
    <row r="11072" spans="8:9">
      <c r="H11072" s="6">
        <f t="shared" si="172"/>
        <v>0</v>
      </c>
      <c r="I11072" s="6"/>
    </row>
    <row r="11073" spans="8:9">
      <c r="H11073" s="6">
        <f t="shared" si="172"/>
        <v>0</v>
      </c>
      <c r="I11073" s="6"/>
    </row>
    <row r="11074" spans="8:9">
      <c r="H11074" s="6">
        <f t="shared" si="172"/>
        <v>0</v>
      </c>
      <c r="I11074" s="6"/>
    </row>
    <row r="11075" spans="8:9">
      <c r="H11075" s="6">
        <f t="shared" ref="H11075:H11138" si="173">E11075*F11075-G11075</f>
        <v>0</v>
      </c>
      <c r="I11075" s="6"/>
    </row>
    <row r="11076" spans="8:9">
      <c r="H11076" s="6">
        <f t="shared" si="173"/>
        <v>0</v>
      </c>
      <c r="I11076" s="6"/>
    </row>
    <row r="11077" spans="8:9">
      <c r="H11077" s="6">
        <f t="shared" si="173"/>
        <v>0</v>
      </c>
      <c r="I11077" s="6"/>
    </row>
    <row r="11078" spans="8:9">
      <c r="H11078" s="6">
        <f t="shared" si="173"/>
        <v>0</v>
      </c>
      <c r="I11078" s="6"/>
    </row>
    <row r="11079" spans="8:9">
      <c r="H11079" s="6">
        <f t="shared" si="173"/>
        <v>0</v>
      </c>
      <c r="I11079" s="6"/>
    </row>
    <row r="11080" spans="8:9">
      <c r="H11080" s="6">
        <f t="shared" si="173"/>
        <v>0</v>
      </c>
      <c r="I11080" s="6"/>
    </row>
    <row r="11081" spans="8:9">
      <c r="H11081" s="6">
        <f t="shared" si="173"/>
        <v>0</v>
      </c>
      <c r="I11081" s="6"/>
    </row>
    <row r="11082" spans="8:9">
      <c r="H11082" s="6">
        <f t="shared" si="173"/>
        <v>0</v>
      </c>
      <c r="I11082" s="6"/>
    </row>
    <row r="11083" spans="8:9">
      <c r="H11083" s="6">
        <f t="shared" si="173"/>
        <v>0</v>
      </c>
      <c r="I11083" s="6"/>
    </row>
    <row r="11084" spans="8:9">
      <c r="H11084" s="6">
        <f t="shared" si="173"/>
        <v>0</v>
      </c>
      <c r="I11084" s="6"/>
    </row>
    <row r="11085" spans="8:9">
      <c r="H11085" s="6">
        <f t="shared" si="173"/>
        <v>0</v>
      </c>
      <c r="I11085" s="6"/>
    </row>
    <row r="11086" spans="8:9">
      <c r="H11086" s="6">
        <f t="shared" si="173"/>
        <v>0</v>
      </c>
      <c r="I11086" s="6"/>
    </row>
    <row r="11087" spans="8:9">
      <c r="H11087" s="6">
        <f t="shared" si="173"/>
        <v>0</v>
      </c>
      <c r="I11087" s="6"/>
    </row>
    <row r="11088" spans="8:9">
      <c r="H11088" s="6">
        <f t="shared" si="173"/>
        <v>0</v>
      </c>
      <c r="I11088" s="6"/>
    </row>
    <row r="11089" spans="8:9">
      <c r="H11089" s="6">
        <f t="shared" si="173"/>
        <v>0</v>
      </c>
      <c r="I11089" s="6"/>
    </row>
    <row r="11090" spans="8:9">
      <c r="H11090" s="6">
        <f t="shared" si="173"/>
        <v>0</v>
      </c>
      <c r="I11090" s="6"/>
    </row>
    <row r="11091" spans="8:9">
      <c r="H11091" s="6">
        <f t="shared" si="173"/>
        <v>0</v>
      </c>
      <c r="I11091" s="6"/>
    </row>
    <row r="11092" spans="8:9">
      <c r="H11092" s="6">
        <f t="shared" si="173"/>
        <v>0</v>
      </c>
      <c r="I11092" s="6"/>
    </row>
    <row r="11093" spans="8:9">
      <c r="H11093" s="6">
        <f t="shared" si="173"/>
        <v>0</v>
      </c>
      <c r="I11093" s="6"/>
    </row>
    <row r="11094" spans="8:9">
      <c r="H11094" s="6">
        <f t="shared" si="173"/>
        <v>0</v>
      </c>
      <c r="I11094" s="6"/>
    </row>
    <row r="11095" spans="8:9">
      <c r="H11095" s="6">
        <f t="shared" si="173"/>
        <v>0</v>
      </c>
      <c r="I11095" s="6"/>
    </row>
    <row r="11096" spans="8:9">
      <c r="H11096" s="6">
        <f t="shared" si="173"/>
        <v>0</v>
      </c>
      <c r="I11096" s="6"/>
    </row>
    <row r="11097" spans="8:9">
      <c r="H11097" s="6">
        <f t="shared" si="173"/>
        <v>0</v>
      </c>
      <c r="I11097" s="6"/>
    </row>
    <row r="11098" spans="8:9">
      <c r="H11098" s="6">
        <f t="shared" si="173"/>
        <v>0</v>
      </c>
      <c r="I11098" s="6"/>
    </row>
    <row r="11099" spans="8:9">
      <c r="H11099" s="6">
        <f t="shared" si="173"/>
        <v>0</v>
      </c>
      <c r="I11099" s="6"/>
    </row>
    <row r="11100" spans="8:9">
      <c r="H11100" s="6">
        <f t="shared" si="173"/>
        <v>0</v>
      </c>
      <c r="I11100" s="6"/>
    </row>
    <row r="11101" spans="8:9">
      <c r="H11101" s="6">
        <f t="shared" si="173"/>
        <v>0</v>
      </c>
      <c r="I11101" s="6"/>
    </row>
    <row r="11102" spans="8:9">
      <c r="H11102" s="6">
        <f t="shared" si="173"/>
        <v>0</v>
      </c>
      <c r="I11102" s="6"/>
    </row>
    <row r="11103" spans="8:9">
      <c r="H11103" s="6">
        <f t="shared" si="173"/>
        <v>0</v>
      </c>
      <c r="I11103" s="6"/>
    </row>
    <row r="11104" spans="8:9">
      <c r="H11104" s="6">
        <f t="shared" si="173"/>
        <v>0</v>
      </c>
      <c r="I11104" s="6"/>
    </row>
    <row r="11105" spans="8:9">
      <c r="H11105" s="6">
        <f t="shared" si="173"/>
        <v>0</v>
      </c>
      <c r="I11105" s="6"/>
    </row>
    <row r="11106" spans="8:9">
      <c r="H11106" s="6">
        <f t="shared" si="173"/>
        <v>0</v>
      </c>
      <c r="I11106" s="6"/>
    </row>
    <row r="11107" spans="8:9">
      <c r="H11107" s="6">
        <f t="shared" si="173"/>
        <v>0</v>
      </c>
      <c r="I11107" s="6"/>
    </row>
    <row r="11108" spans="8:9">
      <c r="H11108" s="6">
        <f t="shared" si="173"/>
        <v>0</v>
      </c>
      <c r="I11108" s="6"/>
    </row>
    <row r="11109" spans="8:9">
      <c r="H11109" s="6">
        <f t="shared" si="173"/>
        <v>0</v>
      </c>
      <c r="I11109" s="6"/>
    </row>
    <row r="11110" spans="8:9">
      <c r="H11110" s="6">
        <f t="shared" si="173"/>
        <v>0</v>
      </c>
      <c r="I11110" s="6"/>
    </row>
    <row r="11111" spans="8:9">
      <c r="H11111" s="6">
        <f t="shared" si="173"/>
        <v>0</v>
      </c>
      <c r="I11111" s="6"/>
    </row>
    <row r="11112" spans="8:9">
      <c r="H11112" s="6">
        <f t="shared" si="173"/>
        <v>0</v>
      </c>
      <c r="I11112" s="6"/>
    </row>
    <row r="11113" spans="8:9">
      <c r="H11113" s="6">
        <f t="shared" si="173"/>
        <v>0</v>
      </c>
      <c r="I11113" s="6"/>
    </row>
    <row r="11114" spans="8:9">
      <c r="H11114" s="6">
        <f t="shared" si="173"/>
        <v>0</v>
      </c>
      <c r="I11114" s="6"/>
    </row>
    <row r="11115" spans="8:9">
      <c r="H11115" s="6">
        <f t="shared" si="173"/>
        <v>0</v>
      </c>
      <c r="I11115" s="6"/>
    </row>
    <row r="11116" spans="8:9">
      <c r="H11116" s="6">
        <f t="shared" si="173"/>
        <v>0</v>
      </c>
      <c r="I11116" s="6"/>
    </row>
    <row r="11117" spans="8:9">
      <c r="H11117" s="6">
        <f t="shared" si="173"/>
        <v>0</v>
      </c>
      <c r="I11117" s="6"/>
    </row>
    <row r="11118" spans="8:9">
      <c r="H11118" s="6">
        <f t="shared" si="173"/>
        <v>0</v>
      </c>
      <c r="I11118" s="6"/>
    </row>
    <row r="11119" spans="8:9">
      <c r="H11119" s="6">
        <f t="shared" si="173"/>
        <v>0</v>
      </c>
      <c r="I11119" s="6"/>
    </row>
    <row r="11120" spans="8:9">
      <c r="H11120" s="6">
        <f t="shared" si="173"/>
        <v>0</v>
      </c>
      <c r="I11120" s="6"/>
    </row>
    <row r="11121" spans="8:9">
      <c r="H11121" s="6">
        <f t="shared" si="173"/>
        <v>0</v>
      </c>
      <c r="I11121" s="6"/>
    </row>
    <row r="11122" spans="8:9">
      <c r="H11122" s="6">
        <f t="shared" si="173"/>
        <v>0</v>
      </c>
      <c r="I11122" s="6"/>
    </row>
    <row r="11123" spans="8:9">
      <c r="H11123" s="6">
        <f t="shared" si="173"/>
        <v>0</v>
      </c>
      <c r="I11123" s="6"/>
    </row>
    <row r="11124" spans="8:9">
      <c r="H11124" s="6">
        <f t="shared" si="173"/>
        <v>0</v>
      </c>
      <c r="I11124" s="6"/>
    </row>
    <row r="11125" spans="8:9">
      <c r="H11125" s="6">
        <f t="shared" si="173"/>
        <v>0</v>
      </c>
      <c r="I11125" s="6"/>
    </row>
    <row r="11126" spans="8:9">
      <c r="H11126" s="6">
        <f t="shared" si="173"/>
        <v>0</v>
      </c>
      <c r="I11126" s="6"/>
    </row>
    <row r="11127" spans="8:9">
      <c r="H11127" s="6">
        <f t="shared" si="173"/>
        <v>0</v>
      </c>
      <c r="I11127" s="6"/>
    </row>
    <row r="11128" spans="8:9">
      <c r="H11128" s="6">
        <f t="shared" si="173"/>
        <v>0</v>
      </c>
      <c r="I11128" s="6"/>
    </row>
    <row r="11129" spans="8:9">
      <c r="H11129" s="6">
        <f t="shared" si="173"/>
        <v>0</v>
      </c>
      <c r="I11129" s="6"/>
    </row>
    <row r="11130" spans="8:9">
      <c r="H11130" s="6">
        <f t="shared" si="173"/>
        <v>0</v>
      </c>
      <c r="I11130" s="6"/>
    </row>
    <row r="11131" spans="8:9">
      <c r="H11131" s="6">
        <f t="shared" si="173"/>
        <v>0</v>
      </c>
      <c r="I11131" s="6"/>
    </row>
    <row r="11132" spans="8:9">
      <c r="H11132" s="6">
        <f t="shared" si="173"/>
        <v>0</v>
      </c>
      <c r="I11132" s="6"/>
    </row>
    <row r="11133" spans="8:9">
      <c r="H11133" s="6">
        <f t="shared" si="173"/>
        <v>0</v>
      </c>
      <c r="I11133" s="6"/>
    </row>
    <row r="11134" spans="8:9">
      <c r="H11134" s="6">
        <f t="shared" si="173"/>
        <v>0</v>
      </c>
      <c r="I11134" s="6"/>
    </row>
    <row r="11135" spans="8:9">
      <c r="H11135" s="6">
        <f t="shared" si="173"/>
        <v>0</v>
      </c>
      <c r="I11135" s="6"/>
    </row>
    <row r="11136" spans="8:9">
      <c r="H11136" s="6">
        <f t="shared" si="173"/>
        <v>0</v>
      </c>
      <c r="I11136" s="6"/>
    </row>
    <row r="11137" spans="8:9">
      <c r="H11137" s="6">
        <f t="shared" si="173"/>
        <v>0</v>
      </c>
      <c r="I11137" s="6"/>
    </row>
    <row r="11138" spans="8:9">
      <c r="H11138" s="6">
        <f t="shared" si="173"/>
        <v>0</v>
      </c>
      <c r="I11138" s="6"/>
    </row>
    <row r="11139" spans="8:9">
      <c r="H11139" s="6">
        <f t="shared" ref="H11139:H11202" si="174">E11139*F11139-G11139</f>
        <v>0</v>
      </c>
      <c r="I11139" s="6"/>
    </row>
    <row r="11140" spans="8:9">
      <c r="H11140" s="6">
        <f t="shared" si="174"/>
        <v>0</v>
      </c>
      <c r="I11140" s="6"/>
    </row>
    <row r="11141" spans="8:9">
      <c r="H11141" s="6">
        <f t="shared" si="174"/>
        <v>0</v>
      </c>
      <c r="I11141" s="6"/>
    </row>
    <row r="11142" spans="8:9">
      <c r="H11142" s="6">
        <f t="shared" si="174"/>
        <v>0</v>
      </c>
      <c r="I11142" s="6"/>
    </row>
    <row r="11143" spans="8:9">
      <c r="H11143" s="6">
        <f t="shared" si="174"/>
        <v>0</v>
      </c>
      <c r="I11143" s="6"/>
    </row>
    <row r="11144" spans="8:9">
      <c r="H11144" s="6">
        <f t="shared" si="174"/>
        <v>0</v>
      </c>
      <c r="I11144" s="6"/>
    </row>
    <row r="11145" spans="8:9">
      <c r="H11145" s="6">
        <f t="shared" si="174"/>
        <v>0</v>
      </c>
      <c r="I11145" s="6"/>
    </row>
    <row r="11146" spans="8:9">
      <c r="H11146" s="6">
        <f t="shared" si="174"/>
        <v>0</v>
      </c>
      <c r="I11146" s="6"/>
    </row>
    <row r="11147" spans="8:9">
      <c r="H11147" s="6">
        <f t="shared" si="174"/>
        <v>0</v>
      </c>
      <c r="I11147" s="6"/>
    </row>
    <row r="11148" spans="8:9">
      <c r="H11148" s="6">
        <f t="shared" si="174"/>
        <v>0</v>
      </c>
      <c r="I11148" s="6"/>
    </row>
    <row r="11149" spans="8:9">
      <c r="H11149" s="6">
        <f t="shared" si="174"/>
        <v>0</v>
      </c>
      <c r="I11149" s="6"/>
    </row>
    <row r="11150" spans="8:9">
      <c r="H11150" s="6">
        <f t="shared" si="174"/>
        <v>0</v>
      </c>
      <c r="I11150" s="6"/>
    </row>
    <row r="11151" spans="8:9">
      <c r="H11151" s="6">
        <f t="shared" si="174"/>
        <v>0</v>
      </c>
      <c r="I11151" s="6"/>
    </row>
    <row r="11152" spans="8:9">
      <c r="H11152" s="6">
        <f t="shared" si="174"/>
        <v>0</v>
      </c>
      <c r="I11152" s="6"/>
    </row>
    <row r="11153" spans="8:9">
      <c r="H11153" s="6">
        <f t="shared" si="174"/>
        <v>0</v>
      </c>
      <c r="I11153" s="6"/>
    </row>
    <row r="11154" spans="8:9">
      <c r="H11154" s="6">
        <f t="shared" si="174"/>
        <v>0</v>
      </c>
      <c r="I11154" s="6"/>
    </row>
    <row r="11155" spans="8:9">
      <c r="H11155" s="6">
        <f t="shared" si="174"/>
        <v>0</v>
      </c>
      <c r="I11155" s="6"/>
    </row>
    <row r="11156" spans="8:9">
      <c r="H11156" s="6">
        <f t="shared" si="174"/>
        <v>0</v>
      </c>
      <c r="I11156" s="6"/>
    </row>
    <row r="11157" spans="8:9">
      <c r="H11157" s="6">
        <f t="shared" si="174"/>
        <v>0</v>
      </c>
      <c r="I11157" s="6"/>
    </row>
    <row r="11158" spans="8:9">
      <c r="H11158" s="6">
        <f t="shared" si="174"/>
        <v>0</v>
      </c>
      <c r="I11158" s="6"/>
    </row>
    <row r="11159" spans="8:9">
      <c r="H11159" s="6">
        <f t="shared" si="174"/>
        <v>0</v>
      </c>
      <c r="I11159" s="6"/>
    </row>
    <row r="11160" spans="8:9">
      <c r="H11160" s="6">
        <f t="shared" si="174"/>
        <v>0</v>
      </c>
      <c r="I11160" s="6"/>
    </row>
    <row r="11161" spans="8:9">
      <c r="H11161" s="6">
        <f t="shared" si="174"/>
        <v>0</v>
      </c>
      <c r="I11161" s="6"/>
    </row>
    <row r="11162" spans="8:9">
      <c r="H11162" s="6">
        <f t="shared" si="174"/>
        <v>0</v>
      </c>
      <c r="I11162" s="6"/>
    </row>
    <row r="11163" spans="8:9">
      <c r="H11163" s="6">
        <f t="shared" si="174"/>
        <v>0</v>
      </c>
      <c r="I11163" s="6"/>
    </row>
    <row r="11164" spans="8:9">
      <c r="H11164" s="6">
        <f t="shared" si="174"/>
        <v>0</v>
      </c>
      <c r="I11164" s="6"/>
    </row>
    <row r="11165" spans="8:9">
      <c r="H11165" s="6">
        <f t="shared" si="174"/>
        <v>0</v>
      </c>
      <c r="I11165" s="6"/>
    </row>
    <row r="11166" spans="8:9">
      <c r="H11166" s="6">
        <f t="shared" si="174"/>
        <v>0</v>
      </c>
      <c r="I11166" s="6"/>
    </row>
    <row r="11167" spans="8:9">
      <c r="H11167" s="6">
        <f t="shared" si="174"/>
        <v>0</v>
      </c>
      <c r="I11167" s="6"/>
    </row>
    <row r="11168" spans="8:9">
      <c r="H11168" s="6">
        <f t="shared" si="174"/>
        <v>0</v>
      </c>
      <c r="I11168" s="6"/>
    </row>
    <row r="11169" spans="8:9">
      <c r="H11169" s="6">
        <f t="shared" si="174"/>
        <v>0</v>
      </c>
      <c r="I11169" s="6"/>
    </row>
    <row r="11170" spans="8:9">
      <c r="H11170" s="6">
        <f t="shared" si="174"/>
        <v>0</v>
      </c>
      <c r="I11170" s="6"/>
    </row>
    <row r="11171" spans="8:9">
      <c r="H11171" s="6">
        <f t="shared" si="174"/>
        <v>0</v>
      </c>
      <c r="I11171" s="6"/>
    </row>
    <row r="11172" spans="8:9">
      <c r="H11172" s="6">
        <f t="shared" si="174"/>
        <v>0</v>
      </c>
      <c r="I11172" s="6"/>
    </row>
    <row r="11173" spans="8:9">
      <c r="H11173" s="6">
        <f t="shared" si="174"/>
        <v>0</v>
      </c>
      <c r="I11173" s="6"/>
    </row>
    <row r="11174" spans="8:9">
      <c r="H11174" s="6">
        <f t="shared" si="174"/>
        <v>0</v>
      </c>
      <c r="I11174" s="6"/>
    </row>
    <row r="11175" spans="8:9">
      <c r="H11175" s="6">
        <f t="shared" si="174"/>
        <v>0</v>
      </c>
      <c r="I11175" s="6"/>
    </row>
    <row r="11176" spans="8:9">
      <c r="H11176" s="6">
        <f t="shared" si="174"/>
        <v>0</v>
      </c>
      <c r="I11176" s="6"/>
    </row>
    <row r="11177" spans="8:9">
      <c r="H11177" s="6">
        <f t="shared" si="174"/>
        <v>0</v>
      </c>
      <c r="I11177" s="6"/>
    </row>
    <row r="11178" spans="8:9">
      <c r="H11178" s="6">
        <f t="shared" si="174"/>
        <v>0</v>
      </c>
      <c r="I11178" s="6"/>
    </row>
    <row r="11179" spans="8:9">
      <c r="H11179" s="6">
        <f t="shared" si="174"/>
        <v>0</v>
      </c>
      <c r="I11179" s="6"/>
    </row>
    <row r="11180" spans="8:9">
      <c r="H11180" s="6">
        <f t="shared" si="174"/>
        <v>0</v>
      </c>
      <c r="I11180" s="6"/>
    </row>
    <row r="11181" spans="8:9">
      <c r="H11181" s="6">
        <f t="shared" si="174"/>
        <v>0</v>
      </c>
      <c r="I11181" s="6"/>
    </row>
    <row r="11182" spans="8:9">
      <c r="H11182" s="6">
        <f t="shared" si="174"/>
        <v>0</v>
      </c>
      <c r="I11182" s="6"/>
    </row>
    <row r="11183" spans="8:9">
      <c r="H11183" s="6">
        <f t="shared" si="174"/>
        <v>0</v>
      </c>
      <c r="I11183" s="6"/>
    </row>
    <row r="11184" spans="8:9">
      <c r="H11184" s="6">
        <f t="shared" si="174"/>
        <v>0</v>
      </c>
      <c r="I11184" s="6"/>
    </row>
    <row r="11185" spans="8:9">
      <c r="H11185" s="6">
        <f t="shared" si="174"/>
        <v>0</v>
      </c>
      <c r="I11185" s="6"/>
    </row>
    <row r="11186" spans="8:9">
      <c r="H11186" s="6">
        <f t="shared" si="174"/>
        <v>0</v>
      </c>
      <c r="I11186" s="6"/>
    </row>
    <row r="11187" spans="8:9">
      <c r="H11187" s="6">
        <f t="shared" si="174"/>
        <v>0</v>
      </c>
      <c r="I11187" s="6"/>
    </row>
    <row r="11188" spans="8:9">
      <c r="H11188" s="6">
        <f t="shared" si="174"/>
        <v>0</v>
      </c>
      <c r="I11188" s="6"/>
    </row>
    <row r="11189" spans="8:9">
      <c r="H11189" s="6">
        <f t="shared" si="174"/>
        <v>0</v>
      </c>
      <c r="I11189" s="6"/>
    </row>
    <row r="11190" spans="8:9">
      <c r="H11190" s="6">
        <f t="shared" si="174"/>
        <v>0</v>
      </c>
      <c r="I11190" s="6"/>
    </row>
    <row r="11191" spans="8:9">
      <c r="H11191" s="6">
        <f t="shared" si="174"/>
        <v>0</v>
      </c>
      <c r="I11191" s="6"/>
    </row>
    <row r="11192" spans="8:9">
      <c r="H11192" s="6">
        <f t="shared" si="174"/>
        <v>0</v>
      </c>
      <c r="I11192" s="6"/>
    </row>
    <row r="11193" spans="8:9">
      <c r="H11193" s="6">
        <f t="shared" si="174"/>
        <v>0</v>
      </c>
      <c r="I11193" s="6"/>
    </row>
    <row r="11194" spans="8:9">
      <c r="H11194" s="6">
        <f t="shared" si="174"/>
        <v>0</v>
      </c>
      <c r="I11194" s="6"/>
    </row>
    <row r="11195" spans="8:9">
      <c r="H11195" s="6">
        <f t="shared" si="174"/>
        <v>0</v>
      </c>
      <c r="I11195" s="6"/>
    </row>
    <row r="11196" spans="8:9">
      <c r="H11196" s="6">
        <f t="shared" si="174"/>
        <v>0</v>
      </c>
      <c r="I11196" s="6"/>
    </row>
    <row r="11197" spans="8:9">
      <c r="H11197" s="6">
        <f t="shared" si="174"/>
        <v>0</v>
      </c>
      <c r="I11197" s="6"/>
    </row>
    <row r="11198" spans="8:9">
      <c r="H11198" s="6">
        <f t="shared" si="174"/>
        <v>0</v>
      </c>
      <c r="I11198" s="6"/>
    </row>
    <row r="11199" spans="8:9">
      <c r="H11199" s="6">
        <f t="shared" si="174"/>
        <v>0</v>
      </c>
      <c r="I11199" s="6"/>
    </row>
    <row r="11200" spans="8:9">
      <c r="H11200" s="6">
        <f t="shared" si="174"/>
        <v>0</v>
      </c>
      <c r="I11200" s="6"/>
    </row>
    <row r="11201" spans="8:9">
      <c r="H11201" s="6">
        <f t="shared" si="174"/>
        <v>0</v>
      </c>
      <c r="I11201" s="6"/>
    </row>
    <row r="11202" spans="8:9">
      <c r="H11202" s="6">
        <f t="shared" si="174"/>
        <v>0</v>
      </c>
      <c r="I11202" s="6"/>
    </row>
    <row r="11203" spans="8:9">
      <c r="H11203" s="6">
        <f t="shared" ref="H11203:H11266" si="175">E11203*F11203-G11203</f>
        <v>0</v>
      </c>
      <c r="I11203" s="6"/>
    </row>
    <row r="11204" spans="8:9">
      <c r="H11204" s="6">
        <f t="shared" si="175"/>
        <v>0</v>
      </c>
      <c r="I11204" s="6"/>
    </row>
    <row r="11205" spans="8:9">
      <c r="H11205" s="6">
        <f t="shared" si="175"/>
        <v>0</v>
      </c>
      <c r="I11205" s="6"/>
    </row>
    <row r="11206" spans="8:9">
      <c r="H11206" s="6">
        <f t="shared" si="175"/>
        <v>0</v>
      </c>
      <c r="I11206" s="6"/>
    </row>
    <row r="11207" spans="8:9">
      <c r="H11207" s="6">
        <f t="shared" si="175"/>
        <v>0</v>
      </c>
      <c r="I11207" s="6"/>
    </row>
    <row r="11208" spans="8:9">
      <c r="H11208" s="6">
        <f t="shared" si="175"/>
        <v>0</v>
      </c>
      <c r="I11208" s="6"/>
    </row>
    <row r="11209" spans="8:9">
      <c r="H11209" s="6">
        <f t="shared" si="175"/>
        <v>0</v>
      </c>
      <c r="I11209" s="6"/>
    </row>
    <row r="11210" spans="8:9">
      <c r="H11210" s="6">
        <f t="shared" si="175"/>
        <v>0</v>
      </c>
      <c r="I11210" s="6"/>
    </row>
    <row r="11211" spans="8:9">
      <c r="H11211" s="6">
        <f t="shared" si="175"/>
        <v>0</v>
      </c>
      <c r="I11211" s="6"/>
    </row>
    <row r="11212" spans="8:9">
      <c r="H11212" s="6">
        <f t="shared" si="175"/>
        <v>0</v>
      </c>
      <c r="I11212" s="6"/>
    </row>
    <row r="11213" spans="8:9">
      <c r="H11213" s="6">
        <f t="shared" si="175"/>
        <v>0</v>
      </c>
      <c r="I11213" s="6"/>
    </row>
    <row r="11214" spans="8:9">
      <c r="H11214" s="6">
        <f t="shared" si="175"/>
        <v>0</v>
      </c>
      <c r="I11214" s="6"/>
    </row>
    <row r="11215" spans="8:9">
      <c r="H11215" s="6">
        <f t="shared" si="175"/>
        <v>0</v>
      </c>
      <c r="I11215" s="6"/>
    </row>
    <row r="11216" spans="8:9">
      <c r="H11216" s="6">
        <f t="shared" si="175"/>
        <v>0</v>
      </c>
      <c r="I11216" s="6"/>
    </row>
    <row r="11217" spans="8:9">
      <c r="H11217" s="6">
        <f t="shared" si="175"/>
        <v>0</v>
      </c>
      <c r="I11217" s="6"/>
    </row>
    <row r="11218" spans="8:9">
      <c r="H11218" s="6">
        <f t="shared" si="175"/>
        <v>0</v>
      </c>
      <c r="I11218" s="6"/>
    </row>
    <row r="11219" spans="8:9">
      <c r="H11219" s="6">
        <f t="shared" si="175"/>
        <v>0</v>
      </c>
      <c r="I11219" s="6"/>
    </row>
    <row r="11220" spans="8:9">
      <c r="H11220" s="6">
        <f t="shared" si="175"/>
        <v>0</v>
      </c>
      <c r="I11220" s="6"/>
    </row>
    <row r="11221" spans="8:9">
      <c r="H11221" s="6">
        <f t="shared" si="175"/>
        <v>0</v>
      </c>
      <c r="I11221" s="6"/>
    </row>
    <row r="11222" spans="8:9">
      <c r="H11222" s="6">
        <f t="shared" si="175"/>
        <v>0</v>
      </c>
      <c r="I11222" s="6"/>
    </row>
    <row r="11223" spans="8:9">
      <c r="H11223" s="6">
        <f t="shared" si="175"/>
        <v>0</v>
      </c>
      <c r="I11223" s="6"/>
    </row>
    <row r="11224" spans="8:9">
      <c r="H11224" s="6">
        <f t="shared" si="175"/>
        <v>0</v>
      </c>
      <c r="I11224" s="6"/>
    </row>
    <row r="11225" spans="8:9">
      <c r="H11225" s="6">
        <f t="shared" si="175"/>
        <v>0</v>
      </c>
      <c r="I11225" s="6"/>
    </row>
    <row r="11226" spans="8:9">
      <c r="H11226" s="6">
        <f t="shared" si="175"/>
        <v>0</v>
      </c>
      <c r="I11226" s="6"/>
    </row>
    <row r="11227" spans="8:9">
      <c r="H11227" s="6">
        <f t="shared" si="175"/>
        <v>0</v>
      </c>
      <c r="I11227" s="6"/>
    </row>
    <row r="11228" spans="8:9">
      <c r="H11228" s="6">
        <f t="shared" si="175"/>
        <v>0</v>
      </c>
      <c r="I11228" s="6"/>
    </row>
    <row r="11229" spans="8:9">
      <c r="H11229" s="6">
        <f t="shared" si="175"/>
        <v>0</v>
      </c>
      <c r="I11229" s="6"/>
    </row>
    <row r="11230" spans="8:9">
      <c r="H11230" s="6">
        <f t="shared" si="175"/>
        <v>0</v>
      </c>
      <c r="I11230" s="6"/>
    </row>
    <row r="11231" spans="8:9">
      <c r="H11231" s="6">
        <f t="shared" si="175"/>
        <v>0</v>
      </c>
      <c r="I11231" s="6"/>
    </row>
    <row r="11232" spans="8:9">
      <c r="H11232" s="6">
        <f t="shared" si="175"/>
        <v>0</v>
      </c>
      <c r="I11232" s="6"/>
    </row>
    <row r="11233" spans="8:9">
      <c r="H11233" s="6">
        <f t="shared" si="175"/>
        <v>0</v>
      </c>
      <c r="I11233" s="6"/>
    </row>
    <row r="11234" spans="8:9">
      <c r="H11234" s="6">
        <f t="shared" si="175"/>
        <v>0</v>
      </c>
      <c r="I11234" s="6"/>
    </row>
    <row r="11235" spans="8:9">
      <c r="H11235" s="6">
        <f t="shared" si="175"/>
        <v>0</v>
      </c>
      <c r="I11235" s="6"/>
    </row>
    <row r="11236" spans="8:9">
      <c r="H11236" s="6">
        <f t="shared" si="175"/>
        <v>0</v>
      </c>
      <c r="I11236" s="6"/>
    </row>
    <row r="11237" spans="8:9">
      <c r="H11237" s="6">
        <f t="shared" si="175"/>
        <v>0</v>
      </c>
      <c r="I11237" s="6"/>
    </row>
    <row r="11238" spans="8:9">
      <c r="H11238" s="6">
        <f t="shared" si="175"/>
        <v>0</v>
      </c>
      <c r="I11238" s="6"/>
    </row>
    <row r="11239" spans="8:9">
      <c r="H11239" s="6">
        <f t="shared" si="175"/>
        <v>0</v>
      </c>
      <c r="I11239" s="6"/>
    </row>
    <row r="11240" spans="8:9">
      <c r="H11240" s="6">
        <f t="shared" si="175"/>
        <v>0</v>
      </c>
      <c r="I11240" s="6"/>
    </row>
    <row r="11241" spans="8:9">
      <c r="H11241" s="6">
        <f t="shared" si="175"/>
        <v>0</v>
      </c>
      <c r="I11241" s="6"/>
    </row>
    <row r="11242" spans="8:9">
      <c r="H11242" s="6">
        <f t="shared" si="175"/>
        <v>0</v>
      </c>
      <c r="I11242" s="6"/>
    </row>
    <row r="11243" spans="8:9">
      <c r="H11243" s="6">
        <f t="shared" si="175"/>
        <v>0</v>
      </c>
      <c r="I11243" s="6"/>
    </row>
    <row r="11244" spans="8:9">
      <c r="H11244" s="6">
        <f t="shared" si="175"/>
        <v>0</v>
      </c>
      <c r="I11244" s="6"/>
    </row>
    <row r="11245" spans="8:9">
      <c r="H11245" s="6">
        <f t="shared" si="175"/>
        <v>0</v>
      </c>
      <c r="I11245" s="6"/>
    </row>
    <row r="11246" spans="8:9">
      <c r="H11246" s="6">
        <f t="shared" si="175"/>
        <v>0</v>
      </c>
      <c r="I11246" s="6"/>
    </row>
    <row r="11247" spans="8:9">
      <c r="H11247" s="6">
        <f t="shared" si="175"/>
        <v>0</v>
      </c>
      <c r="I11247" s="6"/>
    </row>
    <row r="11248" spans="8:9">
      <c r="H11248" s="6">
        <f t="shared" si="175"/>
        <v>0</v>
      </c>
      <c r="I11248" s="6"/>
    </row>
    <row r="11249" spans="8:9">
      <c r="H11249" s="6">
        <f t="shared" si="175"/>
        <v>0</v>
      </c>
      <c r="I11249" s="6"/>
    </row>
    <row r="11250" spans="8:9">
      <c r="H11250" s="6">
        <f t="shared" si="175"/>
        <v>0</v>
      </c>
      <c r="I11250" s="6"/>
    </row>
    <row r="11251" spans="8:9">
      <c r="H11251" s="6">
        <f t="shared" si="175"/>
        <v>0</v>
      </c>
      <c r="I11251" s="6"/>
    </row>
    <row r="11252" spans="8:9">
      <c r="H11252" s="6">
        <f t="shared" si="175"/>
        <v>0</v>
      </c>
      <c r="I11252" s="6"/>
    </row>
    <row r="11253" spans="8:9">
      <c r="H11253" s="6">
        <f t="shared" si="175"/>
        <v>0</v>
      </c>
      <c r="I11253" s="6"/>
    </row>
    <row r="11254" spans="8:9">
      <c r="H11254" s="6">
        <f t="shared" si="175"/>
        <v>0</v>
      </c>
      <c r="I11254" s="6"/>
    </row>
    <row r="11255" spans="8:9">
      <c r="H11255" s="6">
        <f t="shared" si="175"/>
        <v>0</v>
      </c>
      <c r="I11255" s="6"/>
    </row>
    <row r="11256" spans="8:9">
      <c r="H11256" s="6">
        <f t="shared" si="175"/>
        <v>0</v>
      </c>
      <c r="I11256" s="6"/>
    </row>
    <row r="11257" spans="8:9">
      <c r="H11257" s="6">
        <f t="shared" si="175"/>
        <v>0</v>
      </c>
      <c r="I11257" s="6"/>
    </row>
    <row r="11258" spans="8:9">
      <c r="H11258" s="6">
        <f t="shared" si="175"/>
        <v>0</v>
      </c>
      <c r="I11258" s="6"/>
    </row>
    <row r="11259" spans="8:9">
      <c r="H11259" s="6">
        <f t="shared" si="175"/>
        <v>0</v>
      </c>
      <c r="I11259" s="6"/>
    </row>
    <row r="11260" spans="8:9">
      <c r="H11260" s="6">
        <f t="shared" si="175"/>
        <v>0</v>
      </c>
      <c r="I11260" s="6"/>
    </row>
    <row r="11261" spans="8:9">
      <c r="H11261" s="6">
        <f t="shared" si="175"/>
        <v>0</v>
      </c>
      <c r="I11261" s="6"/>
    </row>
    <row r="11262" spans="8:9">
      <c r="H11262" s="6">
        <f t="shared" si="175"/>
        <v>0</v>
      </c>
      <c r="I11262" s="6"/>
    </row>
    <row r="11263" spans="8:9">
      <c r="H11263" s="6">
        <f t="shared" si="175"/>
        <v>0</v>
      </c>
      <c r="I11263" s="6"/>
    </row>
    <row r="11264" spans="8:9">
      <c r="H11264" s="6">
        <f t="shared" si="175"/>
        <v>0</v>
      </c>
      <c r="I11264" s="6"/>
    </row>
    <row r="11265" spans="8:9">
      <c r="H11265" s="6">
        <f t="shared" si="175"/>
        <v>0</v>
      </c>
      <c r="I11265" s="6"/>
    </row>
    <row r="11266" spans="8:9">
      <c r="H11266" s="6">
        <f t="shared" si="175"/>
        <v>0</v>
      </c>
      <c r="I11266" s="6"/>
    </row>
    <row r="11267" spans="8:9">
      <c r="H11267" s="6">
        <f t="shared" ref="H11267:H11330" si="176">E11267*F11267-G11267</f>
        <v>0</v>
      </c>
      <c r="I11267" s="6"/>
    </row>
    <row r="11268" spans="8:9">
      <c r="H11268" s="6">
        <f t="shared" si="176"/>
        <v>0</v>
      </c>
      <c r="I11268" s="6"/>
    </row>
    <row r="11269" spans="8:9">
      <c r="H11269" s="6">
        <f t="shared" si="176"/>
        <v>0</v>
      </c>
      <c r="I11269" s="6"/>
    </row>
    <row r="11270" spans="8:9">
      <c r="H11270" s="6">
        <f t="shared" si="176"/>
        <v>0</v>
      </c>
      <c r="I11270" s="6"/>
    </row>
    <row r="11271" spans="8:9">
      <c r="H11271" s="6">
        <f t="shared" si="176"/>
        <v>0</v>
      </c>
      <c r="I11271" s="6"/>
    </row>
    <row r="11272" spans="8:9">
      <c r="H11272" s="6">
        <f t="shared" si="176"/>
        <v>0</v>
      </c>
      <c r="I11272" s="6"/>
    </row>
    <row r="11273" spans="8:9">
      <c r="H11273" s="6">
        <f t="shared" si="176"/>
        <v>0</v>
      </c>
      <c r="I11273" s="6"/>
    </row>
    <row r="11274" spans="8:9">
      <c r="H11274" s="6">
        <f t="shared" si="176"/>
        <v>0</v>
      </c>
      <c r="I11274" s="6"/>
    </row>
    <row r="11275" spans="8:9">
      <c r="H11275" s="6">
        <f t="shared" si="176"/>
        <v>0</v>
      </c>
      <c r="I11275" s="6"/>
    </row>
    <row r="11276" spans="8:9">
      <c r="H11276" s="6">
        <f t="shared" si="176"/>
        <v>0</v>
      </c>
      <c r="I11276" s="6"/>
    </row>
    <row r="11277" spans="8:9">
      <c r="H11277" s="6">
        <f t="shared" si="176"/>
        <v>0</v>
      </c>
      <c r="I11277" s="6"/>
    </row>
    <row r="11278" spans="8:9">
      <c r="H11278" s="6">
        <f t="shared" si="176"/>
        <v>0</v>
      </c>
      <c r="I11278" s="6"/>
    </row>
    <row r="11279" spans="8:9">
      <c r="H11279" s="6">
        <f t="shared" si="176"/>
        <v>0</v>
      </c>
      <c r="I11279" s="6"/>
    </row>
    <row r="11280" spans="8:9">
      <c r="H11280" s="6">
        <f t="shared" si="176"/>
        <v>0</v>
      </c>
      <c r="I11280" s="6"/>
    </row>
    <row r="11281" spans="8:9">
      <c r="H11281" s="6">
        <f t="shared" si="176"/>
        <v>0</v>
      </c>
      <c r="I11281" s="6"/>
    </row>
    <row r="11282" spans="8:9">
      <c r="H11282" s="6">
        <f t="shared" si="176"/>
        <v>0</v>
      </c>
      <c r="I11282" s="6"/>
    </row>
    <row r="11283" spans="8:9">
      <c r="H11283" s="6">
        <f t="shared" si="176"/>
        <v>0</v>
      </c>
      <c r="I11283" s="6"/>
    </row>
    <row r="11284" spans="8:9">
      <c r="H11284" s="6">
        <f t="shared" si="176"/>
        <v>0</v>
      </c>
      <c r="I11284" s="6"/>
    </row>
    <row r="11285" spans="8:9">
      <c r="H11285" s="6">
        <f t="shared" si="176"/>
        <v>0</v>
      </c>
      <c r="I11285" s="6"/>
    </row>
    <row r="11286" spans="8:9">
      <c r="H11286" s="6">
        <f t="shared" si="176"/>
        <v>0</v>
      </c>
      <c r="I11286" s="6"/>
    </row>
    <row r="11287" spans="8:9">
      <c r="H11287" s="6">
        <f t="shared" si="176"/>
        <v>0</v>
      </c>
      <c r="I11287" s="6"/>
    </row>
    <row r="11288" spans="8:9">
      <c r="H11288" s="6">
        <f t="shared" si="176"/>
        <v>0</v>
      </c>
      <c r="I11288" s="6"/>
    </row>
    <row r="11289" spans="8:9">
      <c r="H11289" s="6">
        <f t="shared" si="176"/>
        <v>0</v>
      </c>
      <c r="I11289" s="6"/>
    </row>
    <row r="11290" spans="8:9">
      <c r="H11290" s="6">
        <f t="shared" si="176"/>
        <v>0</v>
      </c>
      <c r="I11290" s="6"/>
    </row>
    <row r="11291" spans="8:9">
      <c r="H11291" s="6">
        <f t="shared" si="176"/>
        <v>0</v>
      </c>
      <c r="I11291" s="6"/>
    </row>
    <row r="11292" spans="8:9">
      <c r="H11292" s="6">
        <f t="shared" si="176"/>
        <v>0</v>
      </c>
      <c r="I11292" s="6"/>
    </row>
    <row r="11293" spans="8:9">
      <c r="H11293" s="6">
        <f t="shared" si="176"/>
        <v>0</v>
      </c>
      <c r="I11293" s="6"/>
    </row>
    <row r="11294" spans="8:9">
      <c r="H11294" s="6">
        <f t="shared" si="176"/>
        <v>0</v>
      </c>
      <c r="I11294" s="6"/>
    </row>
    <row r="11295" spans="8:9">
      <c r="H11295" s="6">
        <f t="shared" si="176"/>
        <v>0</v>
      </c>
      <c r="I11295" s="6"/>
    </row>
    <row r="11296" spans="8:9">
      <c r="H11296" s="6">
        <f t="shared" si="176"/>
        <v>0</v>
      </c>
      <c r="I11296" s="6"/>
    </row>
    <row r="11297" spans="8:9">
      <c r="H11297" s="6">
        <f t="shared" si="176"/>
        <v>0</v>
      </c>
      <c r="I11297" s="6"/>
    </row>
    <row r="11298" spans="8:9">
      <c r="H11298" s="6">
        <f t="shared" si="176"/>
        <v>0</v>
      </c>
      <c r="I11298" s="6"/>
    </row>
    <row r="11299" spans="8:9">
      <c r="H11299" s="6">
        <f t="shared" si="176"/>
        <v>0</v>
      </c>
      <c r="I11299" s="6"/>
    </row>
    <row r="11300" spans="8:9">
      <c r="H11300" s="6">
        <f t="shared" si="176"/>
        <v>0</v>
      </c>
      <c r="I11300" s="6"/>
    </row>
    <row r="11301" spans="8:9">
      <c r="H11301" s="6">
        <f t="shared" si="176"/>
        <v>0</v>
      </c>
      <c r="I11301" s="6"/>
    </row>
    <row r="11302" spans="8:9">
      <c r="H11302" s="6">
        <f t="shared" si="176"/>
        <v>0</v>
      </c>
      <c r="I11302" s="6"/>
    </row>
    <row r="11303" spans="8:9">
      <c r="H11303" s="6">
        <f t="shared" si="176"/>
        <v>0</v>
      </c>
      <c r="I11303" s="6"/>
    </row>
    <row r="11304" spans="8:9">
      <c r="H11304" s="6">
        <f t="shared" si="176"/>
        <v>0</v>
      </c>
      <c r="I11304" s="6"/>
    </row>
    <row r="11305" spans="8:9">
      <c r="H11305" s="6">
        <f t="shared" si="176"/>
        <v>0</v>
      </c>
      <c r="I11305" s="6"/>
    </row>
    <row r="11306" spans="8:9">
      <c r="H11306" s="6">
        <f t="shared" si="176"/>
        <v>0</v>
      </c>
      <c r="I11306" s="6"/>
    </row>
    <row r="11307" spans="8:9">
      <c r="H11307" s="6">
        <f t="shared" si="176"/>
        <v>0</v>
      </c>
      <c r="I11307" s="6"/>
    </row>
    <row r="11308" spans="8:9">
      <c r="H11308" s="6">
        <f t="shared" si="176"/>
        <v>0</v>
      </c>
      <c r="I11308" s="6"/>
    </row>
    <row r="11309" spans="8:9">
      <c r="H11309" s="6">
        <f t="shared" si="176"/>
        <v>0</v>
      </c>
      <c r="I11309" s="6"/>
    </row>
    <row r="11310" spans="8:9">
      <c r="H11310" s="6">
        <f t="shared" si="176"/>
        <v>0</v>
      </c>
      <c r="I11310" s="6"/>
    </row>
    <row r="11311" spans="8:9">
      <c r="H11311" s="6">
        <f t="shared" si="176"/>
        <v>0</v>
      </c>
      <c r="I11311" s="6"/>
    </row>
    <row r="11312" spans="8:9">
      <c r="H11312" s="6">
        <f t="shared" si="176"/>
        <v>0</v>
      </c>
      <c r="I11312" s="6"/>
    </row>
    <row r="11313" spans="8:9">
      <c r="H11313" s="6">
        <f t="shared" si="176"/>
        <v>0</v>
      </c>
      <c r="I11313" s="6"/>
    </row>
    <row r="11314" spans="8:9">
      <c r="H11314" s="6">
        <f t="shared" si="176"/>
        <v>0</v>
      </c>
      <c r="I11314" s="6"/>
    </row>
    <row r="11315" spans="8:9">
      <c r="H11315" s="6">
        <f t="shared" si="176"/>
        <v>0</v>
      </c>
      <c r="I11315" s="6"/>
    </row>
    <row r="11316" spans="8:9">
      <c r="H11316" s="6">
        <f t="shared" si="176"/>
        <v>0</v>
      </c>
      <c r="I11316" s="6"/>
    </row>
    <row r="11317" spans="8:9">
      <c r="H11317" s="6">
        <f t="shared" si="176"/>
        <v>0</v>
      </c>
      <c r="I11317" s="6"/>
    </row>
    <row r="11318" spans="8:9">
      <c r="H11318" s="6">
        <f t="shared" si="176"/>
        <v>0</v>
      </c>
      <c r="I11318" s="6"/>
    </row>
    <row r="11319" spans="8:9">
      <c r="H11319" s="6">
        <f t="shared" si="176"/>
        <v>0</v>
      </c>
      <c r="I11319" s="6"/>
    </row>
    <row r="11320" spans="8:9">
      <c r="H11320" s="6">
        <f t="shared" si="176"/>
        <v>0</v>
      </c>
      <c r="I11320" s="6"/>
    </row>
    <row r="11321" spans="8:9">
      <c r="H11321" s="6">
        <f t="shared" si="176"/>
        <v>0</v>
      </c>
      <c r="I11321" s="6"/>
    </row>
    <row r="11322" spans="8:9">
      <c r="H11322" s="6">
        <f t="shared" si="176"/>
        <v>0</v>
      </c>
      <c r="I11322" s="6"/>
    </row>
    <row r="11323" spans="8:9">
      <c r="H11323" s="6">
        <f t="shared" si="176"/>
        <v>0</v>
      </c>
      <c r="I11323" s="6"/>
    </row>
    <row r="11324" spans="8:9">
      <c r="H11324" s="6">
        <f t="shared" si="176"/>
        <v>0</v>
      </c>
      <c r="I11324" s="6"/>
    </row>
    <row r="11325" spans="8:9">
      <c r="H11325" s="6">
        <f t="shared" si="176"/>
        <v>0</v>
      </c>
      <c r="I11325" s="6"/>
    </row>
    <row r="11326" spans="8:9">
      <c r="H11326" s="6">
        <f t="shared" si="176"/>
        <v>0</v>
      </c>
      <c r="I11326" s="6"/>
    </row>
    <row r="11327" spans="8:9">
      <c r="H11327" s="6">
        <f t="shared" si="176"/>
        <v>0</v>
      </c>
      <c r="I11327" s="6"/>
    </row>
    <row r="11328" spans="8:9">
      <c r="H11328" s="6">
        <f t="shared" si="176"/>
        <v>0</v>
      </c>
      <c r="I11328" s="6"/>
    </row>
    <row r="11329" spans="8:9">
      <c r="H11329" s="6">
        <f t="shared" si="176"/>
        <v>0</v>
      </c>
      <c r="I11329" s="6"/>
    </row>
    <row r="11330" spans="8:9">
      <c r="H11330" s="6">
        <f t="shared" si="176"/>
        <v>0</v>
      </c>
      <c r="I11330" s="6"/>
    </row>
    <row r="11331" spans="8:9">
      <c r="H11331" s="6">
        <f t="shared" ref="H11331:H11394" si="177">E11331*F11331-G11331</f>
        <v>0</v>
      </c>
      <c r="I11331" s="6"/>
    </row>
    <row r="11332" spans="8:9">
      <c r="H11332" s="6">
        <f t="shared" si="177"/>
        <v>0</v>
      </c>
      <c r="I11332" s="6"/>
    </row>
    <row r="11333" spans="8:9">
      <c r="H11333" s="6">
        <f t="shared" si="177"/>
        <v>0</v>
      </c>
      <c r="I11333" s="6"/>
    </row>
    <row r="11334" spans="8:9">
      <c r="H11334" s="6">
        <f t="shared" si="177"/>
        <v>0</v>
      </c>
      <c r="I11334" s="6"/>
    </row>
    <row r="11335" spans="8:9">
      <c r="H11335" s="6">
        <f t="shared" si="177"/>
        <v>0</v>
      </c>
      <c r="I11335" s="6"/>
    </row>
    <row r="11336" spans="8:9">
      <c r="H11336" s="6">
        <f t="shared" si="177"/>
        <v>0</v>
      </c>
      <c r="I11336" s="6"/>
    </row>
    <row r="11337" spans="8:9">
      <c r="H11337" s="6">
        <f t="shared" si="177"/>
        <v>0</v>
      </c>
      <c r="I11337" s="6"/>
    </row>
    <row r="11338" spans="8:9">
      <c r="H11338" s="6">
        <f t="shared" si="177"/>
        <v>0</v>
      </c>
      <c r="I11338" s="6"/>
    </row>
    <row r="11339" spans="8:9">
      <c r="H11339" s="6">
        <f t="shared" si="177"/>
        <v>0</v>
      </c>
      <c r="I11339" s="6"/>
    </row>
    <row r="11340" spans="8:9">
      <c r="H11340" s="6">
        <f t="shared" si="177"/>
        <v>0</v>
      </c>
      <c r="I11340" s="6"/>
    </row>
    <row r="11341" spans="8:9">
      <c r="H11341" s="6">
        <f t="shared" si="177"/>
        <v>0</v>
      </c>
      <c r="I11341" s="6"/>
    </row>
    <row r="11342" spans="8:9">
      <c r="H11342" s="6">
        <f t="shared" si="177"/>
        <v>0</v>
      </c>
      <c r="I11342" s="6"/>
    </row>
    <row r="11343" spans="8:9">
      <c r="H11343" s="6">
        <f t="shared" si="177"/>
        <v>0</v>
      </c>
      <c r="I11343" s="6"/>
    </row>
    <row r="11344" spans="8:9">
      <c r="H11344" s="6">
        <f t="shared" si="177"/>
        <v>0</v>
      </c>
      <c r="I11344" s="6"/>
    </row>
    <row r="11345" spans="8:9">
      <c r="H11345" s="6">
        <f t="shared" si="177"/>
        <v>0</v>
      </c>
      <c r="I11345" s="6"/>
    </row>
    <row r="11346" spans="8:9">
      <c r="H11346" s="6">
        <f t="shared" si="177"/>
        <v>0</v>
      </c>
      <c r="I11346" s="6"/>
    </row>
    <row r="11347" spans="8:9">
      <c r="H11347" s="6">
        <f t="shared" si="177"/>
        <v>0</v>
      </c>
      <c r="I11347" s="6"/>
    </row>
    <row r="11348" spans="8:9">
      <c r="H11348" s="6">
        <f t="shared" si="177"/>
        <v>0</v>
      </c>
      <c r="I11348" s="6"/>
    </row>
    <row r="11349" spans="8:9">
      <c r="H11349" s="6">
        <f t="shared" si="177"/>
        <v>0</v>
      </c>
      <c r="I11349" s="6"/>
    </row>
    <row r="11350" spans="8:9">
      <c r="H11350" s="6">
        <f t="shared" si="177"/>
        <v>0</v>
      </c>
      <c r="I11350" s="6"/>
    </row>
    <row r="11351" spans="8:9">
      <c r="H11351" s="6">
        <f t="shared" si="177"/>
        <v>0</v>
      </c>
      <c r="I11351" s="6"/>
    </row>
    <row r="11352" spans="8:9">
      <c r="H11352" s="6">
        <f t="shared" si="177"/>
        <v>0</v>
      </c>
      <c r="I11352" s="6"/>
    </row>
    <row r="11353" spans="8:9">
      <c r="H11353" s="6">
        <f t="shared" si="177"/>
        <v>0</v>
      </c>
      <c r="I11353" s="6"/>
    </row>
    <row r="11354" spans="8:9">
      <c r="H11354" s="6">
        <f t="shared" si="177"/>
        <v>0</v>
      </c>
      <c r="I11354" s="6"/>
    </row>
    <row r="11355" spans="8:9">
      <c r="H11355" s="6">
        <f t="shared" si="177"/>
        <v>0</v>
      </c>
      <c r="I11355" s="6"/>
    </row>
    <row r="11356" spans="8:9">
      <c r="H11356" s="6">
        <f t="shared" si="177"/>
        <v>0</v>
      </c>
      <c r="I11356" s="6"/>
    </row>
    <row r="11357" spans="8:9">
      <c r="H11357" s="6">
        <f t="shared" si="177"/>
        <v>0</v>
      </c>
      <c r="I11357" s="6"/>
    </row>
    <row r="11358" spans="8:9">
      <c r="H11358" s="6">
        <f t="shared" si="177"/>
        <v>0</v>
      </c>
      <c r="I11358" s="6"/>
    </row>
    <row r="11359" spans="8:9">
      <c r="H11359" s="6">
        <f t="shared" si="177"/>
        <v>0</v>
      </c>
      <c r="I11359" s="6"/>
    </row>
    <row r="11360" spans="8:9">
      <c r="H11360" s="6">
        <f t="shared" si="177"/>
        <v>0</v>
      </c>
      <c r="I11360" s="6"/>
    </row>
    <row r="11361" spans="8:9">
      <c r="H11361" s="6">
        <f t="shared" si="177"/>
        <v>0</v>
      </c>
      <c r="I11361" s="6"/>
    </row>
    <row r="11362" spans="8:9">
      <c r="H11362" s="6">
        <f t="shared" si="177"/>
        <v>0</v>
      </c>
      <c r="I11362" s="6"/>
    </row>
    <row r="11363" spans="8:9">
      <c r="H11363" s="6">
        <f t="shared" si="177"/>
        <v>0</v>
      </c>
      <c r="I11363" s="6"/>
    </row>
    <row r="11364" spans="8:9">
      <c r="H11364" s="6">
        <f t="shared" si="177"/>
        <v>0</v>
      </c>
      <c r="I11364" s="6"/>
    </row>
    <row r="11365" spans="8:9">
      <c r="H11365" s="6">
        <f t="shared" si="177"/>
        <v>0</v>
      </c>
      <c r="I11365" s="6"/>
    </row>
    <row r="11366" spans="8:9">
      <c r="H11366" s="6">
        <f t="shared" si="177"/>
        <v>0</v>
      </c>
      <c r="I11366" s="6"/>
    </row>
    <row r="11367" spans="8:9">
      <c r="H11367" s="6">
        <f t="shared" si="177"/>
        <v>0</v>
      </c>
      <c r="I11367" s="6"/>
    </row>
    <row r="11368" spans="8:9">
      <c r="H11368" s="6">
        <f t="shared" si="177"/>
        <v>0</v>
      </c>
      <c r="I11368" s="6"/>
    </row>
    <row r="11369" spans="8:9">
      <c r="H11369" s="6">
        <f t="shared" si="177"/>
        <v>0</v>
      </c>
      <c r="I11369" s="6"/>
    </row>
    <row r="11370" spans="8:9">
      <c r="H11370" s="6">
        <f t="shared" si="177"/>
        <v>0</v>
      </c>
      <c r="I11370" s="6"/>
    </row>
    <row r="11371" spans="8:9">
      <c r="H11371" s="6">
        <f t="shared" si="177"/>
        <v>0</v>
      </c>
      <c r="I11371" s="6"/>
    </row>
    <row r="11372" spans="8:9">
      <c r="H11372" s="6">
        <f t="shared" si="177"/>
        <v>0</v>
      </c>
      <c r="I11372" s="6"/>
    </row>
    <row r="11373" spans="8:9">
      <c r="H11373" s="6">
        <f t="shared" si="177"/>
        <v>0</v>
      </c>
      <c r="I11373" s="6"/>
    </row>
    <row r="11374" spans="8:9">
      <c r="H11374" s="6">
        <f t="shared" si="177"/>
        <v>0</v>
      </c>
      <c r="I11374" s="6"/>
    </row>
    <row r="11375" spans="8:9">
      <c r="H11375" s="6">
        <f t="shared" si="177"/>
        <v>0</v>
      </c>
      <c r="I11375" s="6"/>
    </row>
    <row r="11376" spans="8:9">
      <c r="H11376" s="6">
        <f t="shared" si="177"/>
        <v>0</v>
      </c>
      <c r="I11376" s="6"/>
    </row>
    <row r="11377" spans="8:9">
      <c r="H11377" s="6">
        <f t="shared" si="177"/>
        <v>0</v>
      </c>
      <c r="I11377" s="6"/>
    </row>
    <row r="11378" spans="8:9">
      <c r="H11378" s="6">
        <f t="shared" si="177"/>
        <v>0</v>
      </c>
      <c r="I11378" s="6"/>
    </row>
    <row r="11379" spans="8:9">
      <c r="H11379" s="6">
        <f t="shared" si="177"/>
        <v>0</v>
      </c>
      <c r="I11379" s="6"/>
    </row>
    <row r="11380" spans="8:9">
      <c r="H11380" s="6">
        <f t="shared" si="177"/>
        <v>0</v>
      </c>
      <c r="I11380" s="6"/>
    </row>
    <row r="11381" spans="8:9">
      <c r="H11381" s="6">
        <f t="shared" si="177"/>
        <v>0</v>
      </c>
      <c r="I11381" s="6"/>
    </row>
    <row r="11382" spans="8:9">
      <c r="H11382" s="6">
        <f t="shared" si="177"/>
        <v>0</v>
      </c>
      <c r="I11382" s="6"/>
    </row>
    <row r="11383" spans="8:9">
      <c r="H11383" s="6">
        <f t="shared" si="177"/>
        <v>0</v>
      </c>
      <c r="I11383" s="6"/>
    </row>
    <row r="11384" spans="8:9">
      <c r="H11384" s="6">
        <f t="shared" si="177"/>
        <v>0</v>
      </c>
      <c r="I11384" s="6"/>
    </row>
    <row r="11385" spans="8:9">
      <c r="H11385" s="6">
        <f t="shared" si="177"/>
        <v>0</v>
      </c>
      <c r="I11385" s="6"/>
    </row>
    <row r="11386" spans="8:9">
      <c r="H11386" s="6">
        <f t="shared" si="177"/>
        <v>0</v>
      </c>
      <c r="I11386" s="6"/>
    </row>
    <row r="11387" spans="8:9">
      <c r="H11387" s="6">
        <f t="shared" si="177"/>
        <v>0</v>
      </c>
      <c r="I11387" s="6"/>
    </row>
    <row r="11388" spans="8:9">
      <c r="H11388" s="6">
        <f t="shared" si="177"/>
        <v>0</v>
      </c>
      <c r="I11388" s="6"/>
    </row>
    <row r="11389" spans="8:9">
      <c r="H11389" s="6">
        <f t="shared" si="177"/>
        <v>0</v>
      </c>
      <c r="I11389" s="6"/>
    </row>
    <row r="11390" spans="8:9">
      <c r="H11390" s="6">
        <f t="shared" si="177"/>
        <v>0</v>
      </c>
      <c r="I11390" s="6"/>
    </row>
    <row r="11391" spans="8:9">
      <c r="H11391" s="6">
        <f t="shared" si="177"/>
        <v>0</v>
      </c>
      <c r="I11391" s="6"/>
    </row>
    <row r="11392" spans="8:9">
      <c r="H11392" s="6">
        <f t="shared" si="177"/>
        <v>0</v>
      </c>
      <c r="I11392" s="6"/>
    </row>
    <row r="11393" spans="8:9">
      <c r="H11393" s="6">
        <f t="shared" si="177"/>
        <v>0</v>
      </c>
      <c r="I11393" s="6"/>
    </row>
    <row r="11394" spans="8:9">
      <c r="H11394" s="6">
        <f t="shared" si="177"/>
        <v>0</v>
      </c>
      <c r="I11394" s="6"/>
    </row>
    <row r="11395" spans="8:9">
      <c r="H11395" s="6">
        <f t="shared" ref="H11395:H11458" si="178">E11395*F11395-G11395</f>
        <v>0</v>
      </c>
      <c r="I11395" s="6"/>
    </row>
    <row r="11396" spans="8:9">
      <c r="H11396" s="6">
        <f t="shared" si="178"/>
        <v>0</v>
      </c>
      <c r="I11396" s="6"/>
    </row>
    <row r="11397" spans="8:9">
      <c r="H11397" s="6">
        <f t="shared" si="178"/>
        <v>0</v>
      </c>
      <c r="I11397" s="6"/>
    </row>
    <row r="11398" spans="8:9">
      <c r="H11398" s="6">
        <f t="shared" si="178"/>
        <v>0</v>
      </c>
      <c r="I11398" s="6"/>
    </row>
    <row r="11399" spans="8:9">
      <c r="H11399" s="6">
        <f t="shared" si="178"/>
        <v>0</v>
      </c>
      <c r="I11399" s="6"/>
    </row>
    <row r="11400" spans="8:9">
      <c r="H11400" s="6">
        <f t="shared" si="178"/>
        <v>0</v>
      </c>
      <c r="I11400" s="6"/>
    </row>
    <row r="11401" spans="8:9">
      <c r="H11401" s="6">
        <f t="shared" si="178"/>
        <v>0</v>
      </c>
      <c r="I11401" s="6"/>
    </row>
    <row r="11402" spans="8:9">
      <c r="H11402" s="6">
        <f t="shared" si="178"/>
        <v>0</v>
      </c>
      <c r="I11402" s="6"/>
    </row>
    <row r="11403" spans="8:9">
      <c r="H11403" s="6">
        <f t="shared" si="178"/>
        <v>0</v>
      </c>
      <c r="I11403" s="6"/>
    </row>
    <row r="11404" spans="8:9">
      <c r="H11404" s="6">
        <f t="shared" si="178"/>
        <v>0</v>
      </c>
      <c r="I11404" s="6"/>
    </row>
    <row r="11405" spans="8:9">
      <c r="H11405" s="6">
        <f t="shared" si="178"/>
        <v>0</v>
      </c>
      <c r="I11405" s="6"/>
    </row>
    <row r="11406" spans="8:9">
      <c r="H11406" s="6">
        <f t="shared" si="178"/>
        <v>0</v>
      </c>
      <c r="I11406" s="6"/>
    </row>
    <row r="11407" spans="8:9">
      <c r="H11407" s="6">
        <f t="shared" si="178"/>
        <v>0</v>
      </c>
      <c r="I11407" s="6"/>
    </row>
    <row r="11408" spans="8:9">
      <c r="H11408" s="6">
        <f t="shared" si="178"/>
        <v>0</v>
      </c>
      <c r="I11408" s="6"/>
    </row>
    <row r="11409" spans="8:9">
      <c r="H11409" s="6">
        <f t="shared" si="178"/>
        <v>0</v>
      </c>
      <c r="I11409" s="6"/>
    </row>
    <row r="11410" spans="8:9">
      <c r="H11410" s="6">
        <f t="shared" si="178"/>
        <v>0</v>
      </c>
      <c r="I11410" s="6"/>
    </row>
    <row r="11411" spans="8:9">
      <c r="H11411" s="6">
        <f t="shared" si="178"/>
        <v>0</v>
      </c>
      <c r="I11411" s="6"/>
    </row>
    <row r="11412" spans="8:9">
      <c r="H11412" s="6">
        <f t="shared" si="178"/>
        <v>0</v>
      </c>
      <c r="I11412" s="6"/>
    </row>
    <row r="11413" spans="8:9">
      <c r="H11413" s="6">
        <f t="shared" si="178"/>
        <v>0</v>
      </c>
      <c r="I11413" s="6"/>
    </row>
    <row r="11414" spans="8:9">
      <c r="H11414" s="6">
        <f t="shared" si="178"/>
        <v>0</v>
      </c>
      <c r="I11414" s="6"/>
    </row>
    <row r="11415" spans="8:9">
      <c r="H11415" s="6">
        <f t="shared" si="178"/>
        <v>0</v>
      </c>
      <c r="I11415" s="6"/>
    </row>
    <row r="11416" spans="8:9">
      <c r="H11416" s="6">
        <f t="shared" si="178"/>
        <v>0</v>
      </c>
      <c r="I11416" s="6"/>
    </row>
    <row r="11417" spans="8:9">
      <c r="H11417" s="6">
        <f t="shared" si="178"/>
        <v>0</v>
      </c>
      <c r="I11417" s="6"/>
    </row>
    <row r="11418" spans="8:9">
      <c r="H11418" s="6">
        <f t="shared" si="178"/>
        <v>0</v>
      </c>
      <c r="I11418" s="6"/>
    </row>
    <row r="11419" spans="8:9">
      <c r="H11419" s="6">
        <f t="shared" si="178"/>
        <v>0</v>
      </c>
      <c r="I11419" s="6"/>
    </row>
    <row r="11420" spans="8:9">
      <c r="H11420" s="6">
        <f t="shared" si="178"/>
        <v>0</v>
      </c>
      <c r="I11420" s="6"/>
    </row>
    <row r="11421" spans="8:9">
      <c r="H11421" s="6">
        <f t="shared" si="178"/>
        <v>0</v>
      </c>
      <c r="I11421" s="6"/>
    </row>
    <row r="11422" spans="8:9">
      <c r="H11422" s="6">
        <f t="shared" si="178"/>
        <v>0</v>
      </c>
      <c r="I11422" s="6"/>
    </row>
    <row r="11423" spans="8:9">
      <c r="H11423" s="6">
        <f t="shared" si="178"/>
        <v>0</v>
      </c>
      <c r="I11423" s="6"/>
    </row>
    <row r="11424" spans="8:9">
      <c r="H11424" s="6">
        <f t="shared" si="178"/>
        <v>0</v>
      </c>
      <c r="I11424" s="6"/>
    </row>
    <row r="11425" spans="8:9">
      <c r="H11425" s="6">
        <f t="shared" si="178"/>
        <v>0</v>
      </c>
      <c r="I11425" s="6"/>
    </row>
    <row r="11426" spans="8:9">
      <c r="H11426" s="6">
        <f t="shared" si="178"/>
        <v>0</v>
      </c>
      <c r="I11426" s="6"/>
    </row>
    <row r="11427" spans="8:9">
      <c r="H11427" s="6">
        <f t="shared" si="178"/>
        <v>0</v>
      </c>
      <c r="I11427" s="6"/>
    </row>
    <row r="11428" spans="8:9">
      <c r="H11428" s="6">
        <f t="shared" si="178"/>
        <v>0</v>
      </c>
      <c r="I11428" s="6"/>
    </row>
    <row r="11429" spans="8:9">
      <c r="H11429" s="6">
        <f t="shared" si="178"/>
        <v>0</v>
      </c>
      <c r="I11429" s="6"/>
    </row>
    <row r="11430" spans="8:9">
      <c r="H11430" s="6">
        <f t="shared" si="178"/>
        <v>0</v>
      </c>
      <c r="I11430" s="6"/>
    </row>
    <row r="11431" spans="8:9">
      <c r="H11431" s="6">
        <f t="shared" si="178"/>
        <v>0</v>
      </c>
      <c r="I11431" s="6"/>
    </row>
    <row r="11432" spans="8:9">
      <c r="H11432" s="6">
        <f t="shared" si="178"/>
        <v>0</v>
      </c>
      <c r="I11432" s="6"/>
    </row>
    <row r="11433" spans="8:9">
      <c r="H11433" s="6">
        <f t="shared" si="178"/>
        <v>0</v>
      </c>
      <c r="I11433" s="6"/>
    </row>
    <row r="11434" spans="8:9">
      <c r="H11434" s="6">
        <f t="shared" si="178"/>
        <v>0</v>
      </c>
      <c r="I11434" s="6"/>
    </row>
    <row r="11435" spans="8:9">
      <c r="H11435" s="6">
        <f t="shared" si="178"/>
        <v>0</v>
      </c>
      <c r="I11435" s="6"/>
    </row>
    <row r="11436" spans="8:9">
      <c r="H11436" s="6">
        <f t="shared" si="178"/>
        <v>0</v>
      </c>
      <c r="I11436" s="6"/>
    </row>
    <row r="11437" spans="8:9">
      <c r="H11437" s="6">
        <f t="shared" si="178"/>
        <v>0</v>
      </c>
      <c r="I11437" s="6"/>
    </row>
    <row r="11438" spans="8:9">
      <c r="H11438" s="6">
        <f t="shared" si="178"/>
        <v>0</v>
      </c>
      <c r="I11438" s="6"/>
    </row>
    <row r="11439" spans="8:9">
      <c r="H11439" s="6">
        <f t="shared" si="178"/>
        <v>0</v>
      </c>
      <c r="I11439" s="6"/>
    </row>
    <row r="11440" spans="8:9">
      <c r="H11440" s="6">
        <f t="shared" si="178"/>
        <v>0</v>
      </c>
      <c r="I11440" s="6"/>
    </row>
    <row r="11441" spans="8:9">
      <c r="H11441" s="6">
        <f t="shared" si="178"/>
        <v>0</v>
      </c>
      <c r="I11441" s="6"/>
    </row>
    <row r="11442" spans="8:9">
      <c r="H11442" s="6">
        <f t="shared" si="178"/>
        <v>0</v>
      </c>
      <c r="I11442" s="6"/>
    </row>
    <row r="11443" spans="8:9">
      <c r="H11443" s="6">
        <f t="shared" si="178"/>
        <v>0</v>
      </c>
      <c r="I11443" s="6"/>
    </row>
    <row r="11444" spans="8:9">
      <c r="H11444" s="6">
        <f t="shared" si="178"/>
        <v>0</v>
      </c>
      <c r="I11444" s="6"/>
    </row>
    <row r="11445" spans="8:9">
      <c r="H11445" s="6">
        <f t="shared" si="178"/>
        <v>0</v>
      </c>
      <c r="I11445" s="6"/>
    </row>
    <row r="11446" spans="8:9">
      <c r="H11446" s="6">
        <f t="shared" si="178"/>
        <v>0</v>
      </c>
      <c r="I11446" s="6"/>
    </row>
    <row r="11447" spans="8:9">
      <c r="H11447" s="6">
        <f t="shared" si="178"/>
        <v>0</v>
      </c>
      <c r="I11447" s="6"/>
    </row>
    <row r="11448" spans="8:9">
      <c r="H11448" s="6">
        <f t="shared" si="178"/>
        <v>0</v>
      </c>
      <c r="I11448" s="6"/>
    </row>
    <row r="11449" spans="8:9">
      <c r="H11449" s="6">
        <f t="shared" si="178"/>
        <v>0</v>
      </c>
      <c r="I11449" s="6"/>
    </row>
    <row r="11450" spans="8:9">
      <c r="H11450" s="6">
        <f t="shared" si="178"/>
        <v>0</v>
      </c>
      <c r="I11450" s="6"/>
    </row>
    <row r="11451" spans="8:9">
      <c r="H11451" s="6">
        <f t="shared" si="178"/>
        <v>0</v>
      </c>
      <c r="I11451" s="6"/>
    </row>
    <row r="11452" spans="8:9">
      <c r="H11452" s="6">
        <f t="shared" si="178"/>
        <v>0</v>
      </c>
      <c r="I11452" s="6"/>
    </row>
    <row r="11453" spans="8:9">
      <c r="H11453" s="6">
        <f t="shared" si="178"/>
        <v>0</v>
      </c>
      <c r="I11453" s="6"/>
    </row>
    <row r="11454" spans="8:9">
      <c r="H11454" s="6">
        <f t="shared" si="178"/>
        <v>0</v>
      </c>
      <c r="I11454" s="6"/>
    </row>
    <row r="11455" spans="8:9">
      <c r="H11455" s="6">
        <f t="shared" si="178"/>
        <v>0</v>
      </c>
      <c r="I11455" s="6"/>
    </row>
    <row r="11456" spans="8:9">
      <c r="H11456" s="6">
        <f t="shared" si="178"/>
        <v>0</v>
      </c>
      <c r="I11456" s="6"/>
    </row>
    <row r="11457" spans="8:9">
      <c r="H11457" s="6">
        <f t="shared" si="178"/>
        <v>0</v>
      </c>
      <c r="I11457" s="6"/>
    </row>
    <row r="11458" spans="8:9">
      <c r="H11458" s="6">
        <f t="shared" si="178"/>
        <v>0</v>
      </c>
      <c r="I11458" s="6"/>
    </row>
    <row r="11459" spans="8:9">
      <c r="H11459" s="6">
        <f t="shared" ref="H11459:H11522" si="179">E11459*F11459-G11459</f>
        <v>0</v>
      </c>
      <c r="I11459" s="6"/>
    </row>
    <row r="11460" spans="8:9">
      <c r="H11460" s="6">
        <f t="shared" si="179"/>
        <v>0</v>
      </c>
      <c r="I11460" s="6"/>
    </row>
    <row r="11461" spans="8:9">
      <c r="H11461" s="6">
        <f t="shared" si="179"/>
        <v>0</v>
      </c>
      <c r="I11461" s="6"/>
    </row>
    <row r="11462" spans="8:9">
      <c r="H11462" s="6">
        <f t="shared" si="179"/>
        <v>0</v>
      </c>
      <c r="I11462" s="6"/>
    </row>
    <row r="11463" spans="8:9">
      <c r="H11463" s="6">
        <f t="shared" si="179"/>
        <v>0</v>
      </c>
      <c r="I11463" s="6"/>
    </row>
    <row r="11464" spans="8:9">
      <c r="H11464" s="6">
        <f t="shared" si="179"/>
        <v>0</v>
      </c>
      <c r="I11464" s="6"/>
    </row>
    <row r="11465" spans="8:9">
      <c r="H11465" s="6">
        <f t="shared" si="179"/>
        <v>0</v>
      </c>
      <c r="I11465" s="6"/>
    </row>
    <row r="11466" spans="8:9">
      <c r="H11466" s="6">
        <f t="shared" si="179"/>
        <v>0</v>
      </c>
      <c r="I11466" s="6"/>
    </row>
    <row r="11467" spans="8:9">
      <c r="H11467" s="6">
        <f t="shared" si="179"/>
        <v>0</v>
      </c>
      <c r="I11467" s="6"/>
    </row>
    <row r="11468" spans="8:9">
      <c r="H11468" s="6">
        <f t="shared" si="179"/>
        <v>0</v>
      </c>
      <c r="I11468" s="6"/>
    </row>
    <row r="11469" spans="8:9">
      <c r="H11469" s="6">
        <f t="shared" si="179"/>
        <v>0</v>
      </c>
      <c r="I11469" s="6"/>
    </row>
    <row r="11470" spans="8:9">
      <c r="H11470" s="6">
        <f t="shared" si="179"/>
        <v>0</v>
      </c>
      <c r="I11470" s="6"/>
    </row>
    <row r="11471" spans="8:9">
      <c r="H11471" s="6">
        <f t="shared" si="179"/>
        <v>0</v>
      </c>
      <c r="I11471" s="6"/>
    </row>
    <row r="11472" spans="8:9">
      <c r="H11472" s="6">
        <f t="shared" si="179"/>
        <v>0</v>
      </c>
      <c r="I11472" s="6"/>
    </row>
    <row r="11473" spans="8:9">
      <c r="H11473" s="6">
        <f t="shared" si="179"/>
        <v>0</v>
      </c>
      <c r="I11473" s="6"/>
    </row>
    <row r="11474" spans="8:9">
      <c r="H11474" s="6">
        <f t="shared" si="179"/>
        <v>0</v>
      </c>
      <c r="I11474" s="6"/>
    </row>
    <row r="11475" spans="8:9">
      <c r="H11475" s="6">
        <f t="shared" si="179"/>
        <v>0</v>
      </c>
      <c r="I11475" s="6"/>
    </row>
    <row r="11476" spans="8:9">
      <c r="H11476" s="6">
        <f t="shared" si="179"/>
        <v>0</v>
      </c>
      <c r="I11476" s="6"/>
    </row>
    <row r="11477" spans="8:9">
      <c r="H11477" s="6">
        <f t="shared" si="179"/>
        <v>0</v>
      </c>
      <c r="I11477" s="6"/>
    </row>
    <row r="11478" spans="8:9">
      <c r="H11478" s="6">
        <f t="shared" si="179"/>
        <v>0</v>
      </c>
      <c r="I11478" s="6"/>
    </row>
    <row r="11479" spans="8:9">
      <c r="H11479" s="6">
        <f t="shared" si="179"/>
        <v>0</v>
      </c>
      <c r="I11479" s="6"/>
    </row>
    <row r="11480" spans="8:9">
      <c r="H11480" s="6">
        <f t="shared" si="179"/>
        <v>0</v>
      </c>
      <c r="I11480" s="6"/>
    </row>
    <row r="11481" spans="8:9">
      <c r="H11481" s="6">
        <f t="shared" si="179"/>
        <v>0</v>
      </c>
      <c r="I11481" s="6"/>
    </row>
    <row r="11482" spans="8:9">
      <c r="H11482" s="6">
        <f t="shared" si="179"/>
        <v>0</v>
      </c>
      <c r="I11482" s="6"/>
    </row>
    <row r="11483" spans="8:9">
      <c r="H11483" s="6">
        <f t="shared" si="179"/>
        <v>0</v>
      </c>
      <c r="I11483" s="6"/>
    </row>
    <row r="11484" spans="8:9">
      <c r="H11484" s="6">
        <f t="shared" si="179"/>
        <v>0</v>
      </c>
      <c r="I11484" s="6"/>
    </row>
    <row r="11485" spans="8:9">
      <c r="H11485" s="6">
        <f t="shared" si="179"/>
        <v>0</v>
      </c>
      <c r="I11485" s="6"/>
    </row>
    <row r="11486" spans="8:9">
      <c r="H11486" s="6">
        <f t="shared" si="179"/>
        <v>0</v>
      </c>
      <c r="I11486" s="6"/>
    </row>
    <row r="11487" spans="8:9">
      <c r="H11487" s="6">
        <f t="shared" si="179"/>
        <v>0</v>
      </c>
      <c r="I11487" s="6"/>
    </row>
    <row r="11488" spans="8:9">
      <c r="H11488" s="6">
        <f t="shared" si="179"/>
        <v>0</v>
      </c>
      <c r="I11488" s="6"/>
    </row>
    <row r="11489" spans="8:9">
      <c r="H11489" s="6">
        <f t="shared" si="179"/>
        <v>0</v>
      </c>
      <c r="I11489" s="6"/>
    </row>
    <row r="11490" spans="8:9">
      <c r="H11490" s="6">
        <f t="shared" si="179"/>
        <v>0</v>
      </c>
      <c r="I11490" s="6"/>
    </row>
    <row r="11491" spans="8:9">
      <c r="H11491" s="6">
        <f t="shared" si="179"/>
        <v>0</v>
      </c>
      <c r="I11491" s="6"/>
    </row>
    <row r="11492" spans="8:9">
      <c r="H11492" s="6">
        <f t="shared" si="179"/>
        <v>0</v>
      </c>
      <c r="I11492" s="6"/>
    </row>
    <row r="11493" spans="8:9">
      <c r="H11493" s="6">
        <f t="shared" si="179"/>
        <v>0</v>
      </c>
      <c r="I11493" s="6"/>
    </row>
    <row r="11494" spans="8:9">
      <c r="H11494" s="6">
        <f t="shared" si="179"/>
        <v>0</v>
      </c>
      <c r="I11494" s="6"/>
    </row>
    <row r="11495" spans="8:9">
      <c r="H11495" s="6">
        <f t="shared" si="179"/>
        <v>0</v>
      </c>
      <c r="I11495" s="6"/>
    </row>
    <row r="11496" spans="8:9">
      <c r="H11496" s="6">
        <f t="shared" si="179"/>
        <v>0</v>
      </c>
      <c r="I11496" s="6"/>
    </row>
    <row r="11497" spans="8:9">
      <c r="H11497" s="6">
        <f t="shared" si="179"/>
        <v>0</v>
      </c>
      <c r="I11497" s="6"/>
    </row>
    <row r="11498" spans="8:9">
      <c r="H11498" s="6">
        <f t="shared" si="179"/>
        <v>0</v>
      </c>
      <c r="I11498" s="6"/>
    </row>
    <row r="11499" spans="8:9">
      <c r="H11499" s="6">
        <f t="shared" si="179"/>
        <v>0</v>
      </c>
      <c r="I11499" s="6"/>
    </row>
    <row r="11500" spans="8:9">
      <c r="H11500" s="6">
        <f t="shared" si="179"/>
        <v>0</v>
      </c>
      <c r="I11500" s="6"/>
    </row>
    <row r="11501" spans="8:9">
      <c r="H11501" s="6">
        <f t="shared" si="179"/>
        <v>0</v>
      </c>
      <c r="I11501" s="6"/>
    </row>
    <row r="11502" spans="8:9">
      <c r="H11502" s="6">
        <f t="shared" si="179"/>
        <v>0</v>
      </c>
      <c r="I11502" s="6"/>
    </row>
    <row r="11503" spans="8:9">
      <c r="H11503" s="6">
        <f t="shared" si="179"/>
        <v>0</v>
      </c>
      <c r="I11503" s="6"/>
    </row>
    <row r="11504" spans="8:9">
      <c r="H11504" s="6">
        <f t="shared" si="179"/>
        <v>0</v>
      </c>
      <c r="I11504" s="6"/>
    </row>
    <row r="11505" spans="8:9">
      <c r="H11505" s="6">
        <f t="shared" si="179"/>
        <v>0</v>
      </c>
      <c r="I11505" s="6"/>
    </row>
    <row r="11506" spans="8:9">
      <c r="H11506" s="6">
        <f t="shared" si="179"/>
        <v>0</v>
      </c>
      <c r="I11506" s="6"/>
    </row>
    <row r="11507" spans="8:9">
      <c r="H11507" s="6">
        <f t="shared" si="179"/>
        <v>0</v>
      </c>
      <c r="I11507" s="6"/>
    </row>
    <row r="11508" spans="8:9">
      <c r="H11508" s="6">
        <f t="shared" si="179"/>
        <v>0</v>
      </c>
      <c r="I11508" s="6"/>
    </row>
    <row r="11509" spans="8:9">
      <c r="H11509" s="6">
        <f t="shared" si="179"/>
        <v>0</v>
      </c>
      <c r="I11509" s="6"/>
    </row>
    <row r="11510" spans="8:9">
      <c r="H11510" s="6">
        <f t="shared" si="179"/>
        <v>0</v>
      </c>
      <c r="I11510" s="6"/>
    </row>
    <row r="11511" spans="8:9">
      <c r="H11511" s="6">
        <f t="shared" si="179"/>
        <v>0</v>
      </c>
      <c r="I11511" s="6"/>
    </row>
    <row r="11512" spans="8:9">
      <c r="H11512" s="6">
        <f t="shared" si="179"/>
        <v>0</v>
      </c>
      <c r="I11512" s="6"/>
    </row>
    <row r="11513" spans="8:9">
      <c r="H11513" s="6">
        <f t="shared" si="179"/>
        <v>0</v>
      </c>
      <c r="I11513" s="6"/>
    </row>
    <row r="11514" spans="8:9">
      <c r="H11514" s="6">
        <f t="shared" si="179"/>
        <v>0</v>
      </c>
      <c r="I11514" s="6"/>
    </row>
    <row r="11515" spans="8:9">
      <c r="H11515" s="6">
        <f t="shared" si="179"/>
        <v>0</v>
      </c>
      <c r="I11515" s="6"/>
    </row>
    <row r="11516" spans="8:9">
      <c r="H11516" s="6">
        <f t="shared" si="179"/>
        <v>0</v>
      </c>
      <c r="I11516" s="6"/>
    </row>
    <row r="11517" spans="8:9">
      <c r="H11517" s="6">
        <f t="shared" si="179"/>
        <v>0</v>
      </c>
      <c r="I11517" s="6"/>
    </row>
    <row r="11518" spans="8:9">
      <c r="H11518" s="6">
        <f t="shared" si="179"/>
        <v>0</v>
      </c>
      <c r="I11518" s="6"/>
    </row>
    <row r="11519" spans="8:9">
      <c r="H11519" s="6">
        <f t="shared" si="179"/>
        <v>0</v>
      </c>
      <c r="I11519" s="6"/>
    </row>
    <row r="11520" spans="8:9">
      <c r="H11520" s="6">
        <f t="shared" si="179"/>
        <v>0</v>
      </c>
      <c r="I11520" s="6"/>
    </row>
    <row r="11521" spans="8:9">
      <c r="H11521" s="6">
        <f t="shared" si="179"/>
        <v>0</v>
      </c>
      <c r="I11521" s="6"/>
    </row>
    <row r="11522" spans="8:9">
      <c r="H11522" s="6">
        <f t="shared" si="179"/>
        <v>0</v>
      </c>
      <c r="I11522" s="6"/>
    </row>
    <row r="11523" spans="8:9">
      <c r="H11523" s="6">
        <f t="shared" ref="H11523:H11586" si="180">E11523*F11523-G11523</f>
        <v>0</v>
      </c>
      <c r="I11523" s="6"/>
    </row>
    <row r="11524" spans="8:9">
      <c r="H11524" s="6">
        <f t="shared" si="180"/>
        <v>0</v>
      </c>
      <c r="I11524" s="6"/>
    </row>
    <row r="11525" spans="8:9">
      <c r="H11525" s="6">
        <f t="shared" si="180"/>
        <v>0</v>
      </c>
      <c r="I11525" s="6"/>
    </row>
    <row r="11526" spans="8:9">
      <c r="H11526" s="6">
        <f t="shared" si="180"/>
        <v>0</v>
      </c>
      <c r="I11526" s="6"/>
    </row>
    <row r="11527" spans="8:9">
      <c r="H11527" s="6">
        <f t="shared" si="180"/>
        <v>0</v>
      </c>
      <c r="I11527" s="6"/>
    </row>
    <row r="11528" spans="8:9">
      <c r="H11528" s="6">
        <f t="shared" si="180"/>
        <v>0</v>
      </c>
      <c r="I11528" s="6"/>
    </row>
    <row r="11529" spans="8:9">
      <c r="H11529" s="6">
        <f t="shared" si="180"/>
        <v>0</v>
      </c>
      <c r="I11529" s="6"/>
    </row>
    <row r="11530" spans="8:9">
      <c r="H11530" s="6">
        <f t="shared" si="180"/>
        <v>0</v>
      </c>
      <c r="I11530" s="6"/>
    </row>
    <row r="11531" spans="8:9">
      <c r="H11531" s="6">
        <f t="shared" si="180"/>
        <v>0</v>
      </c>
      <c r="I11531" s="6"/>
    </row>
    <row r="11532" spans="8:9">
      <c r="H11532" s="6">
        <f t="shared" si="180"/>
        <v>0</v>
      </c>
      <c r="I11532" s="6"/>
    </row>
    <row r="11533" spans="8:9">
      <c r="H11533" s="6">
        <f t="shared" si="180"/>
        <v>0</v>
      </c>
      <c r="I11533" s="6"/>
    </row>
    <row r="11534" spans="8:9">
      <c r="H11534" s="6">
        <f t="shared" si="180"/>
        <v>0</v>
      </c>
      <c r="I11534" s="6"/>
    </row>
    <row r="11535" spans="8:9">
      <c r="H11535" s="6">
        <f t="shared" si="180"/>
        <v>0</v>
      </c>
      <c r="I11535" s="6"/>
    </row>
    <row r="11536" spans="8:9">
      <c r="H11536" s="6">
        <f t="shared" si="180"/>
        <v>0</v>
      </c>
      <c r="I11536" s="6"/>
    </row>
    <row r="11537" spans="8:9">
      <c r="H11537" s="6">
        <f t="shared" si="180"/>
        <v>0</v>
      </c>
      <c r="I11537" s="6"/>
    </row>
    <row r="11538" spans="8:9">
      <c r="H11538" s="6">
        <f t="shared" si="180"/>
        <v>0</v>
      </c>
      <c r="I11538" s="6"/>
    </row>
    <row r="11539" spans="8:9">
      <c r="H11539" s="6">
        <f t="shared" si="180"/>
        <v>0</v>
      </c>
      <c r="I11539" s="6"/>
    </row>
    <row r="11540" spans="8:9">
      <c r="H11540" s="6">
        <f t="shared" si="180"/>
        <v>0</v>
      </c>
      <c r="I11540" s="6"/>
    </row>
    <row r="11541" spans="8:9">
      <c r="H11541" s="6">
        <f t="shared" si="180"/>
        <v>0</v>
      </c>
      <c r="I11541" s="6"/>
    </row>
    <row r="11542" spans="8:9">
      <c r="H11542" s="6">
        <f t="shared" si="180"/>
        <v>0</v>
      </c>
      <c r="I11542" s="6"/>
    </row>
    <row r="11543" spans="8:9">
      <c r="H11543" s="6">
        <f t="shared" si="180"/>
        <v>0</v>
      </c>
      <c r="I11543" s="6"/>
    </row>
    <row r="11544" spans="8:9">
      <c r="H11544" s="6">
        <f t="shared" si="180"/>
        <v>0</v>
      </c>
      <c r="I11544" s="6"/>
    </row>
    <row r="11545" spans="8:9">
      <c r="H11545" s="6">
        <f t="shared" si="180"/>
        <v>0</v>
      </c>
      <c r="I11545" s="6"/>
    </row>
    <row r="11546" spans="8:9">
      <c r="H11546" s="6">
        <f t="shared" si="180"/>
        <v>0</v>
      </c>
      <c r="I11546" s="6"/>
    </row>
    <row r="11547" spans="8:9">
      <c r="H11547" s="6">
        <f t="shared" si="180"/>
        <v>0</v>
      </c>
      <c r="I11547" s="6"/>
    </row>
    <row r="11548" spans="8:9">
      <c r="H11548" s="6">
        <f t="shared" si="180"/>
        <v>0</v>
      </c>
      <c r="I11548" s="6"/>
    </row>
    <row r="11549" spans="8:9">
      <c r="H11549" s="6">
        <f t="shared" si="180"/>
        <v>0</v>
      </c>
      <c r="I11549" s="6"/>
    </row>
    <row r="11550" spans="8:9">
      <c r="H11550" s="6">
        <f t="shared" si="180"/>
        <v>0</v>
      </c>
      <c r="I11550" s="6"/>
    </row>
    <row r="11551" spans="8:9">
      <c r="H11551" s="6">
        <f t="shared" si="180"/>
        <v>0</v>
      </c>
      <c r="I11551" s="6"/>
    </row>
    <row r="11552" spans="8:9">
      <c r="H11552" s="6">
        <f t="shared" si="180"/>
        <v>0</v>
      </c>
      <c r="I11552" s="6"/>
    </row>
    <row r="11553" spans="8:9">
      <c r="H11553" s="6">
        <f t="shared" si="180"/>
        <v>0</v>
      </c>
      <c r="I11553" s="6"/>
    </row>
    <row r="11554" spans="8:9">
      <c r="H11554" s="6">
        <f t="shared" si="180"/>
        <v>0</v>
      </c>
      <c r="I11554" s="6"/>
    </row>
    <row r="11555" spans="8:9">
      <c r="H11555" s="6">
        <f t="shared" si="180"/>
        <v>0</v>
      </c>
      <c r="I11555" s="6"/>
    </row>
    <row r="11556" spans="8:9">
      <c r="H11556" s="6">
        <f t="shared" si="180"/>
        <v>0</v>
      </c>
      <c r="I11556" s="6"/>
    </row>
    <row r="11557" spans="8:9">
      <c r="H11557" s="6">
        <f t="shared" si="180"/>
        <v>0</v>
      </c>
      <c r="I11557" s="6"/>
    </row>
    <row r="11558" spans="8:9">
      <c r="H11558" s="6">
        <f t="shared" si="180"/>
        <v>0</v>
      </c>
      <c r="I11558" s="6"/>
    </row>
    <row r="11559" spans="8:9">
      <c r="H11559" s="6">
        <f t="shared" si="180"/>
        <v>0</v>
      </c>
      <c r="I11559" s="6"/>
    </row>
    <row r="11560" spans="8:9">
      <c r="H11560" s="6">
        <f t="shared" si="180"/>
        <v>0</v>
      </c>
      <c r="I11560" s="6"/>
    </row>
    <row r="11561" spans="8:9">
      <c r="H11561" s="6">
        <f t="shared" si="180"/>
        <v>0</v>
      </c>
      <c r="I11561" s="6"/>
    </row>
    <row r="11562" spans="8:9">
      <c r="H11562" s="6">
        <f t="shared" si="180"/>
        <v>0</v>
      </c>
      <c r="I11562" s="6"/>
    </row>
    <row r="11563" spans="8:9">
      <c r="H11563" s="6">
        <f t="shared" si="180"/>
        <v>0</v>
      </c>
      <c r="I11563" s="6"/>
    </row>
    <row r="11564" spans="8:9">
      <c r="H11564" s="6">
        <f t="shared" si="180"/>
        <v>0</v>
      </c>
      <c r="I11564" s="6"/>
    </row>
    <row r="11565" spans="8:9">
      <c r="H11565" s="6">
        <f t="shared" si="180"/>
        <v>0</v>
      </c>
      <c r="I11565" s="6"/>
    </row>
    <row r="11566" spans="8:9">
      <c r="H11566" s="6">
        <f t="shared" si="180"/>
        <v>0</v>
      </c>
      <c r="I11566" s="6"/>
    </row>
    <row r="11567" spans="8:9">
      <c r="H11567" s="6">
        <f t="shared" si="180"/>
        <v>0</v>
      </c>
      <c r="I11567" s="6"/>
    </row>
    <row r="11568" spans="8:9">
      <c r="H11568" s="6">
        <f t="shared" si="180"/>
        <v>0</v>
      </c>
      <c r="I11568" s="6"/>
    </row>
    <row r="11569" spans="8:9">
      <c r="H11569" s="6">
        <f t="shared" si="180"/>
        <v>0</v>
      </c>
      <c r="I11569" s="6"/>
    </row>
    <row r="11570" spans="8:9">
      <c r="H11570" s="6">
        <f t="shared" si="180"/>
        <v>0</v>
      </c>
      <c r="I11570" s="6"/>
    </row>
    <row r="11571" spans="8:9">
      <c r="H11571" s="6">
        <f t="shared" si="180"/>
        <v>0</v>
      </c>
      <c r="I11571" s="6"/>
    </row>
    <row r="11572" spans="8:9">
      <c r="H11572" s="6">
        <f t="shared" si="180"/>
        <v>0</v>
      </c>
      <c r="I11572" s="6"/>
    </row>
    <row r="11573" spans="8:9">
      <c r="H11573" s="6">
        <f t="shared" si="180"/>
        <v>0</v>
      </c>
      <c r="I11573" s="6"/>
    </row>
    <row r="11574" spans="8:9">
      <c r="H11574" s="6">
        <f t="shared" si="180"/>
        <v>0</v>
      </c>
      <c r="I11574" s="6"/>
    </row>
    <row r="11575" spans="8:9">
      <c r="H11575" s="6">
        <f t="shared" si="180"/>
        <v>0</v>
      </c>
      <c r="I11575" s="6"/>
    </row>
    <row r="11576" spans="8:9">
      <c r="H11576" s="6">
        <f t="shared" si="180"/>
        <v>0</v>
      </c>
      <c r="I11576" s="6"/>
    </row>
    <row r="11577" spans="8:9">
      <c r="H11577" s="6">
        <f t="shared" si="180"/>
        <v>0</v>
      </c>
      <c r="I11577" s="6"/>
    </row>
    <row r="11578" spans="8:9">
      <c r="H11578" s="6">
        <f t="shared" si="180"/>
        <v>0</v>
      </c>
      <c r="I11578" s="6"/>
    </row>
    <row r="11579" spans="8:9">
      <c r="H11579" s="6">
        <f t="shared" si="180"/>
        <v>0</v>
      </c>
      <c r="I11579" s="6"/>
    </row>
    <row r="11580" spans="8:9">
      <c r="H11580" s="6">
        <f t="shared" si="180"/>
        <v>0</v>
      </c>
      <c r="I11580" s="6"/>
    </row>
    <row r="11581" spans="8:9">
      <c r="H11581" s="6">
        <f t="shared" si="180"/>
        <v>0</v>
      </c>
      <c r="I11581" s="6"/>
    </row>
    <row r="11582" spans="8:9">
      <c r="H11582" s="6">
        <f t="shared" si="180"/>
        <v>0</v>
      </c>
      <c r="I11582" s="6"/>
    </row>
    <row r="11583" spans="8:9">
      <c r="H11583" s="6">
        <f t="shared" si="180"/>
        <v>0</v>
      </c>
      <c r="I11583" s="6"/>
    </row>
    <row r="11584" spans="8:9">
      <c r="H11584" s="6">
        <f t="shared" si="180"/>
        <v>0</v>
      </c>
      <c r="I11584" s="6"/>
    </row>
    <row r="11585" spans="8:9">
      <c r="H11585" s="6">
        <f t="shared" si="180"/>
        <v>0</v>
      </c>
      <c r="I11585" s="6"/>
    </row>
    <row r="11586" spans="8:9">
      <c r="H11586" s="6">
        <f t="shared" si="180"/>
        <v>0</v>
      </c>
      <c r="I11586" s="6"/>
    </row>
    <row r="11587" spans="8:9">
      <c r="H11587" s="6">
        <f t="shared" ref="H11587:H11650" si="181">E11587*F11587-G11587</f>
        <v>0</v>
      </c>
      <c r="I11587" s="6"/>
    </row>
    <row r="11588" spans="8:9">
      <c r="H11588" s="6">
        <f t="shared" si="181"/>
        <v>0</v>
      </c>
      <c r="I11588" s="6"/>
    </row>
    <row r="11589" spans="8:9">
      <c r="H11589" s="6">
        <f t="shared" si="181"/>
        <v>0</v>
      </c>
      <c r="I11589" s="6"/>
    </row>
    <row r="11590" spans="8:9">
      <c r="H11590" s="6">
        <f t="shared" si="181"/>
        <v>0</v>
      </c>
      <c r="I11590" s="6"/>
    </row>
    <row r="11591" spans="8:9">
      <c r="H11591" s="6">
        <f t="shared" si="181"/>
        <v>0</v>
      </c>
      <c r="I11591" s="6"/>
    </row>
    <row r="11592" spans="8:9">
      <c r="H11592" s="6">
        <f t="shared" si="181"/>
        <v>0</v>
      </c>
      <c r="I11592" s="6"/>
    </row>
    <row r="11593" spans="8:9">
      <c r="H11593" s="6">
        <f t="shared" si="181"/>
        <v>0</v>
      </c>
      <c r="I11593" s="6"/>
    </row>
    <row r="11594" spans="8:9">
      <c r="H11594" s="6">
        <f t="shared" si="181"/>
        <v>0</v>
      </c>
      <c r="I11594" s="6"/>
    </row>
    <row r="11595" spans="8:9">
      <c r="H11595" s="6">
        <f t="shared" si="181"/>
        <v>0</v>
      </c>
      <c r="I11595" s="6"/>
    </row>
    <row r="11596" spans="8:9">
      <c r="H11596" s="6">
        <f t="shared" si="181"/>
        <v>0</v>
      </c>
      <c r="I11596" s="6"/>
    </row>
    <row r="11597" spans="8:9">
      <c r="H11597" s="6">
        <f t="shared" si="181"/>
        <v>0</v>
      </c>
      <c r="I11597" s="6"/>
    </row>
    <row r="11598" spans="8:9">
      <c r="H11598" s="6">
        <f t="shared" si="181"/>
        <v>0</v>
      </c>
      <c r="I11598" s="6"/>
    </row>
    <row r="11599" spans="8:9">
      <c r="H11599" s="6">
        <f t="shared" si="181"/>
        <v>0</v>
      </c>
      <c r="I11599" s="6"/>
    </row>
    <row r="11600" spans="8:9">
      <c r="H11600" s="6">
        <f t="shared" si="181"/>
        <v>0</v>
      </c>
      <c r="I11600" s="6"/>
    </row>
    <row r="11601" spans="8:9">
      <c r="H11601" s="6">
        <f t="shared" si="181"/>
        <v>0</v>
      </c>
      <c r="I11601" s="6"/>
    </row>
    <row r="11602" spans="8:9">
      <c r="H11602" s="6">
        <f t="shared" si="181"/>
        <v>0</v>
      </c>
      <c r="I11602" s="6"/>
    </row>
    <row r="11603" spans="8:9">
      <c r="H11603" s="6">
        <f t="shared" si="181"/>
        <v>0</v>
      </c>
      <c r="I11603" s="6"/>
    </row>
    <row r="11604" spans="8:9">
      <c r="H11604" s="6">
        <f t="shared" si="181"/>
        <v>0</v>
      </c>
      <c r="I11604" s="6"/>
    </row>
    <row r="11605" spans="8:9">
      <c r="H11605" s="6">
        <f t="shared" si="181"/>
        <v>0</v>
      </c>
      <c r="I11605" s="6"/>
    </row>
    <row r="11606" spans="8:9">
      <c r="H11606" s="6">
        <f t="shared" si="181"/>
        <v>0</v>
      </c>
      <c r="I11606" s="6"/>
    </row>
    <row r="11607" spans="8:9">
      <c r="H11607" s="6">
        <f t="shared" si="181"/>
        <v>0</v>
      </c>
      <c r="I11607" s="6"/>
    </row>
    <row r="11608" spans="8:9">
      <c r="H11608" s="6">
        <f t="shared" si="181"/>
        <v>0</v>
      </c>
      <c r="I11608" s="6"/>
    </row>
    <row r="11609" spans="8:9">
      <c r="H11609" s="6">
        <f t="shared" si="181"/>
        <v>0</v>
      </c>
      <c r="I11609" s="6"/>
    </row>
    <row r="11610" spans="8:9">
      <c r="H11610" s="6">
        <f t="shared" si="181"/>
        <v>0</v>
      </c>
      <c r="I11610" s="6"/>
    </row>
    <row r="11611" spans="8:9">
      <c r="H11611" s="6">
        <f t="shared" si="181"/>
        <v>0</v>
      </c>
      <c r="I11611" s="6"/>
    </row>
    <row r="11612" spans="8:9">
      <c r="H11612" s="6">
        <f t="shared" si="181"/>
        <v>0</v>
      </c>
      <c r="I11612" s="6"/>
    </row>
    <row r="11613" spans="8:9">
      <c r="H11613" s="6">
        <f t="shared" si="181"/>
        <v>0</v>
      </c>
      <c r="I11613" s="6"/>
    </row>
    <row r="11614" spans="8:9">
      <c r="H11614" s="6">
        <f t="shared" si="181"/>
        <v>0</v>
      </c>
      <c r="I11614" s="6"/>
    </row>
    <row r="11615" spans="8:9">
      <c r="H11615" s="6">
        <f t="shared" si="181"/>
        <v>0</v>
      </c>
      <c r="I11615" s="6"/>
    </row>
    <row r="11616" spans="8:9">
      <c r="H11616" s="6">
        <f t="shared" si="181"/>
        <v>0</v>
      </c>
      <c r="I11616" s="6"/>
    </row>
    <row r="11617" spans="8:9">
      <c r="H11617" s="6">
        <f t="shared" si="181"/>
        <v>0</v>
      </c>
      <c r="I11617" s="6"/>
    </row>
    <row r="11618" spans="8:9">
      <c r="H11618" s="6">
        <f t="shared" si="181"/>
        <v>0</v>
      </c>
      <c r="I11618" s="6"/>
    </row>
    <row r="11619" spans="8:9">
      <c r="H11619" s="6">
        <f t="shared" si="181"/>
        <v>0</v>
      </c>
      <c r="I11619" s="6"/>
    </row>
    <row r="11620" spans="8:9">
      <c r="H11620" s="6">
        <f t="shared" si="181"/>
        <v>0</v>
      </c>
      <c r="I11620" s="6"/>
    </row>
    <row r="11621" spans="8:9">
      <c r="H11621" s="6">
        <f t="shared" si="181"/>
        <v>0</v>
      </c>
      <c r="I11621" s="6"/>
    </row>
    <row r="11622" spans="8:9">
      <c r="H11622" s="6">
        <f t="shared" si="181"/>
        <v>0</v>
      </c>
      <c r="I11622" s="6"/>
    </row>
    <row r="11623" spans="8:9">
      <c r="H11623" s="6">
        <f t="shared" si="181"/>
        <v>0</v>
      </c>
      <c r="I11623" s="6"/>
    </row>
    <row r="11624" spans="8:9">
      <c r="H11624" s="6">
        <f t="shared" si="181"/>
        <v>0</v>
      </c>
      <c r="I11624" s="6"/>
    </row>
    <row r="11625" spans="8:9">
      <c r="H11625" s="6">
        <f t="shared" si="181"/>
        <v>0</v>
      </c>
      <c r="I11625" s="6"/>
    </row>
    <row r="11626" spans="8:9">
      <c r="H11626" s="6">
        <f t="shared" si="181"/>
        <v>0</v>
      </c>
      <c r="I11626" s="6"/>
    </row>
    <row r="11627" spans="8:9">
      <c r="H11627" s="6">
        <f t="shared" si="181"/>
        <v>0</v>
      </c>
      <c r="I11627" s="6"/>
    </row>
    <row r="11628" spans="8:9">
      <c r="H11628" s="6">
        <f t="shared" si="181"/>
        <v>0</v>
      </c>
      <c r="I11628" s="6"/>
    </row>
    <row r="11629" spans="8:9">
      <c r="H11629" s="6">
        <f t="shared" si="181"/>
        <v>0</v>
      </c>
      <c r="I11629" s="6"/>
    </row>
    <row r="11630" spans="8:9">
      <c r="H11630" s="6">
        <f t="shared" si="181"/>
        <v>0</v>
      </c>
      <c r="I11630" s="6"/>
    </row>
    <row r="11631" spans="8:9">
      <c r="H11631" s="6">
        <f t="shared" si="181"/>
        <v>0</v>
      </c>
      <c r="I11631" s="6"/>
    </row>
    <row r="11632" spans="8:9">
      <c r="H11632" s="6">
        <f t="shared" si="181"/>
        <v>0</v>
      </c>
      <c r="I11632" s="6"/>
    </row>
    <row r="11633" spans="8:9">
      <c r="H11633" s="6">
        <f t="shared" si="181"/>
        <v>0</v>
      </c>
      <c r="I11633" s="6"/>
    </row>
    <row r="11634" spans="8:9">
      <c r="H11634" s="6">
        <f t="shared" si="181"/>
        <v>0</v>
      </c>
      <c r="I11634" s="6"/>
    </row>
    <row r="11635" spans="8:9">
      <c r="H11635" s="6">
        <f t="shared" si="181"/>
        <v>0</v>
      </c>
      <c r="I11635" s="6"/>
    </row>
    <row r="11636" spans="8:9">
      <c r="H11636" s="6">
        <f t="shared" si="181"/>
        <v>0</v>
      </c>
      <c r="I11636" s="6"/>
    </row>
    <row r="11637" spans="8:9">
      <c r="H11637" s="6">
        <f t="shared" si="181"/>
        <v>0</v>
      </c>
      <c r="I11637" s="6"/>
    </row>
    <row r="11638" spans="8:9">
      <c r="H11638" s="6">
        <f t="shared" si="181"/>
        <v>0</v>
      </c>
      <c r="I11638" s="6"/>
    </row>
    <row r="11639" spans="8:9">
      <c r="H11639" s="6">
        <f t="shared" si="181"/>
        <v>0</v>
      </c>
      <c r="I11639" s="6"/>
    </row>
    <row r="11640" spans="8:9">
      <c r="H11640" s="6">
        <f t="shared" si="181"/>
        <v>0</v>
      </c>
      <c r="I11640" s="6"/>
    </row>
    <row r="11641" spans="8:9">
      <c r="H11641" s="6">
        <f t="shared" si="181"/>
        <v>0</v>
      </c>
      <c r="I11641" s="6"/>
    </row>
    <row r="11642" spans="8:9">
      <c r="H11642" s="6">
        <f t="shared" si="181"/>
        <v>0</v>
      </c>
      <c r="I11642" s="6"/>
    </row>
    <row r="11643" spans="8:9">
      <c r="H11643" s="6">
        <f t="shared" si="181"/>
        <v>0</v>
      </c>
      <c r="I11643" s="6"/>
    </row>
    <row r="11644" spans="8:9">
      <c r="H11644" s="6">
        <f t="shared" si="181"/>
        <v>0</v>
      </c>
      <c r="I11644" s="6"/>
    </row>
    <row r="11645" spans="8:9">
      <c r="H11645" s="6">
        <f t="shared" si="181"/>
        <v>0</v>
      </c>
      <c r="I11645" s="6"/>
    </row>
    <row r="11646" spans="8:9">
      <c r="H11646" s="6">
        <f t="shared" si="181"/>
        <v>0</v>
      </c>
      <c r="I11646" s="6"/>
    </row>
    <row r="11647" spans="8:9">
      <c r="H11647" s="6">
        <f t="shared" si="181"/>
        <v>0</v>
      </c>
      <c r="I11647" s="6"/>
    </row>
    <row r="11648" spans="8:9">
      <c r="H11648" s="6">
        <f t="shared" si="181"/>
        <v>0</v>
      </c>
      <c r="I11648" s="6"/>
    </row>
    <row r="11649" spans="8:9">
      <c r="H11649" s="6">
        <f t="shared" si="181"/>
        <v>0</v>
      </c>
      <c r="I11649" s="6"/>
    </row>
    <row r="11650" spans="8:9">
      <c r="H11650" s="6">
        <f t="shared" si="181"/>
        <v>0</v>
      </c>
      <c r="I11650" s="6"/>
    </row>
    <row r="11651" spans="8:9">
      <c r="H11651" s="6">
        <f t="shared" ref="H11651:H11714" si="182">E11651*F11651-G11651</f>
        <v>0</v>
      </c>
      <c r="I11651" s="6"/>
    </row>
    <row r="11652" spans="8:9">
      <c r="H11652" s="6">
        <f t="shared" si="182"/>
        <v>0</v>
      </c>
      <c r="I11652" s="6"/>
    </row>
    <row r="11653" spans="8:9">
      <c r="H11653" s="6">
        <f t="shared" si="182"/>
        <v>0</v>
      </c>
      <c r="I11653" s="6"/>
    </row>
    <row r="11654" spans="8:9">
      <c r="H11654" s="6">
        <f t="shared" si="182"/>
        <v>0</v>
      </c>
      <c r="I11654" s="6"/>
    </row>
    <row r="11655" spans="8:9">
      <c r="H11655" s="6">
        <f t="shared" si="182"/>
        <v>0</v>
      </c>
      <c r="I11655" s="6"/>
    </row>
    <row r="11656" spans="8:9">
      <c r="H11656" s="6">
        <f t="shared" si="182"/>
        <v>0</v>
      </c>
      <c r="I11656" s="6"/>
    </row>
    <row r="11657" spans="8:9">
      <c r="H11657" s="6">
        <f t="shared" si="182"/>
        <v>0</v>
      </c>
      <c r="I11657" s="6"/>
    </row>
    <row r="11658" spans="8:9">
      <c r="H11658" s="6">
        <f t="shared" si="182"/>
        <v>0</v>
      </c>
      <c r="I11658" s="6"/>
    </row>
    <row r="11659" spans="8:9">
      <c r="H11659" s="6">
        <f t="shared" si="182"/>
        <v>0</v>
      </c>
      <c r="I11659" s="6"/>
    </row>
    <row r="11660" spans="8:9">
      <c r="H11660" s="6">
        <f t="shared" si="182"/>
        <v>0</v>
      </c>
      <c r="I11660" s="6"/>
    </row>
    <row r="11661" spans="8:9">
      <c r="H11661" s="6">
        <f t="shared" si="182"/>
        <v>0</v>
      </c>
      <c r="I11661" s="6"/>
    </row>
    <row r="11662" spans="8:9">
      <c r="H11662" s="6">
        <f t="shared" si="182"/>
        <v>0</v>
      </c>
      <c r="I11662" s="6"/>
    </row>
    <row r="11663" spans="8:9">
      <c r="H11663" s="6">
        <f t="shared" si="182"/>
        <v>0</v>
      </c>
      <c r="I11663" s="6"/>
    </row>
    <row r="11664" spans="8:9">
      <c r="H11664" s="6">
        <f t="shared" si="182"/>
        <v>0</v>
      </c>
      <c r="I11664" s="6"/>
    </row>
    <row r="11665" spans="8:9">
      <c r="H11665" s="6">
        <f t="shared" si="182"/>
        <v>0</v>
      </c>
      <c r="I11665" s="6"/>
    </row>
    <row r="11666" spans="8:9">
      <c r="H11666" s="6">
        <f t="shared" si="182"/>
        <v>0</v>
      </c>
      <c r="I11666" s="6"/>
    </row>
    <row r="11667" spans="8:9">
      <c r="H11667" s="6">
        <f t="shared" si="182"/>
        <v>0</v>
      </c>
      <c r="I11667" s="6"/>
    </row>
    <row r="11668" spans="8:9">
      <c r="H11668" s="6">
        <f t="shared" si="182"/>
        <v>0</v>
      </c>
      <c r="I11668" s="6"/>
    </row>
    <row r="11669" spans="8:9">
      <c r="H11669" s="6">
        <f t="shared" si="182"/>
        <v>0</v>
      </c>
      <c r="I11669" s="6"/>
    </row>
    <row r="11670" spans="8:9">
      <c r="H11670" s="6">
        <f t="shared" si="182"/>
        <v>0</v>
      </c>
      <c r="I11670" s="6"/>
    </row>
    <row r="11671" spans="8:9">
      <c r="H11671" s="6">
        <f t="shared" si="182"/>
        <v>0</v>
      </c>
      <c r="I11671" s="6"/>
    </row>
    <row r="11672" spans="8:9">
      <c r="H11672" s="6">
        <f t="shared" si="182"/>
        <v>0</v>
      </c>
      <c r="I11672" s="6"/>
    </row>
    <row r="11673" spans="8:9">
      <c r="H11673" s="6">
        <f t="shared" si="182"/>
        <v>0</v>
      </c>
      <c r="I11673" s="6"/>
    </row>
    <row r="11674" spans="8:9">
      <c r="H11674" s="6">
        <f t="shared" si="182"/>
        <v>0</v>
      </c>
      <c r="I11674" s="6"/>
    </row>
    <row r="11675" spans="8:9">
      <c r="H11675" s="6">
        <f t="shared" si="182"/>
        <v>0</v>
      </c>
      <c r="I11675" s="6"/>
    </row>
    <row r="11676" spans="8:9">
      <c r="H11676" s="6">
        <f t="shared" si="182"/>
        <v>0</v>
      </c>
      <c r="I11676" s="6"/>
    </row>
    <row r="11677" spans="8:9">
      <c r="H11677" s="6">
        <f t="shared" si="182"/>
        <v>0</v>
      </c>
      <c r="I11677" s="6"/>
    </row>
    <row r="11678" spans="8:9">
      <c r="H11678" s="6">
        <f t="shared" si="182"/>
        <v>0</v>
      </c>
      <c r="I11678" s="6"/>
    </row>
    <row r="11679" spans="8:9">
      <c r="H11679" s="6">
        <f t="shared" si="182"/>
        <v>0</v>
      </c>
      <c r="I11679" s="6"/>
    </row>
    <row r="11680" spans="8:9">
      <c r="H11680" s="6">
        <f t="shared" si="182"/>
        <v>0</v>
      </c>
      <c r="I11680" s="6"/>
    </row>
    <row r="11681" spans="8:9">
      <c r="H11681" s="6">
        <f t="shared" si="182"/>
        <v>0</v>
      </c>
      <c r="I11681" s="6"/>
    </row>
    <row r="11682" spans="8:9">
      <c r="H11682" s="6">
        <f t="shared" si="182"/>
        <v>0</v>
      </c>
      <c r="I11682" s="6"/>
    </row>
    <row r="11683" spans="8:9">
      <c r="H11683" s="6">
        <f t="shared" si="182"/>
        <v>0</v>
      </c>
      <c r="I11683" s="6"/>
    </row>
    <row r="11684" spans="8:9">
      <c r="H11684" s="6">
        <f t="shared" si="182"/>
        <v>0</v>
      </c>
      <c r="I11684" s="6"/>
    </row>
    <row r="11685" spans="8:9">
      <c r="H11685" s="6">
        <f t="shared" si="182"/>
        <v>0</v>
      </c>
      <c r="I11685" s="6"/>
    </row>
    <row r="11686" spans="8:9">
      <c r="H11686" s="6">
        <f t="shared" si="182"/>
        <v>0</v>
      </c>
      <c r="I11686" s="6"/>
    </row>
    <row r="11687" spans="8:9">
      <c r="H11687" s="6">
        <f t="shared" si="182"/>
        <v>0</v>
      </c>
      <c r="I11687" s="6"/>
    </row>
    <row r="11688" spans="8:9">
      <c r="H11688" s="6">
        <f t="shared" si="182"/>
        <v>0</v>
      </c>
      <c r="I11688" s="6"/>
    </row>
    <row r="11689" spans="8:9">
      <c r="H11689" s="6">
        <f t="shared" si="182"/>
        <v>0</v>
      </c>
      <c r="I11689" s="6"/>
    </row>
    <row r="11690" spans="8:9">
      <c r="H11690" s="6">
        <f t="shared" si="182"/>
        <v>0</v>
      </c>
      <c r="I11690" s="6"/>
    </row>
    <row r="11691" spans="8:9">
      <c r="H11691" s="6">
        <f t="shared" si="182"/>
        <v>0</v>
      </c>
      <c r="I11691" s="6"/>
    </row>
    <row r="11692" spans="8:9">
      <c r="H11692" s="6">
        <f t="shared" si="182"/>
        <v>0</v>
      </c>
      <c r="I11692" s="6"/>
    </row>
    <row r="11693" spans="8:9">
      <c r="H11693" s="6">
        <f t="shared" si="182"/>
        <v>0</v>
      </c>
      <c r="I11693" s="6"/>
    </row>
    <row r="11694" spans="8:9">
      <c r="H11694" s="6">
        <f t="shared" si="182"/>
        <v>0</v>
      </c>
      <c r="I11694" s="6"/>
    </row>
    <row r="11695" spans="8:9">
      <c r="H11695" s="6">
        <f t="shared" si="182"/>
        <v>0</v>
      </c>
      <c r="I11695" s="6"/>
    </row>
    <row r="11696" spans="8:9">
      <c r="H11696" s="6">
        <f t="shared" si="182"/>
        <v>0</v>
      </c>
      <c r="I11696" s="6"/>
    </row>
    <row r="11697" spans="8:9">
      <c r="H11697" s="6">
        <f t="shared" si="182"/>
        <v>0</v>
      </c>
      <c r="I11697" s="6"/>
    </row>
    <row r="11698" spans="8:9">
      <c r="H11698" s="6">
        <f t="shared" si="182"/>
        <v>0</v>
      </c>
      <c r="I11698" s="6"/>
    </row>
    <row r="11699" spans="8:9">
      <c r="H11699" s="6">
        <f t="shared" si="182"/>
        <v>0</v>
      </c>
      <c r="I11699" s="6"/>
    </row>
    <row r="11700" spans="8:9">
      <c r="H11700" s="6">
        <f t="shared" si="182"/>
        <v>0</v>
      </c>
      <c r="I11700" s="6"/>
    </row>
    <row r="11701" spans="8:9">
      <c r="H11701" s="6">
        <f t="shared" si="182"/>
        <v>0</v>
      </c>
      <c r="I11701" s="6"/>
    </row>
    <row r="11702" spans="8:9">
      <c r="H11702" s="6">
        <f t="shared" si="182"/>
        <v>0</v>
      </c>
      <c r="I11702" s="6"/>
    </row>
    <row r="11703" spans="8:9">
      <c r="H11703" s="6">
        <f t="shared" si="182"/>
        <v>0</v>
      </c>
      <c r="I11703" s="6"/>
    </row>
    <row r="11704" spans="8:9">
      <c r="H11704" s="6">
        <f t="shared" si="182"/>
        <v>0</v>
      </c>
      <c r="I11704" s="6"/>
    </row>
    <row r="11705" spans="8:9">
      <c r="H11705" s="6">
        <f t="shared" si="182"/>
        <v>0</v>
      </c>
      <c r="I11705" s="6"/>
    </row>
    <row r="11706" spans="8:9">
      <c r="H11706" s="6">
        <f t="shared" si="182"/>
        <v>0</v>
      </c>
      <c r="I11706" s="6"/>
    </row>
    <row r="11707" spans="8:9">
      <c r="H11707" s="6">
        <f t="shared" si="182"/>
        <v>0</v>
      </c>
      <c r="I11707" s="6"/>
    </row>
    <row r="11708" spans="8:9">
      <c r="H11708" s="6">
        <f t="shared" si="182"/>
        <v>0</v>
      </c>
      <c r="I11708" s="6"/>
    </row>
    <row r="11709" spans="8:9">
      <c r="H11709" s="6">
        <f t="shared" si="182"/>
        <v>0</v>
      </c>
      <c r="I11709" s="6"/>
    </row>
    <row r="11710" spans="8:9">
      <c r="H11710" s="6">
        <f t="shared" si="182"/>
        <v>0</v>
      </c>
      <c r="I11710" s="6"/>
    </row>
    <row r="11711" spans="8:9">
      <c r="H11711" s="6">
        <f t="shared" si="182"/>
        <v>0</v>
      </c>
      <c r="I11711" s="6"/>
    </row>
    <row r="11712" spans="8:9">
      <c r="H11712" s="6">
        <f t="shared" si="182"/>
        <v>0</v>
      </c>
      <c r="I11712" s="6"/>
    </row>
    <row r="11713" spans="8:9">
      <c r="H11713" s="6">
        <f t="shared" si="182"/>
        <v>0</v>
      </c>
      <c r="I11713" s="6"/>
    </row>
    <row r="11714" spans="8:9">
      <c r="H11714" s="6">
        <f t="shared" si="182"/>
        <v>0</v>
      </c>
      <c r="I11714" s="6"/>
    </row>
    <row r="11715" spans="8:9">
      <c r="H11715" s="6">
        <f t="shared" ref="H11715:H11778" si="183">E11715*F11715-G11715</f>
        <v>0</v>
      </c>
      <c r="I11715" s="6"/>
    </row>
    <row r="11716" spans="8:9">
      <c r="H11716" s="6">
        <f t="shared" si="183"/>
        <v>0</v>
      </c>
      <c r="I11716" s="6"/>
    </row>
    <row r="11717" spans="8:9">
      <c r="H11717" s="6">
        <f t="shared" si="183"/>
        <v>0</v>
      </c>
      <c r="I11717" s="6"/>
    </row>
    <row r="11718" spans="8:9">
      <c r="H11718" s="6">
        <f t="shared" si="183"/>
        <v>0</v>
      </c>
      <c r="I11718" s="6"/>
    </row>
    <row r="11719" spans="8:9">
      <c r="H11719" s="6">
        <f t="shared" si="183"/>
        <v>0</v>
      </c>
      <c r="I11719" s="6"/>
    </row>
    <row r="11720" spans="8:9">
      <c r="H11720" s="6">
        <f t="shared" si="183"/>
        <v>0</v>
      </c>
      <c r="I11720" s="6"/>
    </row>
    <row r="11721" spans="8:9">
      <c r="H11721" s="6">
        <f t="shared" si="183"/>
        <v>0</v>
      </c>
      <c r="I11721" s="6"/>
    </row>
    <row r="11722" spans="8:9">
      <c r="H11722" s="6">
        <f t="shared" si="183"/>
        <v>0</v>
      </c>
      <c r="I11722" s="6"/>
    </row>
    <row r="11723" spans="8:9">
      <c r="H11723" s="6">
        <f t="shared" si="183"/>
        <v>0</v>
      </c>
      <c r="I11723" s="6"/>
    </row>
    <row r="11724" spans="8:9">
      <c r="H11724" s="6">
        <f t="shared" si="183"/>
        <v>0</v>
      </c>
      <c r="I11724" s="6"/>
    </row>
    <row r="11725" spans="8:9">
      <c r="H11725" s="6">
        <f t="shared" si="183"/>
        <v>0</v>
      </c>
      <c r="I11725" s="6"/>
    </row>
    <row r="11726" spans="8:9">
      <c r="H11726" s="6">
        <f t="shared" si="183"/>
        <v>0</v>
      </c>
      <c r="I11726" s="6"/>
    </row>
    <row r="11727" spans="8:9">
      <c r="H11727" s="6">
        <f t="shared" si="183"/>
        <v>0</v>
      </c>
      <c r="I11727" s="6"/>
    </row>
    <row r="11728" spans="8:9">
      <c r="H11728" s="6">
        <f t="shared" si="183"/>
        <v>0</v>
      </c>
      <c r="I11728" s="6"/>
    </row>
    <row r="11729" spans="8:9">
      <c r="H11729" s="6">
        <f t="shared" si="183"/>
        <v>0</v>
      </c>
      <c r="I11729" s="6"/>
    </row>
    <row r="11730" spans="8:9">
      <c r="H11730" s="6">
        <f t="shared" si="183"/>
        <v>0</v>
      </c>
      <c r="I11730" s="6"/>
    </row>
    <row r="11731" spans="8:9">
      <c r="H11731" s="6">
        <f t="shared" si="183"/>
        <v>0</v>
      </c>
      <c r="I11731" s="6"/>
    </row>
    <row r="11732" spans="8:9">
      <c r="H11732" s="6">
        <f t="shared" si="183"/>
        <v>0</v>
      </c>
      <c r="I11732" s="6"/>
    </row>
    <row r="11733" spans="8:9">
      <c r="H11733" s="6">
        <f t="shared" si="183"/>
        <v>0</v>
      </c>
      <c r="I11733" s="6"/>
    </row>
    <row r="11734" spans="8:9">
      <c r="H11734" s="6">
        <f t="shared" si="183"/>
        <v>0</v>
      </c>
      <c r="I11734" s="6"/>
    </row>
    <row r="11735" spans="8:9">
      <c r="H11735" s="6">
        <f t="shared" si="183"/>
        <v>0</v>
      </c>
      <c r="I11735" s="6"/>
    </row>
    <row r="11736" spans="8:9">
      <c r="H11736" s="6">
        <f t="shared" si="183"/>
        <v>0</v>
      </c>
      <c r="I11736" s="6"/>
    </row>
    <row r="11737" spans="8:9">
      <c r="H11737" s="6">
        <f t="shared" si="183"/>
        <v>0</v>
      </c>
      <c r="I11737" s="6"/>
    </row>
    <row r="11738" spans="8:9">
      <c r="H11738" s="6">
        <f t="shared" si="183"/>
        <v>0</v>
      </c>
      <c r="I11738" s="6"/>
    </row>
    <row r="11739" spans="8:9">
      <c r="H11739" s="6">
        <f t="shared" si="183"/>
        <v>0</v>
      </c>
      <c r="I11739" s="6"/>
    </row>
    <row r="11740" spans="8:9">
      <c r="H11740" s="6">
        <f t="shared" si="183"/>
        <v>0</v>
      </c>
      <c r="I11740" s="6"/>
    </row>
    <row r="11741" spans="8:9">
      <c r="H11741" s="6">
        <f t="shared" si="183"/>
        <v>0</v>
      </c>
      <c r="I11741" s="6"/>
    </row>
    <row r="11742" spans="8:9">
      <c r="H11742" s="6">
        <f t="shared" si="183"/>
        <v>0</v>
      </c>
      <c r="I11742" s="6"/>
    </row>
    <row r="11743" spans="8:9">
      <c r="H11743" s="6">
        <f t="shared" si="183"/>
        <v>0</v>
      </c>
      <c r="I11743" s="6"/>
    </row>
    <row r="11744" spans="8:9">
      <c r="H11744" s="6">
        <f t="shared" si="183"/>
        <v>0</v>
      </c>
      <c r="I11744" s="6"/>
    </row>
    <row r="11745" spans="8:9">
      <c r="H11745" s="6">
        <f t="shared" si="183"/>
        <v>0</v>
      </c>
      <c r="I11745" s="6"/>
    </row>
    <row r="11746" spans="8:9">
      <c r="H11746" s="6">
        <f t="shared" si="183"/>
        <v>0</v>
      </c>
      <c r="I11746" s="6"/>
    </row>
    <row r="11747" spans="8:9">
      <c r="H11747" s="6">
        <f t="shared" si="183"/>
        <v>0</v>
      </c>
      <c r="I11747" s="6"/>
    </row>
    <row r="11748" spans="8:9">
      <c r="H11748" s="6">
        <f t="shared" si="183"/>
        <v>0</v>
      </c>
      <c r="I11748" s="6"/>
    </row>
    <row r="11749" spans="8:9">
      <c r="H11749" s="6">
        <f t="shared" si="183"/>
        <v>0</v>
      </c>
      <c r="I11749" s="6"/>
    </row>
    <row r="11750" spans="8:9">
      <c r="H11750" s="6">
        <f t="shared" si="183"/>
        <v>0</v>
      </c>
      <c r="I11750" s="6"/>
    </row>
    <row r="11751" spans="8:9">
      <c r="H11751" s="6">
        <f t="shared" si="183"/>
        <v>0</v>
      </c>
      <c r="I11751" s="6"/>
    </row>
    <row r="11752" spans="8:9">
      <c r="H11752" s="6">
        <f t="shared" si="183"/>
        <v>0</v>
      </c>
      <c r="I11752" s="6"/>
    </row>
    <row r="11753" spans="8:9">
      <c r="H11753" s="6">
        <f t="shared" si="183"/>
        <v>0</v>
      </c>
      <c r="I11753" s="6"/>
    </row>
    <row r="11754" spans="8:9">
      <c r="H11754" s="6">
        <f t="shared" si="183"/>
        <v>0</v>
      </c>
      <c r="I11754" s="6"/>
    </row>
    <row r="11755" spans="8:9">
      <c r="H11755" s="6">
        <f t="shared" si="183"/>
        <v>0</v>
      </c>
      <c r="I11755" s="6"/>
    </row>
    <row r="11756" spans="8:9">
      <c r="H11756" s="6">
        <f t="shared" si="183"/>
        <v>0</v>
      </c>
      <c r="I11756" s="6"/>
    </row>
    <row r="11757" spans="8:9">
      <c r="H11757" s="6">
        <f t="shared" si="183"/>
        <v>0</v>
      </c>
      <c r="I11757" s="6"/>
    </row>
    <row r="11758" spans="8:9">
      <c r="H11758" s="6">
        <f t="shared" si="183"/>
        <v>0</v>
      </c>
      <c r="I11758" s="6"/>
    </row>
    <row r="11759" spans="8:9">
      <c r="H11759" s="6">
        <f t="shared" si="183"/>
        <v>0</v>
      </c>
      <c r="I11759" s="6"/>
    </row>
    <row r="11760" spans="8:9">
      <c r="H11760" s="6">
        <f t="shared" si="183"/>
        <v>0</v>
      </c>
      <c r="I11760" s="6"/>
    </row>
    <row r="11761" spans="8:9">
      <c r="H11761" s="6">
        <f t="shared" si="183"/>
        <v>0</v>
      </c>
      <c r="I11761" s="6"/>
    </row>
    <row r="11762" spans="8:9">
      <c r="H11762" s="6">
        <f t="shared" si="183"/>
        <v>0</v>
      </c>
      <c r="I11762" s="6"/>
    </row>
    <row r="11763" spans="8:9">
      <c r="H11763" s="6">
        <f t="shared" si="183"/>
        <v>0</v>
      </c>
      <c r="I11763" s="6"/>
    </row>
    <row r="11764" spans="8:9">
      <c r="H11764" s="6">
        <f t="shared" si="183"/>
        <v>0</v>
      </c>
      <c r="I11764" s="6"/>
    </row>
    <row r="11765" spans="8:9">
      <c r="H11765" s="6">
        <f t="shared" si="183"/>
        <v>0</v>
      </c>
      <c r="I11765" s="6"/>
    </row>
    <row r="11766" spans="8:9">
      <c r="H11766" s="6">
        <f t="shared" si="183"/>
        <v>0</v>
      </c>
      <c r="I11766" s="6"/>
    </row>
    <row r="11767" spans="8:9">
      <c r="H11767" s="6">
        <f t="shared" si="183"/>
        <v>0</v>
      </c>
      <c r="I11767" s="6"/>
    </row>
    <row r="11768" spans="8:9">
      <c r="H11768" s="6">
        <f t="shared" si="183"/>
        <v>0</v>
      </c>
      <c r="I11768" s="6"/>
    </row>
    <row r="11769" spans="8:9">
      <c r="H11769" s="6">
        <f t="shared" si="183"/>
        <v>0</v>
      </c>
      <c r="I11769" s="6"/>
    </row>
    <row r="11770" spans="8:9">
      <c r="H11770" s="6">
        <f t="shared" si="183"/>
        <v>0</v>
      </c>
      <c r="I11770" s="6"/>
    </row>
    <row r="11771" spans="8:9">
      <c r="H11771" s="6">
        <f t="shared" si="183"/>
        <v>0</v>
      </c>
      <c r="I11771" s="6"/>
    </row>
    <row r="11772" spans="8:9">
      <c r="H11772" s="6">
        <f t="shared" si="183"/>
        <v>0</v>
      </c>
      <c r="I11772" s="6"/>
    </row>
    <row r="11773" spans="8:9">
      <c r="H11773" s="6">
        <f t="shared" si="183"/>
        <v>0</v>
      </c>
      <c r="I11773" s="6"/>
    </row>
    <row r="11774" spans="8:9">
      <c r="H11774" s="6">
        <f t="shared" si="183"/>
        <v>0</v>
      </c>
      <c r="I11774" s="6"/>
    </row>
    <row r="11775" spans="8:9">
      <c r="H11775" s="6">
        <f t="shared" si="183"/>
        <v>0</v>
      </c>
      <c r="I11775" s="6"/>
    </row>
    <row r="11776" spans="8:9">
      <c r="H11776" s="6">
        <f t="shared" si="183"/>
        <v>0</v>
      </c>
      <c r="I11776" s="6"/>
    </row>
    <row r="11777" spans="8:9">
      <c r="H11777" s="6">
        <f t="shared" si="183"/>
        <v>0</v>
      </c>
      <c r="I11777" s="6"/>
    </row>
    <row r="11778" spans="8:9">
      <c r="H11778" s="6">
        <f t="shared" si="183"/>
        <v>0</v>
      </c>
      <c r="I11778" s="6"/>
    </row>
    <row r="11779" spans="8:9">
      <c r="H11779" s="6">
        <f t="shared" ref="H11779:H11842" si="184">E11779*F11779-G11779</f>
        <v>0</v>
      </c>
      <c r="I11779" s="6"/>
    </row>
    <row r="11780" spans="8:9">
      <c r="H11780" s="6">
        <f t="shared" si="184"/>
        <v>0</v>
      </c>
      <c r="I11780" s="6"/>
    </row>
    <row r="11781" spans="8:9">
      <c r="H11781" s="6">
        <f t="shared" si="184"/>
        <v>0</v>
      </c>
      <c r="I11781" s="6"/>
    </row>
    <row r="11782" spans="8:9">
      <c r="H11782" s="6">
        <f t="shared" si="184"/>
        <v>0</v>
      </c>
      <c r="I11782" s="6"/>
    </row>
    <row r="11783" spans="8:9">
      <c r="H11783" s="6">
        <f t="shared" si="184"/>
        <v>0</v>
      </c>
      <c r="I11783" s="6"/>
    </row>
    <row r="11784" spans="8:9">
      <c r="H11784" s="6">
        <f t="shared" si="184"/>
        <v>0</v>
      </c>
      <c r="I11784" s="6"/>
    </row>
    <row r="11785" spans="8:9">
      <c r="H11785" s="6">
        <f t="shared" si="184"/>
        <v>0</v>
      </c>
      <c r="I11785" s="6"/>
    </row>
    <row r="11786" spans="8:9">
      <c r="H11786" s="6">
        <f t="shared" si="184"/>
        <v>0</v>
      </c>
      <c r="I11786" s="6"/>
    </row>
    <row r="11787" spans="8:9">
      <c r="H11787" s="6">
        <f t="shared" si="184"/>
        <v>0</v>
      </c>
      <c r="I11787" s="6"/>
    </row>
    <row r="11788" spans="8:9">
      <c r="H11788" s="6">
        <f t="shared" si="184"/>
        <v>0</v>
      </c>
      <c r="I11788" s="6"/>
    </row>
    <row r="11789" spans="8:9">
      <c r="H11789" s="6">
        <f t="shared" si="184"/>
        <v>0</v>
      </c>
      <c r="I11789" s="6"/>
    </row>
    <row r="11790" spans="8:9">
      <c r="H11790" s="6">
        <f t="shared" si="184"/>
        <v>0</v>
      </c>
      <c r="I11790" s="6"/>
    </row>
    <row r="11791" spans="8:9">
      <c r="H11791" s="6">
        <f t="shared" si="184"/>
        <v>0</v>
      </c>
      <c r="I11791" s="6"/>
    </row>
    <row r="11792" spans="8:9">
      <c r="H11792" s="6">
        <f t="shared" si="184"/>
        <v>0</v>
      </c>
      <c r="I11792" s="6"/>
    </row>
    <row r="11793" spans="8:9">
      <c r="H11793" s="6">
        <f t="shared" si="184"/>
        <v>0</v>
      </c>
      <c r="I11793" s="6"/>
    </row>
    <row r="11794" spans="8:9">
      <c r="H11794" s="6">
        <f t="shared" si="184"/>
        <v>0</v>
      </c>
      <c r="I11794" s="6"/>
    </row>
    <row r="11795" spans="8:9">
      <c r="H11795" s="6">
        <f t="shared" si="184"/>
        <v>0</v>
      </c>
      <c r="I11795" s="6"/>
    </row>
    <row r="11796" spans="8:9">
      <c r="H11796" s="6">
        <f t="shared" si="184"/>
        <v>0</v>
      </c>
      <c r="I11796" s="6"/>
    </row>
    <row r="11797" spans="8:9">
      <c r="H11797" s="6">
        <f t="shared" si="184"/>
        <v>0</v>
      </c>
      <c r="I11797" s="6"/>
    </row>
    <row r="11798" spans="8:9">
      <c r="H11798" s="6">
        <f t="shared" si="184"/>
        <v>0</v>
      </c>
      <c r="I11798" s="6"/>
    </row>
    <row r="11799" spans="8:9">
      <c r="H11799" s="6">
        <f t="shared" si="184"/>
        <v>0</v>
      </c>
      <c r="I11799" s="6"/>
    </row>
    <row r="11800" spans="8:9">
      <c r="H11800" s="6">
        <f t="shared" si="184"/>
        <v>0</v>
      </c>
      <c r="I11800" s="6"/>
    </row>
    <row r="11801" spans="8:9">
      <c r="H11801" s="6">
        <f t="shared" si="184"/>
        <v>0</v>
      </c>
      <c r="I11801" s="6"/>
    </row>
    <row r="11802" spans="8:9">
      <c r="H11802" s="6">
        <f t="shared" si="184"/>
        <v>0</v>
      </c>
      <c r="I11802" s="6"/>
    </row>
    <row r="11803" spans="8:9">
      <c r="H11803" s="6">
        <f t="shared" si="184"/>
        <v>0</v>
      </c>
      <c r="I11803" s="6"/>
    </row>
    <row r="11804" spans="8:9">
      <c r="H11804" s="6">
        <f t="shared" si="184"/>
        <v>0</v>
      </c>
      <c r="I11804" s="6"/>
    </row>
    <row r="11805" spans="8:9">
      <c r="H11805" s="6">
        <f t="shared" si="184"/>
        <v>0</v>
      </c>
      <c r="I11805" s="6"/>
    </row>
    <row r="11806" spans="8:9">
      <c r="H11806" s="6">
        <f t="shared" si="184"/>
        <v>0</v>
      </c>
      <c r="I11806" s="6"/>
    </row>
    <row r="11807" spans="8:9">
      <c r="H11807" s="6">
        <f t="shared" si="184"/>
        <v>0</v>
      </c>
      <c r="I11807" s="6"/>
    </row>
    <row r="11808" spans="8:9">
      <c r="H11808" s="6">
        <f t="shared" si="184"/>
        <v>0</v>
      </c>
      <c r="I11808" s="6"/>
    </row>
    <row r="11809" spans="8:9">
      <c r="H11809" s="6">
        <f t="shared" si="184"/>
        <v>0</v>
      </c>
      <c r="I11809" s="6"/>
    </row>
    <row r="11810" spans="8:9">
      <c r="H11810" s="6">
        <f t="shared" si="184"/>
        <v>0</v>
      </c>
      <c r="I11810" s="6"/>
    </row>
    <row r="11811" spans="8:9">
      <c r="H11811" s="6">
        <f t="shared" si="184"/>
        <v>0</v>
      </c>
      <c r="I11811" s="6"/>
    </row>
    <row r="11812" spans="8:9">
      <c r="H11812" s="6">
        <f t="shared" si="184"/>
        <v>0</v>
      </c>
      <c r="I11812" s="6"/>
    </row>
    <row r="11813" spans="8:9">
      <c r="H11813" s="6">
        <f t="shared" si="184"/>
        <v>0</v>
      </c>
      <c r="I11813" s="6"/>
    </row>
    <row r="11814" spans="8:9">
      <c r="H11814" s="6">
        <f t="shared" si="184"/>
        <v>0</v>
      </c>
      <c r="I11814" s="6"/>
    </row>
    <row r="11815" spans="8:9">
      <c r="H11815" s="6">
        <f t="shared" si="184"/>
        <v>0</v>
      </c>
      <c r="I11815" s="6"/>
    </row>
    <row r="11816" spans="8:9">
      <c r="H11816" s="6">
        <f t="shared" si="184"/>
        <v>0</v>
      </c>
      <c r="I11816" s="6"/>
    </row>
    <row r="11817" spans="8:9">
      <c r="H11817" s="6">
        <f t="shared" si="184"/>
        <v>0</v>
      </c>
      <c r="I11817" s="6"/>
    </row>
    <row r="11818" spans="8:9">
      <c r="H11818" s="6">
        <f t="shared" si="184"/>
        <v>0</v>
      </c>
      <c r="I11818" s="6"/>
    </row>
    <row r="11819" spans="8:9">
      <c r="H11819" s="6">
        <f t="shared" si="184"/>
        <v>0</v>
      </c>
      <c r="I11819" s="6"/>
    </row>
    <row r="11820" spans="8:9">
      <c r="H11820" s="6">
        <f t="shared" si="184"/>
        <v>0</v>
      </c>
      <c r="I11820" s="6"/>
    </row>
    <row r="11821" spans="8:9">
      <c r="H11821" s="6">
        <f t="shared" si="184"/>
        <v>0</v>
      </c>
      <c r="I11821" s="6"/>
    </row>
    <row r="11822" spans="8:9">
      <c r="H11822" s="6">
        <f t="shared" si="184"/>
        <v>0</v>
      </c>
      <c r="I11822" s="6"/>
    </row>
    <row r="11823" spans="8:9">
      <c r="H11823" s="6">
        <f t="shared" si="184"/>
        <v>0</v>
      </c>
      <c r="I11823" s="6"/>
    </row>
    <row r="11824" spans="8:9">
      <c r="H11824" s="6">
        <f t="shared" si="184"/>
        <v>0</v>
      </c>
      <c r="I11824" s="6"/>
    </row>
    <row r="11825" spans="8:9">
      <c r="H11825" s="6">
        <f t="shared" si="184"/>
        <v>0</v>
      </c>
      <c r="I11825" s="6"/>
    </row>
    <row r="11826" spans="8:9">
      <c r="H11826" s="6">
        <f t="shared" si="184"/>
        <v>0</v>
      </c>
      <c r="I11826" s="6"/>
    </row>
    <row r="11827" spans="8:9">
      <c r="H11827" s="6">
        <f t="shared" si="184"/>
        <v>0</v>
      </c>
      <c r="I11827" s="6"/>
    </row>
    <row r="11828" spans="8:9">
      <c r="H11828" s="6">
        <f t="shared" si="184"/>
        <v>0</v>
      </c>
      <c r="I11828" s="6"/>
    </row>
    <row r="11829" spans="8:9">
      <c r="H11829" s="6">
        <f t="shared" si="184"/>
        <v>0</v>
      </c>
      <c r="I11829" s="6"/>
    </row>
    <row r="11830" spans="8:9">
      <c r="H11830" s="6">
        <f t="shared" si="184"/>
        <v>0</v>
      </c>
      <c r="I11830" s="6"/>
    </row>
    <row r="11831" spans="8:9">
      <c r="H11831" s="6">
        <f t="shared" si="184"/>
        <v>0</v>
      </c>
      <c r="I11831" s="6"/>
    </row>
    <row r="11832" spans="8:9">
      <c r="H11832" s="6">
        <f t="shared" si="184"/>
        <v>0</v>
      </c>
      <c r="I11832" s="6"/>
    </row>
    <row r="11833" spans="8:9">
      <c r="H11833" s="6">
        <f t="shared" si="184"/>
        <v>0</v>
      </c>
      <c r="I11833" s="6"/>
    </row>
    <row r="11834" spans="8:9">
      <c r="H11834" s="6">
        <f t="shared" si="184"/>
        <v>0</v>
      </c>
      <c r="I11834" s="6"/>
    </row>
    <row r="11835" spans="8:9">
      <c r="H11835" s="6">
        <f t="shared" si="184"/>
        <v>0</v>
      </c>
      <c r="I11835" s="6"/>
    </row>
    <row r="11836" spans="8:9">
      <c r="H11836" s="6">
        <f t="shared" si="184"/>
        <v>0</v>
      </c>
      <c r="I11836" s="6"/>
    </row>
    <row r="11837" spans="8:9">
      <c r="H11837" s="6">
        <f t="shared" si="184"/>
        <v>0</v>
      </c>
      <c r="I11837" s="6"/>
    </row>
    <row r="11838" spans="8:9">
      <c r="H11838" s="6">
        <f t="shared" si="184"/>
        <v>0</v>
      </c>
      <c r="I11838" s="6"/>
    </row>
    <row r="11839" spans="8:9">
      <c r="H11839" s="6">
        <f t="shared" si="184"/>
        <v>0</v>
      </c>
      <c r="I11839" s="6"/>
    </row>
    <row r="11840" spans="8:9">
      <c r="H11840" s="6">
        <f t="shared" si="184"/>
        <v>0</v>
      </c>
      <c r="I11840" s="6"/>
    </row>
    <row r="11841" spans="8:9">
      <c r="H11841" s="6">
        <f t="shared" si="184"/>
        <v>0</v>
      </c>
      <c r="I11841" s="6"/>
    </row>
    <row r="11842" spans="8:9">
      <c r="H11842" s="6">
        <f t="shared" si="184"/>
        <v>0</v>
      </c>
      <c r="I11842" s="6"/>
    </row>
    <row r="11843" spans="8:9">
      <c r="H11843" s="6">
        <f t="shared" ref="H11843:H11906" si="185">E11843*F11843-G11843</f>
        <v>0</v>
      </c>
      <c r="I11843" s="6"/>
    </row>
    <row r="11844" spans="8:9">
      <c r="H11844" s="6">
        <f t="shared" si="185"/>
        <v>0</v>
      </c>
      <c r="I11844" s="6"/>
    </row>
    <row r="11845" spans="8:9">
      <c r="H11845" s="6">
        <f t="shared" si="185"/>
        <v>0</v>
      </c>
      <c r="I11845" s="6"/>
    </row>
    <row r="11846" spans="8:9">
      <c r="H11846" s="6">
        <f t="shared" si="185"/>
        <v>0</v>
      </c>
      <c r="I11846" s="6"/>
    </row>
    <row r="11847" spans="8:9">
      <c r="H11847" s="6">
        <f t="shared" si="185"/>
        <v>0</v>
      </c>
      <c r="I11847" s="6"/>
    </row>
    <row r="11848" spans="8:9">
      <c r="H11848" s="6">
        <f t="shared" si="185"/>
        <v>0</v>
      </c>
      <c r="I11848" s="6"/>
    </row>
    <row r="11849" spans="8:9">
      <c r="H11849" s="6">
        <f t="shared" si="185"/>
        <v>0</v>
      </c>
      <c r="I11849" s="6"/>
    </row>
    <row r="11850" spans="8:9">
      <c r="H11850" s="6">
        <f t="shared" si="185"/>
        <v>0</v>
      </c>
      <c r="I11850" s="6"/>
    </row>
    <row r="11851" spans="8:9">
      <c r="H11851" s="6">
        <f t="shared" si="185"/>
        <v>0</v>
      </c>
      <c r="I11851" s="6"/>
    </row>
    <row r="11852" spans="8:9">
      <c r="H11852" s="6">
        <f t="shared" si="185"/>
        <v>0</v>
      </c>
      <c r="I11852" s="6"/>
    </row>
    <row r="11853" spans="8:9">
      <c r="H11853" s="6">
        <f t="shared" si="185"/>
        <v>0</v>
      </c>
      <c r="I11853" s="6"/>
    </row>
    <row r="11854" spans="8:9">
      <c r="H11854" s="6">
        <f t="shared" si="185"/>
        <v>0</v>
      </c>
      <c r="I11854" s="6"/>
    </row>
    <row r="11855" spans="8:9">
      <c r="H11855" s="6">
        <f t="shared" si="185"/>
        <v>0</v>
      </c>
      <c r="I11855" s="6"/>
    </row>
    <row r="11856" spans="8:9">
      <c r="H11856" s="6">
        <f t="shared" si="185"/>
        <v>0</v>
      </c>
      <c r="I11856" s="6"/>
    </row>
    <row r="11857" spans="8:9">
      <c r="H11857" s="6">
        <f t="shared" si="185"/>
        <v>0</v>
      </c>
      <c r="I11857" s="6"/>
    </row>
    <row r="11858" spans="8:9">
      <c r="H11858" s="6">
        <f t="shared" si="185"/>
        <v>0</v>
      </c>
      <c r="I11858" s="6"/>
    </row>
    <row r="11859" spans="8:9">
      <c r="H11859" s="6">
        <f t="shared" si="185"/>
        <v>0</v>
      </c>
      <c r="I11859" s="6"/>
    </row>
    <row r="11860" spans="8:9">
      <c r="H11860" s="6">
        <f t="shared" si="185"/>
        <v>0</v>
      </c>
      <c r="I11860" s="6"/>
    </row>
    <row r="11861" spans="8:9">
      <c r="H11861" s="6">
        <f t="shared" si="185"/>
        <v>0</v>
      </c>
      <c r="I11861" s="6"/>
    </row>
    <row r="11862" spans="8:9">
      <c r="H11862" s="6">
        <f t="shared" si="185"/>
        <v>0</v>
      </c>
      <c r="I11862" s="6"/>
    </row>
    <row r="11863" spans="8:9">
      <c r="H11863" s="6">
        <f t="shared" si="185"/>
        <v>0</v>
      </c>
      <c r="I11863" s="6"/>
    </row>
    <row r="11864" spans="8:9">
      <c r="H11864" s="6">
        <f t="shared" si="185"/>
        <v>0</v>
      </c>
      <c r="I11864" s="6"/>
    </row>
    <row r="11865" spans="8:9">
      <c r="H11865" s="6">
        <f t="shared" si="185"/>
        <v>0</v>
      </c>
      <c r="I11865" s="6"/>
    </row>
    <row r="11866" spans="8:9">
      <c r="H11866" s="6">
        <f t="shared" si="185"/>
        <v>0</v>
      </c>
      <c r="I11866" s="6"/>
    </row>
    <row r="11867" spans="8:9">
      <c r="H11867" s="6">
        <f t="shared" si="185"/>
        <v>0</v>
      </c>
      <c r="I11867" s="6"/>
    </row>
    <row r="11868" spans="8:9">
      <c r="H11868" s="6">
        <f t="shared" si="185"/>
        <v>0</v>
      </c>
      <c r="I11868" s="6"/>
    </row>
    <row r="11869" spans="8:9">
      <c r="H11869" s="6">
        <f t="shared" si="185"/>
        <v>0</v>
      </c>
      <c r="I11869" s="6"/>
    </row>
    <row r="11870" spans="8:9">
      <c r="H11870" s="6">
        <f t="shared" si="185"/>
        <v>0</v>
      </c>
      <c r="I11870" s="6"/>
    </row>
    <row r="11871" spans="8:9">
      <c r="H11871" s="6">
        <f t="shared" si="185"/>
        <v>0</v>
      </c>
      <c r="I11871" s="6"/>
    </row>
    <row r="11872" spans="8:9">
      <c r="H11872" s="6">
        <f t="shared" si="185"/>
        <v>0</v>
      </c>
      <c r="I11872" s="6"/>
    </row>
    <row r="11873" spans="8:9">
      <c r="H11873" s="6">
        <f t="shared" si="185"/>
        <v>0</v>
      </c>
      <c r="I11873" s="6"/>
    </row>
    <row r="11874" spans="8:9">
      <c r="H11874" s="6">
        <f t="shared" si="185"/>
        <v>0</v>
      </c>
      <c r="I11874" s="6"/>
    </row>
    <row r="11875" spans="8:9">
      <c r="H11875" s="6">
        <f t="shared" si="185"/>
        <v>0</v>
      </c>
      <c r="I11875" s="6"/>
    </row>
    <row r="11876" spans="8:9">
      <c r="H11876" s="6">
        <f t="shared" si="185"/>
        <v>0</v>
      </c>
      <c r="I11876" s="6"/>
    </row>
    <row r="11877" spans="8:9">
      <c r="H11877" s="6">
        <f t="shared" si="185"/>
        <v>0</v>
      </c>
      <c r="I11877" s="6"/>
    </row>
    <row r="11878" spans="8:9">
      <c r="H11878" s="6">
        <f t="shared" si="185"/>
        <v>0</v>
      </c>
      <c r="I11878" s="6"/>
    </row>
    <row r="11879" spans="8:9">
      <c r="H11879" s="6">
        <f t="shared" si="185"/>
        <v>0</v>
      </c>
      <c r="I11879" s="6"/>
    </row>
    <row r="11880" spans="8:9">
      <c r="H11880" s="6">
        <f t="shared" si="185"/>
        <v>0</v>
      </c>
      <c r="I11880" s="6"/>
    </row>
    <row r="11881" spans="8:9">
      <c r="H11881" s="6">
        <f t="shared" si="185"/>
        <v>0</v>
      </c>
      <c r="I11881" s="6"/>
    </row>
    <row r="11882" spans="8:9">
      <c r="H11882" s="6">
        <f t="shared" si="185"/>
        <v>0</v>
      </c>
      <c r="I11882" s="6"/>
    </row>
    <row r="11883" spans="8:9">
      <c r="H11883" s="6">
        <f t="shared" si="185"/>
        <v>0</v>
      </c>
      <c r="I11883" s="6"/>
    </row>
    <row r="11884" spans="8:9">
      <c r="H11884" s="6">
        <f t="shared" si="185"/>
        <v>0</v>
      </c>
      <c r="I11884" s="6"/>
    </row>
    <row r="11885" spans="8:9">
      <c r="H11885" s="6">
        <f t="shared" si="185"/>
        <v>0</v>
      </c>
      <c r="I11885" s="6"/>
    </row>
    <row r="11886" spans="8:9">
      <c r="H11886" s="6">
        <f t="shared" si="185"/>
        <v>0</v>
      </c>
      <c r="I11886" s="6"/>
    </row>
    <row r="11887" spans="8:9">
      <c r="H11887" s="6">
        <f t="shared" si="185"/>
        <v>0</v>
      </c>
      <c r="I11887" s="6"/>
    </row>
    <row r="11888" spans="8:9">
      <c r="H11888" s="6">
        <f t="shared" si="185"/>
        <v>0</v>
      </c>
      <c r="I11888" s="6"/>
    </row>
    <row r="11889" spans="8:9">
      <c r="H11889" s="6">
        <f t="shared" si="185"/>
        <v>0</v>
      </c>
      <c r="I11889" s="6"/>
    </row>
    <row r="11890" spans="8:9">
      <c r="H11890" s="6">
        <f t="shared" si="185"/>
        <v>0</v>
      </c>
      <c r="I11890" s="6"/>
    </row>
    <row r="11891" spans="8:9">
      <c r="H11891" s="6">
        <f t="shared" si="185"/>
        <v>0</v>
      </c>
      <c r="I11891" s="6"/>
    </row>
    <row r="11892" spans="8:9">
      <c r="H11892" s="6">
        <f t="shared" si="185"/>
        <v>0</v>
      </c>
      <c r="I11892" s="6"/>
    </row>
    <row r="11893" spans="8:9">
      <c r="H11893" s="6">
        <f t="shared" si="185"/>
        <v>0</v>
      </c>
      <c r="I11893" s="6"/>
    </row>
    <row r="11894" spans="8:9">
      <c r="H11894" s="6">
        <f t="shared" si="185"/>
        <v>0</v>
      </c>
      <c r="I11894" s="6"/>
    </row>
    <row r="11895" spans="8:9">
      <c r="H11895" s="6">
        <f t="shared" si="185"/>
        <v>0</v>
      </c>
      <c r="I11895" s="6"/>
    </row>
    <row r="11896" spans="8:9">
      <c r="H11896" s="6">
        <f t="shared" si="185"/>
        <v>0</v>
      </c>
      <c r="I11896" s="6"/>
    </row>
    <row r="11897" spans="8:9">
      <c r="H11897" s="6">
        <f t="shared" si="185"/>
        <v>0</v>
      </c>
      <c r="I11897" s="6"/>
    </row>
    <row r="11898" spans="8:9">
      <c r="H11898" s="6">
        <f t="shared" si="185"/>
        <v>0</v>
      </c>
      <c r="I11898" s="6"/>
    </row>
    <row r="11899" spans="8:9">
      <c r="H11899" s="6">
        <f t="shared" si="185"/>
        <v>0</v>
      </c>
      <c r="I11899" s="6"/>
    </row>
    <row r="11900" spans="8:9">
      <c r="H11900" s="6">
        <f t="shared" si="185"/>
        <v>0</v>
      </c>
      <c r="I11900" s="6"/>
    </row>
    <row r="11901" spans="8:9">
      <c r="H11901" s="6">
        <f t="shared" si="185"/>
        <v>0</v>
      </c>
      <c r="I11901" s="6"/>
    </row>
    <row r="11902" spans="8:9">
      <c r="H11902" s="6">
        <f t="shared" si="185"/>
        <v>0</v>
      </c>
      <c r="I11902" s="6"/>
    </row>
    <row r="11903" spans="8:9">
      <c r="H11903" s="6">
        <f t="shared" si="185"/>
        <v>0</v>
      </c>
      <c r="I11903" s="6"/>
    </row>
    <row r="11904" spans="8:9">
      <c r="H11904" s="6">
        <f t="shared" si="185"/>
        <v>0</v>
      </c>
      <c r="I11904" s="6"/>
    </row>
    <row r="11905" spans="8:9">
      <c r="H11905" s="6">
        <f t="shared" si="185"/>
        <v>0</v>
      </c>
      <c r="I11905" s="6"/>
    </row>
    <row r="11906" spans="8:9">
      <c r="H11906" s="6">
        <f t="shared" si="185"/>
        <v>0</v>
      </c>
      <c r="I11906" s="6"/>
    </row>
    <row r="11907" spans="8:9">
      <c r="H11907" s="6">
        <f t="shared" ref="H11907:H11970" si="186">E11907*F11907-G11907</f>
        <v>0</v>
      </c>
      <c r="I11907" s="6"/>
    </row>
    <row r="11908" spans="8:9">
      <c r="H11908" s="6">
        <f t="shared" si="186"/>
        <v>0</v>
      </c>
      <c r="I11908" s="6"/>
    </row>
    <row r="11909" spans="8:9">
      <c r="H11909" s="6">
        <f t="shared" si="186"/>
        <v>0</v>
      </c>
      <c r="I11909" s="6"/>
    </row>
    <row r="11910" spans="8:9">
      <c r="H11910" s="6">
        <f t="shared" si="186"/>
        <v>0</v>
      </c>
      <c r="I11910" s="6"/>
    </row>
    <row r="11911" spans="8:9">
      <c r="H11911" s="6">
        <f t="shared" si="186"/>
        <v>0</v>
      </c>
      <c r="I11911" s="6"/>
    </row>
    <row r="11912" spans="8:9">
      <c r="H11912" s="6">
        <f t="shared" si="186"/>
        <v>0</v>
      </c>
      <c r="I11912" s="6"/>
    </row>
    <row r="11913" spans="8:9">
      <c r="H11913" s="6">
        <f t="shared" si="186"/>
        <v>0</v>
      </c>
      <c r="I11913" s="6"/>
    </row>
    <row r="11914" spans="8:9">
      <c r="H11914" s="6">
        <f t="shared" si="186"/>
        <v>0</v>
      </c>
      <c r="I11914" s="6"/>
    </row>
    <row r="11915" spans="8:9">
      <c r="H11915" s="6">
        <f t="shared" si="186"/>
        <v>0</v>
      </c>
      <c r="I11915" s="6"/>
    </row>
    <row r="11916" spans="8:9">
      <c r="H11916" s="6">
        <f t="shared" si="186"/>
        <v>0</v>
      </c>
      <c r="I11916" s="6"/>
    </row>
    <row r="11917" spans="8:9">
      <c r="H11917" s="6">
        <f t="shared" si="186"/>
        <v>0</v>
      </c>
      <c r="I11917" s="6"/>
    </row>
    <row r="11918" spans="8:9">
      <c r="H11918" s="6">
        <f t="shared" si="186"/>
        <v>0</v>
      </c>
      <c r="I11918" s="6"/>
    </row>
    <row r="11919" spans="8:9">
      <c r="H11919" s="6">
        <f t="shared" si="186"/>
        <v>0</v>
      </c>
      <c r="I11919" s="6"/>
    </row>
    <row r="11920" spans="8:9">
      <c r="H11920" s="6">
        <f t="shared" si="186"/>
        <v>0</v>
      </c>
      <c r="I11920" s="6"/>
    </row>
    <row r="11921" spans="8:9">
      <c r="H11921" s="6">
        <f t="shared" si="186"/>
        <v>0</v>
      </c>
      <c r="I11921" s="6"/>
    </row>
    <row r="11922" spans="8:9">
      <c r="H11922" s="6">
        <f t="shared" si="186"/>
        <v>0</v>
      </c>
      <c r="I11922" s="6"/>
    </row>
    <row r="11923" spans="8:9">
      <c r="H11923" s="6">
        <f t="shared" si="186"/>
        <v>0</v>
      </c>
      <c r="I11923" s="6"/>
    </row>
    <row r="11924" spans="8:9">
      <c r="H11924" s="6">
        <f t="shared" si="186"/>
        <v>0</v>
      </c>
      <c r="I11924" s="6"/>
    </row>
    <row r="11925" spans="8:9">
      <c r="H11925" s="6">
        <f t="shared" si="186"/>
        <v>0</v>
      </c>
      <c r="I11925" s="6"/>
    </row>
    <row r="11926" spans="8:9">
      <c r="H11926" s="6">
        <f t="shared" si="186"/>
        <v>0</v>
      </c>
      <c r="I11926" s="6"/>
    </row>
    <row r="11927" spans="8:9">
      <c r="H11927" s="6">
        <f t="shared" si="186"/>
        <v>0</v>
      </c>
      <c r="I11927" s="6"/>
    </row>
    <row r="11928" spans="8:9">
      <c r="H11928" s="6">
        <f t="shared" si="186"/>
        <v>0</v>
      </c>
      <c r="I11928" s="6"/>
    </row>
    <row r="11929" spans="8:9">
      <c r="H11929" s="6">
        <f t="shared" si="186"/>
        <v>0</v>
      </c>
      <c r="I11929" s="6"/>
    </row>
    <row r="11930" spans="8:9">
      <c r="H11930" s="6">
        <f t="shared" si="186"/>
        <v>0</v>
      </c>
      <c r="I11930" s="6"/>
    </row>
    <row r="11931" spans="8:9">
      <c r="H11931" s="6">
        <f t="shared" si="186"/>
        <v>0</v>
      </c>
      <c r="I11931" s="6"/>
    </row>
    <row r="11932" spans="8:9">
      <c r="H11932" s="6">
        <f t="shared" si="186"/>
        <v>0</v>
      </c>
      <c r="I11932" s="6"/>
    </row>
    <row r="11933" spans="8:9">
      <c r="H11933" s="6">
        <f t="shared" si="186"/>
        <v>0</v>
      </c>
      <c r="I11933" s="6"/>
    </row>
    <row r="11934" spans="8:9">
      <c r="H11934" s="6">
        <f t="shared" si="186"/>
        <v>0</v>
      </c>
      <c r="I11934" s="6"/>
    </row>
    <row r="11935" spans="8:9">
      <c r="H11935" s="6">
        <f t="shared" si="186"/>
        <v>0</v>
      </c>
      <c r="I11935" s="6"/>
    </row>
    <row r="11936" spans="8:9">
      <c r="H11936" s="6">
        <f t="shared" si="186"/>
        <v>0</v>
      </c>
      <c r="I11936" s="6"/>
    </row>
    <row r="11937" spans="8:9">
      <c r="H11937" s="6">
        <f t="shared" si="186"/>
        <v>0</v>
      </c>
      <c r="I11937" s="6"/>
    </row>
    <row r="11938" spans="8:9">
      <c r="H11938" s="6">
        <f t="shared" si="186"/>
        <v>0</v>
      </c>
      <c r="I11938" s="6"/>
    </row>
    <row r="11939" spans="8:9">
      <c r="H11939" s="6">
        <f t="shared" si="186"/>
        <v>0</v>
      </c>
      <c r="I11939" s="6"/>
    </row>
    <row r="11940" spans="8:9">
      <c r="H11940" s="6">
        <f t="shared" si="186"/>
        <v>0</v>
      </c>
      <c r="I11940" s="6"/>
    </row>
    <row r="11941" spans="8:9">
      <c r="H11941" s="6">
        <f t="shared" si="186"/>
        <v>0</v>
      </c>
      <c r="I11941" s="6"/>
    </row>
    <row r="11942" spans="8:9">
      <c r="H11942" s="6">
        <f t="shared" si="186"/>
        <v>0</v>
      </c>
      <c r="I11942" s="6"/>
    </row>
    <row r="11943" spans="8:9">
      <c r="H11943" s="6">
        <f t="shared" si="186"/>
        <v>0</v>
      </c>
      <c r="I11943" s="6"/>
    </row>
    <row r="11944" spans="8:9">
      <c r="H11944" s="6">
        <f t="shared" si="186"/>
        <v>0</v>
      </c>
      <c r="I11944" s="6"/>
    </row>
    <row r="11945" spans="8:9">
      <c r="H11945" s="6">
        <f t="shared" si="186"/>
        <v>0</v>
      </c>
      <c r="I11945" s="6"/>
    </row>
    <row r="11946" spans="8:9">
      <c r="H11946" s="6">
        <f t="shared" si="186"/>
        <v>0</v>
      </c>
      <c r="I11946" s="6"/>
    </row>
    <row r="11947" spans="8:9">
      <c r="H11947" s="6">
        <f t="shared" si="186"/>
        <v>0</v>
      </c>
      <c r="I11947" s="6"/>
    </row>
    <row r="11948" spans="8:9">
      <c r="H11948" s="6">
        <f t="shared" si="186"/>
        <v>0</v>
      </c>
      <c r="I11948" s="6"/>
    </row>
    <row r="11949" spans="8:9">
      <c r="H11949" s="6">
        <f t="shared" si="186"/>
        <v>0</v>
      </c>
      <c r="I11949" s="6"/>
    </row>
    <row r="11950" spans="8:9">
      <c r="H11950" s="6">
        <f t="shared" si="186"/>
        <v>0</v>
      </c>
      <c r="I11950" s="6"/>
    </row>
    <row r="11951" spans="8:9">
      <c r="H11951" s="6">
        <f t="shared" si="186"/>
        <v>0</v>
      </c>
      <c r="I11951" s="6"/>
    </row>
    <row r="11952" spans="8:9">
      <c r="H11952" s="6">
        <f t="shared" si="186"/>
        <v>0</v>
      </c>
      <c r="I11952" s="6"/>
    </row>
    <row r="11953" spans="8:9">
      <c r="H11953" s="6">
        <f t="shared" si="186"/>
        <v>0</v>
      </c>
      <c r="I11953" s="6"/>
    </row>
    <row r="11954" spans="8:9">
      <c r="H11954" s="6">
        <f t="shared" si="186"/>
        <v>0</v>
      </c>
      <c r="I11954" s="6"/>
    </row>
    <row r="11955" spans="8:9">
      <c r="H11955" s="6">
        <f t="shared" si="186"/>
        <v>0</v>
      </c>
      <c r="I11955" s="6"/>
    </row>
    <row r="11956" spans="8:9">
      <c r="H11956" s="6">
        <f t="shared" si="186"/>
        <v>0</v>
      </c>
      <c r="I11956" s="6"/>
    </row>
    <row r="11957" spans="8:9">
      <c r="H11957" s="6">
        <f t="shared" si="186"/>
        <v>0</v>
      </c>
      <c r="I11957" s="6"/>
    </row>
    <row r="11958" spans="8:9">
      <c r="H11958" s="6">
        <f t="shared" si="186"/>
        <v>0</v>
      </c>
      <c r="I11958" s="6"/>
    </row>
    <row r="11959" spans="8:9">
      <c r="H11959" s="6">
        <f t="shared" si="186"/>
        <v>0</v>
      </c>
      <c r="I11959" s="6"/>
    </row>
    <row r="11960" spans="8:9">
      <c r="H11960" s="6">
        <f t="shared" si="186"/>
        <v>0</v>
      </c>
      <c r="I11960" s="6"/>
    </row>
    <row r="11961" spans="8:9">
      <c r="H11961" s="6">
        <f t="shared" si="186"/>
        <v>0</v>
      </c>
      <c r="I11961" s="6"/>
    </row>
    <row r="11962" spans="8:9">
      <c r="H11962" s="6">
        <f t="shared" si="186"/>
        <v>0</v>
      </c>
      <c r="I11962" s="6"/>
    </row>
    <row r="11963" spans="8:9">
      <c r="H11963" s="6">
        <f t="shared" si="186"/>
        <v>0</v>
      </c>
      <c r="I11963" s="6"/>
    </row>
    <row r="11964" spans="8:9">
      <c r="H11964" s="6">
        <f t="shared" si="186"/>
        <v>0</v>
      </c>
      <c r="I11964" s="6"/>
    </row>
    <row r="11965" spans="8:9">
      <c r="H11965" s="6">
        <f t="shared" si="186"/>
        <v>0</v>
      </c>
      <c r="I11965" s="6"/>
    </row>
    <row r="11966" spans="8:9">
      <c r="H11966" s="6">
        <f t="shared" si="186"/>
        <v>0</v>
      </c>
      <c r="I11966" s="6"/>
    </row>
    <row r="11967" spans="8:9">
      <c r="H11967" s="6">
        <f t="shared" si="186"/>
        <v>0</v>
      </c>
      <c r="I11967" s="6"/>
    </row>
    <row r="11968" spans="8:9">
      <c r="H11968" s="6">
        <f t="shared" si="186"/>
        <v>0</v>
      </c>
      <c r="I11968" s="6"/>
    </row>
    <row r="11969" spans="8:9">
      <c r="H11969" s="6">
        <f t="shared" si="186"/>
        <v>0</v>
      </c>
      <c r="I11969" s="6"/>
    </row>
    <row r="11970" spans="8:9">
      <c r="H11970" s="6">
        <f t="shared" si="186"/>
        <v>0</v>
      </c>
      <c r="I11970" s="6"/>
    </row>
    <row r="11971" spans="8:9">
      <c r="H11971" s="6">
        <f t="shared" ref="H11971:H12034" si="187">E11971*F11971-G11971</f>
        <v>0</v>
      </c>
      <c r="I11971" s="6"/>
    </row>
    <row r="11972" spans="8:9">
      <c r="H11972" s="6">
        <f t="shared" si="187"/>
        <v>0</v>
      </c>
      <c r="I11972" s="6"/>
    </row>
    <row r="11973" spans="8:9">
      <c r="H11973" s="6">
        <f t="shared" si="187"/>
        <v>0</v>
      </c>
      <c r="I11973" s="6"/>
    </row>
    <row r="11974" spans="8:9">
      <c r="H11974" s="6">
        <f t="shared" si="187"/>
        <v>0</v>
      </c>
      <c r="I11974" s="6"/>
    </row>
    <row r="11975" spans="8:9">
      <c r="H11975" s="6">
        <f t="shared" si="187"/>
        <v>0</v>
      </c>
      <c r="I11975" s="6"/>
    </row>
    <row r="11976" spans="8:9">
      <c r="H11976" s="6">
        <f t="shared" si="187"/>
        <v>0</v>
      </c>
      <c r="I11976" s="6"/>
    </row>
    <row r="11977" spans="8:9">
      <c r="H11977" s="6">
        <f t="shared" si="187"/>
        <v>0</v>
      </c>
      <c r="I11977" s="6"/>
    </row>
    <row r="11978" spans="8:9">
      <c r="H11978" s="6">
        <f t="shared" si="187"/>
        <v>0</v>
      </c>
      <c r="I11978" s="6"/>
    </row>
    <row r="11979" spans="8:9">
      <c r="H11979" s="6">
        <f t="shared" si="187"/>
        <v>0</v>
      </c>
      <c r="I11979" s="6"/>
    </row>
    <row r="11980" spans="8:9">
      <c r="H11980" s="6">
        <f t="shared" si="187"/>
        <v>0</v>
      </c>
      <c r="I11980" s="6"/>
    </row>
    <row r="11981" spans="8:9">
      <c r="H11981" s="6">
        <f t="shared" si="187"/>
        <v>0</v>
      </c>
      <c r="I11981" s="6"/>
    </row>
    <row r="11982" spans="8:9">
      <c r="H11982" s="6">
        <f t="shared" si="187"/>
        <v>0</v>
      </c>
      <c r="I11982" s="6"/>
    </row>
    <row r="11983" spans="8:9">
      <c r="H11983" s="6">
        <f t="shared" si="187"/>
        <v>0</v>
      </c>
      <c r="I11983" s="6"/>
    </row>
    <row r="11984" spans="8:9">
      <c r="H11984" s="6">
        <f t="shared" si="187"/>
        <v>0</v>
      </c>
      <c r="I11984" s="6"/>
    </row>
    <row r="11985" spans="8:9">
      <c r="H11985" s="6">
        <f t="shared" si="187"/>
        <v>0</v>
      </c>
      <c r="I11985" s="6"/>
    </row>
    <row r="11986" spans="8:9">
      <c r="H11986" s="6">
        <f t="shared" si="187"/>
        <v>0</v>
      </c>
      <c r="I11986" s="6"/>
    </row>
    <row r="11987" spans="8:9">
      <c r="H11987" s="6">
        <f t="shared" si="187"/>
        <v>0</v>
      </c>
      <c r="I11987" s="6"/>
    </row>
    <row r="11988" spans="8:9">
      <c r="H11988" s="6">
        <f t="shared" si="187"/>
        <v>0</v>
      </c>
      <c r="I11988" s="6"/>
    </row>
    <row r="11989" spans="8:9">
      <c r="H11989" s="6">
        <f t="shared" si="187"/>
        <v>0</v>
      </c>
      <c r="I11989" s="6"/>
    </row>
    <row r="11990" spans="8:9">
      <c r="H11990" s="6">
        <f t="shared" si="187"/>
        <v>0</v>
      </c>
      <c r="I11990" s="6"/>
    </row>
    <row r="11991" spans="8:9">
      <c r="H11991" s="6">
        <f t="shared" si="187"/>
        <v>0</v>
      </c>
      <c r="I11991" s="6"/>
    </row>
    <row r="11992" spans="8:9">
      <c r="H11992" s="6">
        <f t="shared" si="187"/>
        <v>0</v>
      </c>
      <c r="I11992" s="6"/>
    </row>
    <row r="11993" spans="8:9">
      <c r="H11993" s="6">
        <f t="shared" si="187"/>
        <v>0</v>
      </c>
      <c r="I11993" s="6"/>
    </row>
    <row r="11994" spans="8:9">
      <c r="H11994" s="6">
        <f t="shared" si="187"/>
        <v>0</v>
      </c>
      <c r="I11994" s="6"/>
    </row>
    <row r="11995" spans="8:9">
      <c r="H11995" s="6">
        <f t="shared" si="187"/>
        <v>0</v>
      </c>
      <c r="I11995" s="6"/>
    </row>
    <row r="11996" spans="8:9">
      <c r="H11996" s="6">
        <f t="shared" si="187"/>
        <v>0</v>
      </c>
      <c r="I11996" s="6"/>
    </row>
    <row r="11997" spans="8:9">
      <c r="H11997" s="6">
        <f t="shared" si="187"/>
        <v>0</v>
      </c>
      <c r="I11997" s="6"/>
    </row>
    <row r="11998" spans="8:9">
      <c r="H11998" s="6">
        <f t="shared" si="187"/>
        <v>0</v>
      </c>
      <c r="I11998" s="6"/>
    </row>
    <row r="11999" spans="8:9">
      <c r="H11999" s="6">
        <f t="shared" si="187"/>
        <v>0</v>
      </c>
      <c r="I11999" s="6"/>
    </row>
    <row r="12000" spans="8:9">
      <c r="H12000" s="6">
        <f t="shared" si="187"/>
        <v>0</v>
      </c>
      <c r="I12000" s="6"/>
    </row>
    <row r="12001" spans="8:9">
      <c r="H12001" s="6">
        <f t="shared" si="187"/>
        <v>0</v>
      </c>
      <c r="I12001" s="6"/>
    </row>
    <row r="12002" spans="8:9">
      <c r="H12002" s="6">
        <f t="shared" si="187"/>
        <v>0</v>
      </c>
      <c r="I12002" s="6"/>
    </row>
    <row r="12003" spans="8:9">
      <c r="H12003" s="6">
        <f t="shared" si="187"/>
        <v>0</v>
      </c>
      <c r="I12003" s="6"/>
    </row>
    <row r="12004" spans="8:9">
      <c r="H12004" s="6">
        <f t="shared" si="187"/>
        <v>0</v>
      </c>
      <c r="I12004" s="6"/>
    </row>
    <row r="12005" spans="8:9">
      <c r="H12005" s="6">
        <f t="shared" si="187"/>
        <v>0</v>
      </c>
      <c r="I12005" s="6"/>
    </row>
    <row r="12006" spans="8:9">
      <c r="H12006" s="6">
        <f t="shared" si="187"/>
        <v>0</v>
      </c>
      <c r="I12006" s="6"/>
    </row>
    <row r="12007" spans="8:9">
      <c r="H12007" s="6">
        <f t="shared" si="187"/>
        <v>0</v>
      </c>
      <c r="I12007" s="6"/>
    </row>
    <row r="12008" spans="8:9">
      <c r="H12008" s="6">
        <f t="shared" si="187"/>
        <v>0</v>
      </c>
      <c r="I12008" s="6"/>
    </row>
    <row r="12009" spans="8:9">
      <c r="H12009" s="6">
        <f t="shared" si="187"/>
        <v>0</v>
      </c>
      <c r="I12009" s="6"/>
    </row>
    <row r="12010" spans="8:9">
      <c r="H12010" s="6">
        <f t="shared" si="187"/>
        <v>0</v>
      </c>
      <c r="I12010" s="6"/>
    </row>
    <row r="12011" spans="8:9">
      <c r="H12011" s="6">
        <f t="shared" si="187"/>
        <v>0</v>
      </c>
      <c r="I12011" s="6"/>
    </row>
    <row r="12012" spans="8:9">
      <c r="H12012" s="6">
        <f t="shared" si="187"/>
        <v>0</v>
      </c>
      <c r="I12012" s="6"/>
    </row>
    <row r="12013" spans="8:9">
      <c r="H12013" s="6">
        <f t="shared" si="187"/>
        <v>0</v>
      </c>
      <c r="I12013" s="6"/>
    </row>
    <row r="12014" spans="8:9">
      <c r="H12014" s="6">
        <f t="shared" si="187"/>
        <v>0</v>
      </c>
      <c r="I12014" s="6"/>
    </row>
    <row r="12015" spans="8:9">
      <c r="H12015" s="6">
        <f t="shared" si="187"/>
        <v>0</v>
      </c>
      <c r="I12015" s="6"/>
    </row>
    <row r="12016" spans="8:9">
      <c r="H12016" s="6">
        <f t="shared" si="187"/>
        <v>0</v>
      </c>
      <c r="I12016" s="6"/>
    </row>
    <row r="12017" spans="8:9">
      <c r="H12017" s="6">
        <f t="shared" si="187"/>
        <v>0</v>
      </c>
      <c r="I12017" s="6"/>
    </row>
    <row r="12018" spans="8:9">
      <c r="H12018" s="6">
        <f t="shared" si="187"/>
        <v>0</v>
      </c>
      <c r="I12018" s="6"/>
    </row>
    <row r="12019" spans="8:9">
      <c r="H12019" s="6">
        <f t="shared" si="187"/>
        <v>0</v>
      </c>
      <c r="I12019" s="6"/>
    </row>
    <row r="12020" spans="8:9">
      <c r="H12020" s="6">
        <f t="shared" si="187"/>
        <v>0</v>
      </c>
      <c r="I12020" s="6"/>
    </row>
    <row r="12021" spans="8:9">
      <c r="H12021" s="6">
        <f t="shared" si="187"/>
        <v>0</v>
      </c>
      <c r="I12021" s="6"/>
    </row>
    <row r="12022" spans="8:9">
      <c r="H12022" s="6">
        <f t="shared" si="187"/>
        <v>0</v>
      </c>
      <c r="I12022" s="6"/>
    </row>
    <row r="12023" spans="8:9">
      <c r="H12023" s="6">
        <f t="shared" si="187"/>
        <v>0</v>
      </c>
      <c r="I12023" s="6"/>
    </row>
    <row r="12024" spans="8:9">
      <c r="H12024" s="6">
        <f t="shared" si="187"/>
        <v>0</v>
      </c>
      <c r="I12024" s="6"/>
    </row>
    <row r="12025" spans="8:9">
      <c r="H12025" s="6">
        <f t="shared" si="187"/>
        <v>0</v>
      </c>
      <c r="I12025" s="6"/>
    </row>
    <row r="12026" spans="8:9">
      <c r="H12026" s="6">
        <f t="shared" si="187"/>
        <v>0</v>
      </c>
      <c r="I12026" s="6"/>
    </row>
    <row r="12027" spans="8:9">
      <c r="H12027" s="6">
        <f t="shared" si="187"/>
        <v>0</v>
      </c>
      <c r="I12027" s="6"/>
    </row>
    <row r="12028" spans="8:9">
      <c r="H12028" s="6">
        <f t="shared" si="187"/>
        <v>0</v>
      </c>
      <c r="I12028" s="6"/>
    </row>
    <row r="12029" spans="8:9">
      <c r="H12029" s="6">
        <f t="shared" si="187"/>
        <v>0</v>
      </c>
      <c r="I12029" s="6"/>
    </row>
    <row r="12030" spans="8:9">
      <c r="H12030" s="6">
        <f t="shared" si="187"/>
        <v>0</v>
      </c>
      <c r="I12030" s="6"/>
    </row>
    <row r="12031" spans="8:9">
      <c r="H12031" s="6">
        <f t="shared" si="187"/>
        <v>0</v>
      </c>
      <c r="I12031" s="6"/>
    </row>
    <row r="12032" spans="8:9">
      <c r="H12032" s="6">
        <f t="shared" si="187"/>
        <v>0</v>
      </c>
      <c r="I12032" s="6"/>
    </row>
    <row r="12033" spans="8:9">
      <c r="H12033" s="6">
        <f t="shared" si="187"/>
        <v>0</v>
      </c>
      <c r="I12033" s="6"/>
    </row>
    <row r="12034" spans="8:9">
      <c r="H12034" s="6">
        <f t="shared" si="187"/>
        <v>0</v>
      </c>
      <c r="I12034" s="6"/>
    </row>
    <row r="12035" spans="8:9">
      <c r="H12035" s="6">
        <f t="shared" ref="H12035:H12098" si="188">E12035*F12035-G12035</f>
        <v>0</v>
      </c>
      <c r="I12035" s="6"/>
    </row>
    <row r="12036" spans="8:9">
      <c r="H12036" s="6">
        <f t="shared" si="188"/>
        <v>0</v>
      </c>
      <c r="I12036" s="6"/>
    </row>
    <row r="12037" spans="8:9">
      <c r="H12037" s="6">
        <f t="shared" si="188"/>
        <v>0</v>
      </c>
      <c r="I12037" s="6"/>
    </row>
    <row r="12038" spans="8:9">
      <c r="H12038" s="6">
        <f t="shared" si="188"/>
        <v>0</v>
      </c>
      <c r="I12038" s="6"/>
    </row>
    <row r="12039" spans="8:9">
      <c r="H12039" s="6">
        <f t="shared" si="188"/>
        <v>0</v>
      </c>
      <c r="I12039" s="6"/>
    </row>
    <row r="12040" spans="8:9">
      <c r="H12040" s="6">
        <f t="shared" si="188"/>
        <v>0</v>
      </c>
      <c r="I12040" s="6"/>
    </row>
    <row r="12041" spans="8:9">
      <c r="H12041" s="6">
        <f t="shared" si="188"/>
        <v>0</v>
      </c>
      <c r="I12041" s="6"/>
    </row>
    <row r="12042" spans="8:9">
      <c r="H12042" s="6">
        <f t="shared" si="188"/>
        <v>0</v>
      </c>
      <c r="I12042" s="6"/>
    </row>
    <row r="12043" spans="8:9">
      <c r="H12043" s="6">
        <f t="shared" si="188"/>
        <v>0</v>
      </c>
      <c r="I12043" s="6"/>
    </row>
    <row r="12044" spans="8:9">
      <c r="H12044" s="6">
        <f t="shared" si="188"/>
        <v>0</v>
      </c>
      <c r="I12044" s="6"/>
    </row>
    <row r="12045" spans="8:9">
      <c r="H12045" s="6">
        <f t="shared" si="188"/>
        <v>0</v>
      </c>
      <c r="I12045" s="6"/>
    </row>
    <row r="12046" spans="8:9">
      <c r="H12046" s="6">
        <f t="shared" si="188"/>
        <v>0</v>
      </c>
      <c r="I12046" s="6"/>
    </row>
    <row r="12047" spans="8:9">
      <c r="H12047" s="6">
        <f t="shared" si="188"/>
        <v>0</v>
      </c>
      <c r="I12047" s="6"/>
    </row>
    <row r="12048" spans="8:9">
      <c r="H12048" s="6">
        <f t="shared" si="188"/>
        <v>0</v>
      </c>
      <c r="I12048" s="6"/>
    </row>
    <row r="12049" spans="8:9">
      <c r="H12049" s="6">
        <f t="shared" si="188"/>
        <v>0</v>
      </c>
      <c r="I12049" s="6"/>
    </row>
    <row r="12050" spans="8:9">
      <c r="H12050" s="6">
        <f t="shared" si="188"/>
        <v>0</v>
      </c>
      <c r="I12050" s="6"/>
    </row>
    <row r="12051" spans="8:9">
      <c r="H12051" s="6">
        <f t="shared" si="188"/>
        <v>0</v>
      </c>
      <c r="I12051" s="6"/>
    </row>
    <row r="12052" spans="8:9">
      <c r="H12052" s="6">
        <f t="shared" si="188"/>
        <v>0</v>
      </c>
      <c r="I12052" s="6"/>
    </row>
    <row r="12053" spans="8:9">
      <c r="H12053" s="6">
        <f t="shared" si="188"/>
        <v>0</v>
      </c>
      <c r="I12053" s="6"/>
    </row>
    <row r="12054" spans="8:9">
      <c r="H12054" s="6">
        <f t="shared" si="188"/>
        <v>0</v>
      </c>
      <c r="I12054" s="6"/>
    </row>
    <row r="12055" spans="8:9">
      <c r="H12055" s="6">
        <f t="shared" si="188"/>
        <v>0</v>
      </c>
      <c r="I12055" s="6"/>
    </row>
    <row r="12056" spans="8:9">
      <c r="H12056" s="6">
        <f t="shared" si="188"/>
        <v>0</v>
      </c>
      <c r="I12056" s="6"/>
    </row>
    <row r="12057" spans="8:9">
      <c r="H12057" s="6">
        <f t="shared" si="188"/>
        <v>0</v>
      </c>
      <c r="I12057" s="6"/>
    </row>
    <row r="12058" spans="8:9">
      <c r="H12058" s="6">
        <f t="shared" si="188"/>
        <v>0</v>
      </c>
      <c r="I12058" s="6"/>
    </row>
    <row r="12059" spans="8:9">
      <c r="H12059" s="6">
        <f t="shared" si="188"/>
        <v>0</v>
      </c>
      <c r="I12059" s="6"/>
    </row>
    <row r="12060" spans="8:9">
      <c r="H12060" s="6">
        <f t="shared" si="188"/>
        <v>0</v>
      </c>
      <c r="I12060" s="6"/>
    </row>
    <row r="12061" spans="8:9">
      <c r="H12061" s="6">
        <f t="shared" si="188"/>
        <v>0</v>
      </c>
      <c r="I12061" s="6"/>
    </row>
    <row r="12062" spans="8:9">
      <c r="H12062" s="6">
        <f t="shared" si="188"/>
        <v>0</v>
      </c>
      <c r="I12062" s="6"/>
    </row>
    <row r="12063" spans="8:9">
      <c r="H12063" s="6">
        <f t="shared" si="188"/>
        <v>0</v>
      </c>
      <c r="I12063" s="6"/>
    </row>
    <row r="12064" spans="8:9">
      <c r="H12064" s="6">
        <f t="shared" si="188"/>
        <v>0</v>
      </c>
      <c r="I12064" s="6"/>
    </row>
    <row r="12065" spans="8:9">
      <c r="H12065" s="6">
        <f t="shared" si="188"/>
        <v>0</v>
      </c>
      <c r="I12065" s="6"/>
    </row>
    <row r="12066" spans="8:9">
      <c r="H12066" s="6">
        <f t="shared" si="188"/>
        <v>0</v>
      </c>
      <c r="I12066" s="6"/>
    </row>
    <row r="12067" spans="8:9">
      <c r="H12067" s="6">
        <f t="shared" si="188"/>
        <v>0</v>
      </c>
      <c r="I12067" s="6"/>
    </row>
    <row r="12068" spans="8:9">
      <c r="H12068" s="6">
        <f t="shared" si="188"/>
        <v>0</v>
      </c>
      <c r="I12068" s="6"/>
    </row>
    <row r="12069" spans="8:9">
      <c r="H12069" s="6">
        <f t="shared" si="188"/>
        <v>0</v>
      </c>
      <c r="I12069" s="6"/>
    </row>
    <row r="12070" spans="8:9">
      <c r="H12070" s="6">
        <f t="shared" si="188"/>
        <v>0</v>
      </c>
      <c r="I12070" s="6"/>
    </row>
    <row r="12071" spans="8:9">
      <c r="H12071" s="6">
        <f t="shared" si="188"/>
        <v>0</v>
      </c>
      <c r="I12071" s="6"/>
    </row>
    <row r="12072" spans="8:9">
      <c r="H12072" s="6">
        <f t="shared" si="188"/>
        <v>0</v>
      </c>
      <c r="I12072" s="6"/>
    </row>
    <row r="12073" spans="8:9">
      <c r="H12073" s="6">
        <f t="shared" si="188"/>
        <v>0</v>
      </c>
      <c r="I12073" s="6"/>
    </row>
    <row r="12074" spans="8:9">
      <c r="H12074" s="6">
        <f t="shared" si="188"/>
        <v>0</v>
      </c>
      <c r="I12074" s="6"/>
    </row>
    <row r="12075" spans="8:9">
      <c r="H12075" s="6">
        <f t="shared" si="188"/>
        <v>0</v>
      </c>
      <c r="I12075" s="6"/>
    </row>
    <row r="12076" spans="8:9">
      <c r="H12076" s="6">
        <f t="shared" si="188"/>
        <v>0</v>
      </c>
      <c r="I12076" s="6"/>
    </row>
    <row r="12077" spans="8:9">
      <c r="H12077" s="6">
        <f t="shared" si="188"/>
        <v>0</v>
      </c>
      <c r="I12077" s="6"/>
    </row>
    <row r="12078" spans="8:9">
      <c r="H12078" s="6">
        <f t="shared" si="188"/>
        <v>0</v>
      </c>
      <c r="I12078" s="6"/>
    </row>
    <row r="12079" spans="8:9">
      <c r="H12079" s="6">
        <f t="shared" si="188"/>
        <v>0</v>
      </c>
      <c r="I12079" s="6"/>
    </row>
    <row r="12080" spans="8:9">
      <c r="H12080" s="6">
        <f t="shared" si="188"/>
        <v>0</v>
      </c>
      <c r="I12080" s="6"/>
    </row>
    <row r="12081" spans="8:9">
      <c r="H12081" s="6">
        <f t="shared" si="188"/>
        <v>0</v>
      </c>
      <c r="I12081" s="6"/>
    </row>
    <row r="12082" spans="8:9">
      <c r="H12082" s="6">
        <f t="shared" si="188"/>
        <v>0</v>
      </c>
      <c r="I12082" s="6"/>
    </row>
    <row r="12083" spans="8:9">
      <c r="H12083" s="6">
        <f t="shared" si="188"/>
        <v>0</v>
      </c>
      <c r="I12083" s="6"/>
    </row>
    <row r="12084" spans="8:9">
      <c r="H12084" s="6">
        <f t="shared" si="188"/>
        <v>0</v>
      </c>
      <c r="I12084" s="6"/>
    </row>
    <row r="12085" spans="8:9">
      <c r="H12085" s="6">
        <f t="shared" si="188"/>
        <v>0</v>
      </c>
      <c r="I12085" s="6"/>
    </row>
    <row r="12086" spans="8:9">
      <c r="H12086" s="6">
        <f t="shared" si="188"/>
        <v>0</v>
      </c>
      <c r="I12086" s="6"/>
    </row>
    <row r="12087" spans="8:9">
      <c r="H12087" s="6">
        <f t="shared" si="188"/>
        <v>0</v>
      </c>
      <c r="I12087" s="6"/>
    </row>
    <row r="12088" spans="8:9">
      <c r="H12088" s="6">
        <f t="shared" si="188"/>
        <v>0</v>
      </c>
      <c r="I12088" s="6"/>
    </row>
    <row r="12089" spans="8:9">
      <c r="H12089" s="6">
        <f t="shared" si="188"/>
        <v>0</v>
      </c>
      <c r="I12089" s="6"/>
    </row>
    <row r="12090" spans="8:9">
      <c r="H12090" s="6">
        <f t="shared" si="188"/>
        <v>0</v>
      </c>
      <c r="I12090" s="6"/>
    </row>
    <row r="12091" spans="8:9">
      <c r="H12091" s="6">
        <f t="shared" si="188"/>
        <v>0</v>
      </c>
      <c r="I12091" s="6"/>
    </row>
    <row r="12092" spans="8:9">
      <c r="H12092" s="6">
        <f t="shared" si="188"/>
        <v>0</v>
      </c>
      <c r="I12092" s="6"/>
    </row>
    <row r="12093" spans="8:9">
      <c r="H12093" s="6">
        <f t="shared" si="188"/>
        <v>0</v>
      </c>
      <c r="I12093" s="6"/>
    </row>
    <row r="12094" spans="8:9">
      <c r="H12094" s="6">
        <f t="shared" si="188"/>
        <v>0</v>
      </c>
      <c r="I12094" s="6"/>
    </row>
    <row r="12095" spans="8:9">
      <c r="H12095" s="6">
        <f t="shared" si="188"/>
        <v>0</v>
      </c>
      <c r="I12095" s="6"/>
    </row>
    <row r="12096" spans="8:9">
      <c r="H12096" s="6">
        <f t="shared" si="188"/>
        <v>0</v>
      </c>
      <c r="I12096" s="6"/>
    </row>
    <row r="12097" spans="8:9">
      <c r="H12097" s="6">
        <f t="shared" si="188"/>
        <v>0</v>
      </c>
      <c r="I12097" s="6"/>
    </row>
    <row r="12098" spans="8:9">
      <c r="H12098" s="6">
        <f t="shared" si="188"/>
        <v>0</v>
      </c>
      <c r="I12098" s="6"/>
    </row>
    <row r="12099" spans="8:9">
      <c r="H12099" s="6">
        <f t="shared" ref="H12099:H12162" si="189">E12099*F12099-G12099</f>
        <v>0</v>
      </c>
      <c r="I12099" s="6"/>
    </row>
    <row r="12100" spans="8:9">
      <c r="H12100" s="6">
        <f t="shared" si="189"/>
        <v>0</v>
      </c>
      <c r="I12100" s="6"/>
    </row>
    <row r="12101" spans="8:9">
      <c r="H12101" s="6">
        <f t="shared" si="189"/>
        <v>0</v>
      </c>
      <c r="I12101" s="6"/>
    </row>
    <row r="12102" spans="8:9">
      <c r="H12102" s="6">
        <f t="shared" si="189"/>
        <v>0</v>
      </c>
      <c r="I12102" s="6"/>
    </row>
    <row r="12103" spans="8:9">
      <c r="H12103" s="6">
        <f t="shared" si="189"/>
        <v>0</v>
      </c>
      <c r="I12103" s="6"/>
    </row>
    <row r="12104" spans="8:9">
      <c r="H12104" s="6">
        <f t="shared" si="189"/>
        <v>0</v>
      </c>
      <c r="I12104" s="6"/>
    </row>
    <row r="12105" spans="8:9">
      <c r="H12105" s="6">
        <f t="shared" si="189"/>
        <v>0</v>
      </c>
      <c r="I12105" s="6"/>
    </row>
    <row r="12106" spans="8:9">
      <c r="H12106" s="6">
        <f t="shared" si="189"/>
        <v>0</v>
      </c>
      <c r="I12106" s="6"/>
    </row>
    <row r="12107" spans="8:9">
      <c r="H12107" s="6">
        <f t="shared" si="189"/>
        <v>0</v>
      </c>
      <c r="I12107" s="6"/>
    </row>
    <row r="12108" spans="8:9">
      <c r="H12108" s="6">
        <f t="shared" si="189"/>
        <v>0</v>
      </c>
      <c r="I12108" s="6"/>
    </row>
    <row r="12109" spans="8:9">
      <c r="H12109" s="6">
        <f t="shared" si="189"/>
        <v>0</v>
      </c>
      <c r="I12109" s="6"/>
    </row>
    <row r="12110" spans="8:9">
      <c r="H12110" s="6">
        <f t="shared" si="189"/>
        <v>0</v>
      </c>
      <c r="I12110" s="6"/>
    </row>
    <row r="12111" spans="8:9">
      <c r="H12111" s="6">
        <f t="shared" si="189"/>
        <v>0</v>
      </c>
      <c r="I12111" s="6"/>
    </row>
    <row r="12112" spans="8:9">
      <c r="H12112" s="6">
        <f t="shared" si="189"/>
        <v>0</v>
      </c>
      <c r="I12112" s="6"/>
    </row>
    <row r="12113" spans="8:9">
      <c r="H12113" s="6">
        <f t="shared" si="189"/>
        <v>0</v>
      </c>
      <c r="I12113" s="6"/>
    </row>
    <row r="12114" spans="8:9">
      <c r="H12114" s="6">
        <f t="shared" si="189"/>
        <v>0</v>
      </c>
      <c r="I12114" s="6"/>
    </row>
    <row r="12115" spans="8:9">
      <c r="H12115" s="6">
        <f t="shared" si="189"/>
        <v>0</v>
      </c>
      <c r="I12115" s="6"/>
    </row>
    <row r="12116" spans="8:9">
      <c r="H12116" s="6">
        <f t="shared" si="189"/>
        <v>0</v>
      </c>
      <c r="I12116" s="6"/>
    </row>
    <row r="12117" spans="8:9">
      <c r="H12117" s="6">
        <f t="shared" si="189"/>
        <v>0</v>
      </c>
      <c r="I12117" s="6"/>
    </row>
    <row r="12118" spans="8:9">
      <c r="H12118" s="6">
        <f t="shared" si="189"/>
        <v>0</v>
      </c>
      <c r="I12118" s="6"/>
    </row>
    <row r="12119" spans="8:9">
      <c r="H12119" s="6">
        <f t="shared" si="189"/>
        <v>0</v>
      </c>
      <c r="I12119" s="6"/>
    </row>
    <row r="12120" spans="8:9">
      <c r="H12120" s="6">
        <f t="shared" si="189"/>
        <v>0</v>
      </c>
      <c r="I12120" s="6"/>
    </row>
    <row r="12121" spans="8:9">
      <c r="H12121" s="6">
        <f t="shared" si="189"/>
        <v>0</v>
      </c>
      <c r="I12121" s="6"/>
    </row>
    <row r="12122" spans="8:9">
      <c r="H12122" s="6">
        <f t="shared" si="189"/>
        <v>0</v>
      </c>
      <c r="I12122" s="6"/>
    </row>
    <row r="12123" spans="8:9">
      <c r="H12123" s="6">
        <f t="shared" si="189"/>
        <v>0</v>
      </c>
      <c r="I12123" s="6"/>
    </row>
    <row r="12124" spans="8:9">
      <c r="H12124" s="6">
        <f t="shared" si="189"/>
        <v>0</v>
      </c>
      <c r="I12124" s="6"/>
    </row>
    <row r="12125" spans="8:9">
      <c r="H12125" s="6">
        <f t="shared" si="189"/>
        <v>0</v>
      </c>
      <c r="I12125" s="6"/>
    </row>
    <row r="12126" spans="8:9">
      <c r="H12126" s="6">
        <f t="shared" si="189"/>
        <v>0</v>
      </c>
      <c r="I12126" s="6"/>
    </row>
    <row r="12127" spans="8:9">
      <c r="H12127" s="6">
        <f t="shared" si="189"/>
        <v>0</v>
      </c>
      <c r="I12127" s="6"/>
    </row>
    <row r="12128" spans="8:9">
      <c r="H12128" s="6">
        <f t="shared" si="189"/>
        <v>0</v>
      </c>
      <c r="I12128" s="6"/>
    </row>
    <row r="12129" spans="8:9">
      <c r="H12129" s="6">
        <f t="shared" si="189"/>
        <v>0</v>
      </c>
      <c r="I12129" s="6"/>
    </row>
    <row r="12130" spans="8:9">
      <c r="H12130" s="6">
        <f t="shared" si="189"/>
        <v>0</v>
      </c>
      <c r="I12130" s="6"/>
    </row>
    <row r="12131" spans="8:9">
      <c r="H12131" s="6">
        <f t="shared" si="189"/>
        <v>0</v>
      </c>
      <c r="I12131" s="6"/>
    </row>
    <row r="12132" spans="8:9">
      <c r="H12132" s="6">
        <f t="shared" si="189"/>
        <v>0</v>
      </c>
      <c r="I12132" s="6"/>
    </row>
    <row r="12133" spans="8:9">
      <c r="H12133" s="6">
        <f t="shared" si="189"/>
        <v>0</v>
      </c>
      <c r="I12133" s="6"/>
    </row>
    <row r="12134" spans="8:9">
      <c r="H12134" s="6">
        <f t="shared" si="189"/>
        <v>0</v>
      </c>
      <c r="I12134" s="6"/>
    </row>
    <row r="12135" spans="8:9">
      <c r="H12135" s="6">
        <f t="shared" si="189"/>
        <v>0</v>
      </c>
      <c r="I12135" s="6"/>
    </row>
    <row r="12136" spans="8:9">
      <c r="H12136" s="6">
        <f t="shared" si="189"/>
        <v>0</v>
      </c>
      <c r="I12136" s="6"/>
    </row>
    <row r="12137" spans="8:9">
      <c r="H12137" s="6">
        <f t="shared" si="189"/>
        <v>0</v>
      </c>
      <c r="I12137" s="6"/>
    </row>
    <row r="12138" spans="8:9">
      <c r="H12138" s="6">
        <f t="shared" si="189"/>
        <v>0</v>
      </c>
      <c r="I12138" s="6"/>
    </row>
    <row r="12139" spans="8:9">
      <c r="H12139" s="6">
        <f t="shared" si="189"/>
        <v>0</v>
      </c>
      <c r="I12139" s="6"/>
    </row>
    <row r="12140" spans="8:9">
      <c r="H12140" s="6">
        <f t="shared" si="189"/>
        <v>0</v>
      </c>
      <c r="I12140" s="6"/>
    </row>
    <row r="12141" spans="8:9">
      <c r="H12141" s="6">
        <f t="shared" si="189"/>
        <v>0</v>
      </c>
      <c r="I12141" s="6"/>
    </row>
    <row r="12142" spans="8:9">
      <c r="H12142" s="6">
        <f t="shared" si="189"/>
        <v>0</v>
      </c>
      <c r="I12142" s="6"/>
    </row>
    <row r="12143" spans="8:9">
      <c r="H12143" s="6">
        <f t="shared" si="189"/>
        <v>0</v>
      </c>
      <c r="I12143" s="6"/>
    </row>
    <row r="12144" spans="8:9">
      <c r="H12144" s="6">
        <f t="shared" si="189"/>
        <v>0</v>
      </c>
      <c r="I12144" s="6"/>
    </row>
    <row r="12145" spans="8:9">
      <c r="H12145" s="6">
        <f t="shared" si="189"/>
        <v>0</v>
      </c>
      <c r="I12145" s="6"/>
    </row>
    <row r="12146" spans="8:9">
      <c r="H12146" s="6">
        <f t="shared" si="189"/>
        <v>0</v>
      </c>
      <c r="I12146" s="6"/>
    </row>
    <row r="12147" spans="8:9">
      <c r="H12147" s="6">
        <f t="shared" si="189"/>
        <v>0</v>
      </c>
      <c r="I12147" s="6"/>
    </row>
    <row r="12148" spans="8:9">
      <c r="H12148" s="6">
        <f t="shared" si="189"/>
        <v>0</v>
      </c>
      <c r="I12148" s="6"/>
    </row>
    <row r="12149" spans="8:9">
      <c r="H12149" s="6">
        <f t="shared" si="189"/>
        <v>0</v>
      </c>
      <c r="I12149" s="6"/>
    </row>
    <row r="12150" spans="8:9">
      <c r="H12150" s="6">
        <f t="shared" si="189"/>
        <v>0</v>
      </c>
      <c r="I12150" s="6"/>
    </row>
    <row r="12151" spans="8:9">
      <c r="H12151" s="6">
        <f t="shared" si="189"/>
        <v>0</v>
      </c>
      <c r="I12151" s="6"/>
    </row>
    <row r="12152" spans="8:9">
      <c r="H12152" s="6">
        <f t="shared" si="189"/>
        <v>0</v>
      </c>
      <c r="I12152" s="6"/>
    </row>
    <row r="12153" spans="8:9">
      <c r="H12153" s="6">
        <f t="shared" si="189"/>
        <v>0</v>
      </c>
      <c r="I12153" s="6"/>
    </row>
    <row r="12154" spans="8:9">
      <c r="H12154" s="6">
        <f t="shared" si="189"/>
        <v>0</v>
      </c>
      <c r="I12154" s="6"/>
    </row>
    <row r="12155" spans="8:9">
      <c r="H12155" s="6">
        <f t="shared" si="189"/>
        <v>0</v>
      </c>
      <c r="I12155" s="6"/>
    </row>
    <row r="12156" spans="8:9">
      <c r="H12156" s="6">
        <f t="shared" si="189"/>
        <v>0</v>
      </c>
      <c r="I12156" s="6"/>
    </row>
    <row r="12157" spans="8:9">
      <c r="H12157" s="6">
        <f t="shared" si="189"/>
        <v>0</v>
      </c>
      <c r="I12157" s="6"/>
    </row>
    <row r="12158" spans="8:9">
      <c r="H12158" s="6">
        <f t="shared" si="189"/>
        <v>0</v>
      </c>
      <c r="I12158" s="6"/>
    </row>
    <row r="12159" spans="8:9">
      <c r="H12159" s="6">
        <f t="shared" si="189"/>
        <v>0</v>
      </c>
      <c r="I12159" s="6"/>
    </row>
    <row r="12160" spans="8:9">
      <c r="H12160" s="6">
        <f t="shared" si="189"/>
        <v>0</v>
      </c>
      <c r="I12160" s="6"/>
    </row>
    <row r="12161" spans="8:9">
      <c r="H12161" s="6">
        <f t="shared" si="189"/>
        <v>0</v>
      </c>
      <c r="I12161" s="6"/>
    </row>
    <row r="12162" spans="8:9">
      <c r="H12162" s="6">
        <f t="shared" si="189"/>
        <v>0</v>
      </c>
      <c r="I12162" s="6"/>
    </row>
    <row r="12163" spans="8:9">
      <c r="H12163" s="6">
        <f t="shared" ref="H12163:H12226" si="190">E12163*F12163-G12163</f>
        <v>0</v>
      </c>
      <c r="I12163" s="6"/>
    </row>
    <row r="12164" spans="8:9">
      <c r="H12164" s="6">
        <f t="shared" si="190"/>
        <v>0</v>
      </c>
      <c r="I12164" s="6"/>
    </row>
    <row r="12165" spans="8:9">
      <c r="H12165" s="6">
        <f t="shared" si="190"/>
        <v>0</v>
      </c>
      <c r="I12165" s="6"/>
    </row>
    <row r="12166" spans="8:9">
      <c r="H12166" s="6">
        <f t="shared" si="190"/>
        <v>0</v>
      </c>
      <c r="I12166" s="6"/>
    </row>
    <row r="12167" spans="8:9">
      <c r="H12167" s="6">
        <f t="shared" si="190"/>
        <v>0</v>
      </c>
      <c r="I12167" s="6"/>
    </row>
    <row r="12168" spans="8:9">
      <c r="H12168" s="6">
        <f t="shared" si="190"/>
        <v>0</v>
      </c>
      <c r="I12168" s="6"/>
    </row>
    <row r="12169" spans="8:9">
      <c r="H12169" s="6">
        <f t="shared" si="190"/>
        <v>0</v>
      </c>
      <c r="I12169" s="6"/>
    </row>
    <row r="12170" spans="8:9">
      <c r="H12170" s="6">
        <f t="shared" si="190"/>
        <v>0</v>
      </c>
      <c r="I12170" s="6"/>
    </row>
    <row r="12171" spans="8:9">
      <c r="H12171" s="6">
        <f t="shared" si="190"/>
        <v>0</v>
      </c>
      <c r="I12171" s="6"/>
    </row>
    <row r="12172" spans="8:9">
      <c r="H12172" s="6">
        <f t="shared" si="190"/>
        <v>0</v>
      </c>
      <c r="I12172" s="6"/>
    </row>
    <row r="12173" spans="8:9">
      <c r="H12173" s="6">
        <f t="shared" si="190"/>
        <v>0</v>
      </c>
      <c r="I12173" s="6"/>
    </row>
    <row r="12174" spans="8:9">
      <c r="H12174" s="6">
        <f t="shared" si="190"/>
        <v>0</v>
      </c>
      <c r="I12174" s="6"/>
    </row>
    <row r="12175" spans="8:9">
      <c r="H12175" s="6">
        <f t="shared" si="190"/>
        <v>0</v>
      </c>
      <c r="I12175" s="6"/>
    </row>
    <row r="12176" spans="8:9">
      <c r="H12176" s="6">
        <f t="shared" si="190"/>
        <v>0</v>
      </c>
      <c r="I12176" s="6"/>
    </row>
    <row r="12177" spans="8:9">
      <c r="H12177" s="6">
        <f t="shared" si="190"/>
        <v>0</v>
      </c>
      <c r="I12177" s="6"/>
    </row>
    <row r="12178" spans="8:9">
      <c r="H12178" s="6">
        <f t="shared" si="190"/>
        <v>0</v>
      </c>
      <c r="I12178" s="6"/>
    </row>
    <row r="12179" spans="8:9">
      <c r="H12179" s="6">
        <f t="shared" si="190"/>
        <v>0</v>
      </c>
      <c r="I12179" s="6"/>
    </row>
    <row r="12180" spans="8:9">
      <c r="H12180" s="6">
        <f t="shared" si="190"/>
        <v>0</v>
      </c>
      <c r="I12180" s="6"/>
    </row>
    <row r="12181" spans="8:9">
      <c r="H12181" s="6">
        <f t="shared" si="190"/>
        <v>0</v>
      </c>
      <c r="I12181" s="6"/>
    </row>
    <row r="12182" spans="8:9">
      <c r="H12182" s="6">
        <f t="shared" si="190"/>
        <v>0</v>
      </c>
      <c r="I12182" s="6"/>
    </row>
    <row r="12183" spans="8:9">
      <c r="H12183" s="6">
        <f t="shared" si="190"/>
        <v>0</v>
      </c>
      <c r="I12183" s="6"/>
    </row>
    <row r="12184" spans="8:9">
      <c r="H12184" s="6">
        <f t="shared" si="190"/>
        <v>0</v>
      </c>
      <c r="I12184" s="6"/>
    </row>
    <row r="12185" spans="8:9">
      <c r="H12185" s="6">
        <f t="shared" si="190"/>
        <v>0</v>
      </c>
      <c r="I12185" s="6"/>
    </row>
    <row r="12186" spans="8:9">
      <c r="H12186" s="6">
        <f t="shared" si="190"/>
        <v>0</v>
      </c>
      <c r="I12186" s="6"/>
    </row>
    <row r="12187" spans="8:9">
      <c r="H12187" s="6">
        <f t="shared" si="190"/>
        <v>0</v>
      </c>
      <c r="I12187" s="6"/>
    </row>
    <row r="12188" spans="8:9">
      <c r="H12188" s="6">
        <f t="shared" si="190"/>
        <v>0</v>
      </c>
      <c r="I12188" s="6"/>
    </row>
    <row r="12189" spans="8:9">
      <c r="H12189" s="6">
        <f t="shared" si="190"/>
        <v>0</v>
      </c>
      <c r="I12189" s="6"/>
    </row>
    <row r="12190" spans="8:9">
      <c r="H12190" s="6">
        <f t="shared" si="190"/>
        <v>0</v>
      </c>
      <c r="I12190" s="6"/>
    </row>
    <row r="12191" spans="8:9">
      <c r="H12191" s="6">
        <f t="shared" si="190"/>
        <v>0</v>
      </c>
      <c r="I12191" s="6"/>
    </row>
    <row r="12192" spans="8:9">
      <c r="H12192" s="6">
        <f t="shared" si="190"/>
        <v>0</v>
      </c>
      <c r="I12192" s="6"/>
    </row>
    <row r="12193" spans="8:9">
      <c r="H12193" s="6">
        <f t="shared" si="190"/>
        <v>0</v>
      </c>
      <c r="I12193" s="6"/>
    </row>
    <row r="12194" spans="8:9">
      <c r="H12194" s="6">
        <f t="shared" si="190"/>
        <v>0</v>
      </c>
      <c r="I12194" s="6"/>
    </row>
    <row r="12195" spans="8:9">
      <c r="H12195" s="6">
        <f t="shared" si="190"/>
        <v>0</v>
      </c>
      <c r="I12195" s="6"/>
    </row>
    <row r="12196" spans="8:9">
      <c r="H12196" s="6">
        <f t="shared" si="190"/>
        <v>0</v>
      </c>
      <c r="I12196" s="6"/>
    </row>
    <row r="12197" spans="8:9">
      <c r="H12197" s="6">
        <f t="shared" si="190"/>
        <v>0</v>
      </c>
      <c r="I12197" s="6"/>
    </row>
    <row r="12198" spans="8:9">
      <c r="H12198" s="6">
        <f t="shared" si="190"/>
        <v>0</v>
      </c>
      <c r="I12198" s="6"/>
    </row>
    <row r="12199" spans="8:9">
      <c r="H12199" s="6">
        <f t="shared" si="190"/>
        <v>0</v>
      </c>
      <c r="I12199" s="6"/>
    </row>
    <row r="12200" spans="8:9">
      <c r="H12200" s="6">
        <f t="shared" si="190"/>
        <v>0</v>
      </c>
      <c r="I12200" s="6"/>
    </row>
    <row r="12201" spans="8:9">
      <c r="H12201" s="6">
        <f t="shared" si="190"/>
        <v>0</v>
      </c>
      <c r="I12201" s="6"/>
    </row>
    <row r="12202" spans="8:9">
      <c r="H12202" s="6">
        <f t="shared" si="190"/>
        <v>0</v>
      </c>
      <c r="I12202" s="6"/>
    </row>
    <row r="12203" spans="8:9">
      <c r="H12203" s="6">
        <f t="shared" si="190"/>
        <v>0</v>
      </c>
      <c r="I12203" s="6"/>
    </row>
    <row r="12204" spans="8:9">
      <c r="H12204" s="6">
        <f t="shared" si="190"/>
        <v>0</v>
      </c>
      <c r="I12204" s="6"/>
    </row>
    <row r="12205" spans="8:9">
      <c r="H12205" s="6">
        <f t="shared" si="190"/>
        <v>0</v>
      </c>
      <c r="I12205" s="6"/>
    </row>
    <row r="12206" spans="8:9">
      <c r="H12206" s="6">
        <f t="shared" si="190"/>
        <v>0</v>
      </c>
      <c r="I12206" s="6"/>
    </row>
    <row r="12207" spans="8:9">
      <c r="H12207" s="6">
        <f t="shared" si="190"/>
        <v>0</v>
      </c>
      <c r="I12207" s="6"/>
    </row>
    <row r="12208" spans="8:9">
      <c r="H12208" s="6">
        <f t="shared" si="190"/>
        <v>0</v>
      </c>
      <c r="I12208" s="6"/>
    </row>
    <row r="12209" spans="8:9">
      <c r="H12209" s="6">
        <f t="shared" si="190"/>
        <v>0</v>
      </c>
      <c r="I12209" s="6"/>
    </row>
    <row r="12210" spans="8:9">
      <c r="H12210" s="6">
        <f t="shared" si="190"/>
        <v>0</v>
      </c>
      <c r="I12210" s="6"/>
    </row>
    <row r="12211" spans="8:9">
      <c r="H12211" s="6">
        <f t="shared" si="190"/>
        <v>0</v>
      </c>
      <c r="I12211" s="6"/>
    </row>
    <row r="12212" spans="8:9">
      <c r="H12212" s="6">
        <f t="shared" si="190"/>
        <v>0</v>
      </c>
      <c r="I12212" s="6"/>
    </row>
    <row r="12213" spans="8:9">
      <c r="H12213" s="6">
        <f t="shared" si="190"/>
        <v>0</v>
      </c>
      <c r="I12213" s="6"/>
    </row>
    <row r="12214" spans="8:9">
      <c r="H12214" s="6">
        <f t="shared" si="190"/>
        <v>0</v>
      </c>
      <c r="I12214" s="6"/>
    </row>
    <row r="12215" spans="8:9">
      <c r="H12215" s="6">
        <f t="shared" si="190"/>
        <v>0</v>
      </c>
      <c r="I12215" s="6"/>
    </row>
    <row r="12216" spans="8:9">
      <c r="H12216" s="6">
        <f t="shared" si="190"/>
        <v>0</v>
      </c>
      <c r="I12216" s="6"/>
    </row>
    <row r="12217" spans="8:9">
      <c r="H12217" s="6">
        <f t="shared" si="190"/>
        <v>0</v>
      </c>
      <c r="I12217" s="6"/>
    </row>
    <row r="12218" spans="8:9">
      <c r="H12218" s="6">
        <f t="shared" si="190"/>
        <v>0</v>
      </c>
      <c r="I12218" s="6"/>
    </row>
    <row r="12219" spans="8:9">
      <c r="H12219" s="6">
        <f t="shared" si="190"/>
        <v>0</v>
      </c>
      <c r="I12219" s="6"/>
    </row>
    <row r="12220" spans="8:9">
      <c r="H12220" s="6">
        <f t="shared" si="190"/>
        <v>0</v>
      </c>
      <c r="I12220" s="6"/>
    </row>
    <row r="12221" spans="8:9">
      <c r="H12221" s="6">
        <f t="shared" si="190"/>
        <v>0</v>
      </c>
      <c r="I12221" s="6"/>
    </row>
    <row r="12222" spans="8:9">
      <c r="H12222" s="6">
        <f t="shared" si="190"/>
        <v>0</v>
      </c>
      <c r="I12222" s="6"/>
    </row>
    <row r="12223" spans="8:9">
      <c r="H12223" s="6">
        <f t="shared" si="190"/>
        <v>0</v>
      </c>
      <c r="I12223" s="6"/>
    </row>
    <row r="12224" spans="8:9">
      <c r="H12224" s="6">
        <f t="shared" si="190"/>
        <v>0</v>
      </c>
      <c r="I12224" s="6"/>
    </row>
    <row r="12225" spans="8:9">
      <c r="H12225" s="6">
        <f t="shared" si="190"/>
        <v>0</v>
      </c>
      <c r="I12225" s="6"/>
    </row>
    <row r="12226" spans="8:9">
      <c r="H12226" s="6">
        <f t="shared" si="190"/>
        <v>0</v>
      </c>
      <c r="I12226" s="6"/>
    </row>
    <row r="12227" spans="8:9">
      <c r="H12227" s="6">
        <f t="shared" ref="H12227:H12290" si="191">E12227*F12227-G12227</f>
        <v>0</v>
      </c>
      <c r="I12227" s="6"/>
    </row>
    <row r="12228" spans="8:9">
      <c r="H12228" s="6">
        <f t="shared" si="191"/>
        <v>0</v>
      </c>
      <c r="I12228" s="6"/>
    </row>
    <row r="12229" spans="8:9">
      <c r="H12229" s="6">
        <f t="shared" si="191"/>
        <v>0</v>
      </c>
      <c r="I12229" s="6"/>
    </row>
    <row r="12230" spans="8:9">
      <c r="H12230" s="6">
        <f t="shared" si="191"/>
        <v>0</v>
      </c>
      <c r="I12230" s="6"/>
    </row>
    <row r="12231" spans="8:9">
      <c r="H12231" s="6">
        <f t="shared" si="191"/>
        <v>0</v>
      </c>
      <c r="I12231" s="6"/>
    </row>
    <row r="12232" spans="8:9">
      <c r="H12232" s="6">
        <f t="shared" si="191"/>
        <v>0</v>
      </c>
      <c r="I12232" s="6"/>
    </row>
    <row r="12233" spans="8:9">
      <c r="H12233" s="6">
        <f t="shared" si="191"/>
        <v>0</v>
      </c>
      <c r="I12233" s="6"/>
    </row>
    <row r="12234" spans="8:9">
      <c r="H12234" s="6">
        <f t="shared" si="191"/>
        <v>0</v>
      </c>
      <c r="I12234" s="6"/>
    </row>
    <row r="12235" spans="8:9">
      <c r="H12235" s="6">
        <f t="shared" si="191"/>
        <v>0</v>
      </c>
      <c r="I12235" s="6"/>
    </row>
    <row r="12236" spans="8:9">
      <c r="H12236" s="6">
        <f t="shared" si="191"/>
        <v>0</v>
      </c>
      <c r="I12236" s="6"/>
    </row>
    <row r="12237" spans="8:9">
      <c r="H12237" s="6">
        <f t="shared" si="191"/>
        <v>0</v>
      </c>
      <c r="I12237" s="6"/>
    </row>
    <row r="12238" spans="8:9">
      <c r="H12238" s="6">
        <f t="shared" si="191"/>
        <v>0</v>
      </c>
      <c r="I12238" s="6"/>
    </row>
    <row r="12239" spans="8:9">
      <c r="H12239" s="6">
        <f t="shared" si="191"/>
        <v>0</v>
      </c>
      <c r="I12239" s="6"/>
    </row>
    <row r="12240" spans="8:9">
      <c r="H12240" s="6">
        <f t="shared" si="191"/>
        <v>0</v>
      </c>
      <c r="I12240" s="6"/>
    </row>
    <row r="12241" spans="8:9">
      <c r="H12241" s="6">
        <f t="shared" si="191"/>
        <v>0</v>
      </c>
      <c r="I12241" s="6"/>
    </row>
    <row r="12242" spans="8:9">
      <c r="H12242" s="6">
        <f t="shared" si="191"/>
        <v>0</v>
      </c>
      <c r="I12242" s="6"/>
    </row>
    <row r="12243" spans="8:9">
      <c r="H12243" s="6">
        <f t="shared" si="191"/>
        <v>0</v>
      </c>
      <c r="I12243" s="6"/>
    </row>
    <row r="12244" spans="8:9">
      <c r="H12244" s="6">
        <f t="shared" si="191"/>
        <v>0</v>
      </c>
      <c r="I12244" s="6"/>
    </row>
    <row r="12245" spans="8:9">
      <c r="H12245" s="6">
        <f t="shared" si="191"/>
        <v>0</v>
      </c>
      <c r="I12245" s="6"/>
    </row>
    <row r="12246" spans="8:9">
      <c r="H12246" s="6">
        <f t="shared" si="191"/>
        <v>0</v>
      </c>
      <c r="I12246" s="6"/>
    </row>
    <row r="12247" spans="8:9">
      <c r="H12247" s="6">
        <f t="shared" si="191"/>
        <v>0</v>
      </c>
      <c r="I12247" s="6"/>
    </row>
    <row r="12248" spans="8:9">
      <c r="H12248" s="6">
        <f t="shared" si="191"/>
        <v>0</v>
      </c>
      <c r="I12248" s="6"/>
    </row>
    <row r="12249" spans="8:9">
      <c r="H12249" s="6">
        <f t="shared" si="191"/>
        <v>0</v>
      </c>
      <c r="I12249" s="6"/>
    </row>
    <row r="12250" spans="8:9">
      <c r="H12250" s="6">
        <f t="shared" si="191"/>
        <v>0</v>
      </c>
      <c r="I12250" s="6"/>
    </row>
    <row r="12251" spans="8:9">
      <c r="H12251" s="6">
        <f t="shared" si="191"/>
        <v>0</v>
      </c>
      <c r="I12251" s="6"/>
    </row>
    <row r="12252" spans="8:9">
      <c r="H12252" s="6">
        <f t="shared" si="191"/>
        <v>0</v>
      </c>
      <c r="I12252" s="6"/>
    </row>
    <row r="12253" spans="8:9">
      <c r="H12253" s="6">
        <f t="shared" si="191"/>
        <v>0</v>
      </c>
      <c r="I12253" s="6"/>
    </row>
    <row r="12254" spans="8:9">
      <c r="H12254" s="6">
        <f t="shared" si="191"/>
        <v>0</v>
      </c>
      <c r="I12254" s="6"/>
    </row>
    <row r="12255" spans="8:9">
      <c r="H12255" s="6">
        <f t="shared" si="191"/>
        <v>0</v>
      </c>
      <c r="I12255" s="6"/>
    </row>
    <row r="12256" spans="8:9">
      <c r="H12256" s="6">
        <f t="shared" si="191"/>
        <v>0</v>
      </c>
      <c r="I12256" s="6"/>
    </row>
    <row r="12257" spans="8:9">
      <c r="H12257" s="6">
        <f t="shared" si="191"/>
        <v>0</v>
      </c>
      <c r="I12257" s="6"/>
    </row>
    <row r="12258" spans="8:9">
      <c r="H12258" s="6">
        <f t="shared" si="191"/>
        <v>0</v>
      </c>
      <c r="I12258" s="6"/>
    </row>
    <row r="12259" spans="8:9">
      <c r="H12259" s="6">
        <f t="shared" si="191"/>
        <v>0</v>
      </c>
      <c r="I12259" s="6"/>
    </row>
    <row r="12260" spans="8:9">
      <c r="H12260" s="6">
        <f t="shared" si="191"/>
        <v>0</v>
      </c>
      <c r="I12260" s="6"/>
    </row>
    <row r="12261" spans="8:9">
      <c r="H12261" s="6">
        <f t="shared" si="191"/>
        <v>0</v>
      </c>
      <c r="I12261" s="6"/>
    </row>
    <row r="12262" spans="8:9">
      <c r="H12262" s="6">
        <f t="shared" si="191"/>
        <v>0</v>
      </c>
      <c r="I12262" s="6"/>
    </row>
    <row r="12263" spans="8:9">
      <c r="H12263" s="6">
        <f t="shared" si="191"/>
        <v>0</v>
      </c>
      <c r="I12263" s="6"/>
    </row>
    <row r="12264" spans="8:9">
      <c r="H12264" s="6">
        <f t="shared" si="191"/>
        <v>0</v>
      </c>
      <c r="I12264" s="6"/>
    </row>
    <row r="12265" spans="8:9">
      <c r="H12265" s="6">
        <f t="shared" si="191"/>
        <v>0</v>
      </c>
      <c r="I12265" s="6"/>
    </row>
    <row r="12266" spans="8:9">
      <c r="H12266" s="6">
        <f t="shared" si="191"/>
        <v>0</v>
      </c>
      <c r="I12266" s="6"/>
    </row>
    <row r="12267" spans="8:9">
      <c r="H12267" s="6">
        <f t="shared" si="191"/>
        <v>0</v>
      </c>
      <c r="I12267" s="6"/>
    </row>
    <row r="12268" spans="8:9">
      <c r="H12268" s="6">
        <f t="shared" si="191"/>
        <v>0</v>
      </c>
      <c r="I12268" s="6"/>
    </row>
    <row r="12269" spans="8:9">
      <c r="H12269" s="6">
        <f t="shared" si="191"/>
        <v>0</v>
      </c>
      <c r="I12269" s="6"/>
    </row>
    <row r="12270" spans="8:9">
      <c r="H12270" s="6">
        <f t="shared" si="191"/>
        <v>0</v>
      </c>
      <c r="I12270" s="6"/>
    </row>
    <row r="12271" spans="8:9">
      <c r="H12271" s="6">
        <f t="shared" si="191"/>
        <v>0</v>
      </c>
      <c r="I12271" s="6"/>
    </row>
    <row r="12272" spans="8:9">
      <c r="H12272" s="6">
        <f t="shared" si="191"/>
        <v>0</v>
      </c>
      <c r="I12272" s="6"/>
    </row>
    <row r="12273" spans="8:9">
      <c r="H12273" s="6">
        <f t="shared" si="191"/>
        <v>0</v>
      </c>
      <c r="I12273" s="6"/>
    </row>
    <row r="12274" spans="8:9">
      <c r="H12274" s="6">
        <f t="shared" si="191"/>
        <v>0</v>
      </c>
      <c r="I12274" s="6"/>
    </row>
    <row r="12275" spans="8:9">
      <c r="H12275" s="6">
        <f t="shared" si="191"/>
        <v>0</v>
      </c>
      <c r="I12275" s="6"/>
    </row>
    <row r="12276" spans="8:9">
      <c r="H12276" s="6">
        <f t="shared" si="191"/>
        <v>0</v>
      </c>
      <c r="I12276" s="6"/>
    </row>
    <row r="12277" spans="8:9">
      <c r="H12277" s="6">
        <f t="shared" si="191"/>
        <v>0</v>
      </c>
      <c r="I12277" s="6"/>
    </row>
    <row r="12278" spans="8:9">
      <c r="H12278" s="6">
        <f t="shared" si="191"/>
        <v>0</v>
      </c>
      <c r="I12278" s="6"/>
    </row>
    <row r="12279" spans="8:9">
      <c r="H12279" s="6">
        <f t="shared" si="191"/>
        <v>0</v>
      </c>
      <c r="I12279" s="6"/>
    </row>
    <row r="12280" spans="8:9">
      <c r="H12280" s="6">
        <f t="shared" si="191"/>
        <v>0</v>
      </c>
      <c r="I12280" s="6"/>
    </row>
    <row r="12281" spans="8:9">
      <c r="H12281" s="6">
        <f t="shared" si="191"/>
        <v>0</v>
      </c>
      <c r="I12281" s="6"/>
    </row>
    <row r="12282" spans="8:9">
      <c r="H12282" s="6">
        <f t="shared" si="191"/>
        <v>0</v>
      </c>
      <c r="I12282" s="6"/>
    </row>
    <row r="12283" spans="8:9">
      <c r="H12283" s="6">
        <f t="shared" si="191"/>
        <v>0</v>
      </c>
      <c r="I12283" s="6"/>
    </row>
    <row r="12284" spans="8:9">
      <c r="H12284" s="6">
        <f t="shared" si="191"/>
        <v>0</v>
      </c>
      <c r="I12284" s="6"/>
    </row>
    <row r="12285" spans="8:9">
      <c r="H12285" s="6">
        <f t="shared" si="191"/>
        <v>0</v>
      </c>
      <c r="I12285" s="6"/>
    </row>
    <row r="12286" spans="8:9">
      <c r="H12286" s="6">
        <f t="shared" si="191"/>
        <v>0</v>
      </c>
      <c r="I12286" s="6"/>
    </row>
    <row r="12287" spans="8:9">
      <c r="H12287" s="6">
        <f t="shared" si="191"/>
        <v>0</v>
      </c>
      <c r="I12287" s="6"/>
    </row>
    <row r="12288" spans="8:9">
      <c r="H12288" s="6">
        <f t="shared" si="191"/>
        <v>0</v>
      </c>
      <c r="I12288" s="6"/>
    </row>
    <row r="12289" spans="8:9">
      <c r="H12289" s="6">
        <f t="shared" si="191"/>
        <v>0</v>
      </c>
      <c r="I12289" s="6"/>
    </row>
    <row r="12290" spans="8:9">
      <c r="H12290" s="6">
        <f t="shared" si="191"/>
        <v>0</v>
      </c>
      <c r="I12290" s="6"/>
    </row>
    <row r="12291" spans="8:9">
      <c r="H12291" s="6">
        <f t="shared" ref="H12291:H12354" si="192">E12291*F12291-G12291</f>
        <v>0</v>
      </c>
      <c r="I12291" s="6"/>
    </row>
    <row r="12292" spans="8:9">
      <c r="H12292" s="6">
        <f t="shared" si="192"/>
        <v>0</v>
      </c>
      <c r="I12292" s="6"/>
    </row>
    <row r="12293" spans="8:9">
      <c r="H12293" s="6">
        <f t="shared" si="192"/>
        <v>0</v>
      </c>
      <c r="I12293" s="6"/>
    </row>
    <row r="12294" spans="8:9">
      <c r="H12294" s="6">
        <f t="shared" si="192"/>
        <v>0</v>
      </c>
      <c r="I12294" s="6"/>
    </row>
    <row r="12295" spans="8:9">
      <c r="H12295" s="6">
        <f t="shared" si="192"/>
        <v>0</v>
      </c>
      <c r="I12295" s="6"/>
    </row>
    <row r="12296" spans="8:9">
      <c r="H12296" s="6">
        <f t="shared" si="192"/>
        <v>0</v>
      </c>
      <c r="I12296" s="6"/>
    </row>
    <row r="12297" spans="8:9">
      <c r="H12297" s="6">
        <f t="shared" si="192"/>
        <v>0</v>
      </c>
      <c r="I12297" s="6"/>
    </row>
    <row r="12298" spans="8:9">
      <c r="H12298" s="6">
        <f t="shared" si="192"/>
        <v>0</v>
      </c>
      <c r="I12298" s="6"/>
    </row>
    <row r="12299" spans="8:9">
      <c r="H12299" s="6">
        <f t="shared" si="192"/>
        <v>0</v>
      </c>
      <c r="I12299" s="6"/>
    </row>
    <row r="12300" spans="8:9">
      <c r="H12300" s="6">
        <f t="shared" si="192"/>
        <v>0</v>
      </c>
      <c r="I12300" s="6"/>
    </row>
    <row r="12301" spans="8:9">
      <c r="H12301" s="6">
        <f t="shared" si="192"/>
        <v>0</v>
      </c>
      <c r="I12301" s="6"/>
    </row>
    <row r="12302" spans="8:9">
      <c r="H12302" s="6">
        <f t="shared" si="192"/>
        <v>0</v>
      </c>
      <c r="I12302" s="6"/>
    </row>
    <row r="12303" spans="8:9">
      <c r="H12303" s="6">
        <f t="shared" si="192"/>
        <v>0</v>
      </c>
      <c r="I12303" s="6"/>
    </row>
    <row r="12304" spans="8:9">
      <c r="H12304" s="6">
        <f t="shared" si="192"/>
        <v>0</v>
      </c>
      <c r="I12304" s="6"/>
    </row>
    <row r="12305" spans="8:9">
      <c r="H12305" s="6">
        <f t="shared" si="192"/>
        <v>0</v>
      </c>
      <c r="I12305" s="6"/>
    </row>
    <row r="12306" spans="8:9">
      <c r="H12306" s="6">
        <f t="shared" si="192"/>
        <v>0</v>
      </c>
      <c r="I12306" s="6"/>
    </row>
    <row r="12307" spans="8:9">
      <c r="H12307" s="6">
        <f t="shared" si="192"/>
        <v>0</v>
      </c>
      <c r="I12307" s="6"/>
    </row>
    <row r="12308" spans="8:9">
      <c r="H12308" s="6">
        <f t="shared" si="192"/>
        <v>0</v>
      </c>
      <c r="I12308" s="6"/>
    </row>
    <row r="12309" spans="8:9">
      <c r="H12309" s="6">
        <f t="shared" si="192"/>
        <v>0</v>
      </c>
      <c r="I12309" s="6"/>
    </row>
    <row r="12310" spans="8:9">
      <c r="H12310" s="6">
        <f t="shared" si="192"/>
        <v>0</v>
      </c>
      <c r="I12310" s="6"/>
    </row>
    <row r="12311" spans="8:9">
      <c r="H12311" s="6">
        <f t="shared" si="192"/>
        <v>0</v>
      </c>
      <c r="I12311" s="6"/>
    </row>
    <row r="12312" spans="8:9">
      <c r="H12312" s="6">
        <f t="shared" si="192"/>
        <v>0</v>
      </c>
      <c r="I12312" s="6"/>
    </row>
    <row r="12313" spans="8:9">
      <c r="H12313" s="6">
        <f t="shared" si="192"/>
        <v>0</v>
      </c>
      <c r="I12313" s="6"/>
    </row>
    <row r="12314" spans="8:9">
      <c r="H12314" s="6">
        <f t="shared" si="192"/>
        <v>0</v>
      </c>
      <c r="I12314" s="6"/>
    </row>
    <row r="12315" spans="8:9">
      <c r="H12315" s="6">
        <f t="shared" si="192"/>
        <v>0</v>
      </c>
      <c r="I12315" s="6"/>
    </row>
    <row r="12316" spans="8:9">
      <c r="H12316" s="6">
        <f t="shared" si="192"/>
        <v>0</v>
      </c>
      <c r="I12316" s="6"/>
    </row>
    <row r="12317" spans="8:9">
      <c r="H12317" s="6">
        <f t="shared" si="192"/>
        <v>0</v>
      </c>
      <c r="I12317" s="6"/>
    </row>
    <row r="12318" spans="8:9">
      <c r="H12318" s="6">
        <f t="shared" si="192"/>
        <v>0</v>
      </c>
      <c r="I12318" s="6"/>
    </row>
    <row r="12319" spans="8:9">
      <c r="H12319" s="6">
        <f t="shared" si="192"/>
        <v>0</v>
      </c>
      <c r="I12319" s="6"/>
    </row>
    <row r="12320" spans="8:9">
      <c r="H12320" s="6">
        <f t="shared" si="192"/>
        <v>0</v>
      </c>
      <c r="I12320" s="6"/>
    </row>
    <row r="12321" spans="8:9">
      <c r="H12321" s="6">
        <f t="shared" si="192"/>
        <v>0</v>
      </c>
      <c r="I12321" s="6"/>
    </row>
    <row r="12322" spans="8:9">
      <c r="H12322" s="6">
        <f t="shared" si="192"/>
        <v>0</v>
      </c>
      <c r="I12322" s="6"/>
    </row>
    <row r="12323" spans="8:9">
      <c r="H12323" s="6">
        <f t="shared" si="192"/>
        <v>0</v>
      </c>
      <c r="I12323" s="6"/>
    </row>
    <row r="12324" spans="8:9">
      <c r="H12324" s="6">
        <f t="shared" si="192"/>
        <v>0</v>
      </c>
      <c r="I12324" s="6"/>
    </row>
    <row r="12325" spans="8:9">
      <c r="H12325" s="6">
        <f t="shared" si="192"/>
        <v>0</v>
      </c>
      <c r="I12325" s="6"/>
    </row>
    <row r="12326" spans="8:9">
      <c r="H12326" s="6">
        <f t="shared" si="192"/>
        <v>0</v>
      </c>
      <c r="I12326" s="6"/>
    </row>
    <row r="12327" spans="8:9">
      <c r="H12327" s="6">
        <f t="shared" si="192"/>
        <v>0</v>
      </c>
      <c r="I12327" s="6"/>
    </row>
    <row r="12328" spans="8:9">
      <c r="H12328" s="6">
        <f t="shared" si="192"/>
        <v>0</v>
      </c>
      <c r="I12328" s="6"/>
    </row>
    <row r="12329" spans="8:9">
      <c r="H12329" s="6">
        <f t="shared" si="192"/>
        <v>0</v>
      </c>
      <c r="I12329" s="6"/>
    </row>
    <row r="12330" spans="8:9">
      <c r="H12330" s="6">
        <f t="shared" si="192"/>
        <v>0</v>
      </c>
      <c r="I12330" s="6"/>
    </row>
    <row r="12331" spans="8:9">
      <c r="H12331" s="6">
        <f t="shared" si="192"/>
        <v>0</v>
      </c>
      <c r="I12331" s="6"/>
    </row>
    <row r="12332" spans="8:9">
      <c r="H12332" s="6">
        <f t="shared" si="192"/>
        <v>0</v>
      </c>
      <c r="I12332" s="6"/>
    </row>
    <row r="12333" spans="8:9">
      <c r="H12333" s="6">
        <f t="shared" si="192"/>
        <v>0</v>
      </c>
      <c r="I12333" s="6"/>
    </row>
    <row r="12334" spans="8:9">
      <c r="H12334" s="6">
        <f t="shared" si="192"/>
        <v>0</v>
      </c>
      <c r="I12334" s="6"/>
    </row>
    <row r="12335" spans="8:9">
      <c r="H12335" s="6">
        <f t="shared" si="192"/>
        <v>0</v>
      </c>
      <c r="I12335" s="6"/>
    </row>
    <row r="12336" spans="8:9">
      <c r="H12336" s="6">
        <f t="shared" si="192"/>
        <v>0</v>
      </c>
      <c r="I12336" s="6"/>
    </row>
    <row r="12337" spans="8:9">
      <c r="H12337" s="6">
        <f t="shared" si="192"/>
        <v>0</v>
      </c>
      <c r="I12337" s="6"/>
    </row>
    <row r="12338" spans="8:9">
      <c r="H12338" s="6">
        <f t="shared" si="192"/>
        <v>0</v>
      </c>
      <c r="I12338" s="6"/>
    </row>
    <row r="12339" spans="8:9">
      <c r="H12339" s="6">
        <f t="shared" si="192"/>
        <v>0</v>
      </c>
      <c r="I12339" s="6"/>
    </row>
    <row r="12340" spans="8:9">
      <c r="H12340" s="6">
        <f t="shared" si="192"/>
        <v>0</v>
      </c>
      <c r="I12340" s="6"/>
    </row>
    <row r="12341" spans="8:9">
      <c r="H12341" s="6">
        <f t="shared" si="192"/>
        <v>0</v>
      </c>
      <c r="I12341" s="6"/>
    </row>
    <row r="12342" spans="8:9">
      <c r="H12342" s="6">
        <f t="shared" si="192"/>
        <v>0</v>
      </c>
      <c r="I12342" s="6"/>
    </row>
    <row r="12343" spans="8:9">
      <c r="H12343" s="6">
        <f t="shared" si="192"/>
        <v>0</v>
      </c>
      <c r="I12343" s="6"/>
    </row>
    <row r="12344" spans="8:9">
      <c r="H12344" s="6">
        <f t="shared" si="192"/>
        <v>0</v>
      </c>
      <c r="I12344" s="6"/>
    </row>
    <row r="12345" spans="8:9">
      <c r="H12345" s="6">
        <f t="shared" si="192"/>
        <v>0</v>
      </c>
      <c r="I12345" s="6"/>
    </row>
    <row r="12346" spans="8:9">
      <c r="H12346" s="6">
        <f t="shared" si="192"/>
        <v>0</v>
      </c>
      <c r="I12346" s="6"/>
    </row>
    <row r="12347" spans="8:9">
      <c r="H12347" s="6">
        <f t="shared" si="192"/>
        <v>0</v>
      </c>
      <c r="I12347" s="6"/>
    </row>
    <row r="12348" spans="8:9">
      <c r="H12348" s="6">
        <f t="shared" si="192"/>
        <v>0</v>
      </c>
      <c r="I12348" s="6"/>
    </row>
    <row r="12349" spans="8:9">
      <c r="H12349" s="6">
        <f t="shared" si="192"/>
        <v>0</v>
      </c>
      <c r="I12349" s="6"/>
    </row>
    <row r="12350" spans="8:9">
      <c r="H12350" s="6">
        <f t="shared" si="192"/>
        <v>0</v>
      </c>
      <c r="I12350" s="6"/>
    </row>
    <row r="12351" spans="8:9">
      <c r="H12351" s="6">
        <f t="shared" si="192"/>
        <v>0</v>
      </c>
      <c r="I12351" s="6"/>
    </row>
    <row r="12352" spans="8:9">
      <c r="H12352" s="6">
        <f t="shared" si="192"/>
        <v>0</v>
      </c>
      <c r="I12352" s="6"/>
    </row>
    <row r="12353" spans="8:9">
      <c r="H12353" s="6">
        <f t="shared" si="192"/>
        <v>0</v>
      </c>
      <c r="I12353" s="6"/>
    </row>
    <row r="12354" spans="8:9">
      <c r="H12354" s="6">
        <f t="shared" si="192"/>
        <v>0</v>
      </c>
      <c r="I12354" s="6"/>
    </row>
    <row r="12355" spans="8:9">
      <c r="H12355" s="6">
        <f t="shared" ref="H12355:H12418" si="193">E12355*F12355-G12355</f>
        <v>0</v>
      </c>
      <c r="I12355" s="6"/>
    </row>
    <row r="12356" spans="8:9">
      <c r="H12356" s="6">
        <f t="shared" si="193"/>
        <v>0</v>
      </c>
      <c r="I12356" s="6"/>
    </row>
    <row r="12357" spans="8:9">
      <c r="H12357" s="6">
        <f t="shared" si="193"/>
        <v>0</v>
      </c>
      <c r="I12357" s="6"/>
    </row>
    <row r="12358" spans="8:9">
      <c r="H12358" s="6">
        <f t="shared" si="193"/>
        <v>0</v>
      </c>
      <c r="I12358" s="6"/>
    </row>
    <row r="12359" spans="8:9">
      <c r="H12359" s="6">
        <f t="shared" si="193"/>
        <v>0</v>
      </c>
      <c r="I12359" s="6"/>
    </row>
    <row r="12360" spans="8:9">
      <c r="H12360" s="6">
        <f t="shared" si="193"/>
        <v>0</v>
      </c>
      <c r="I12360" s="6"/>
    </row>
    <row r="12361" spans="8:9">
      <c r="H12361" s="6">
        <f t="shared" si="193"/>
        <v>0</v>
      </c>
      <c r="I12361" s="6"/>
    </row>
    <row r="12362" spans="8:9">
      <c r="H12362" s="6">
        <f t="shared" si="193"/>
        <v>0</v>
      </c>
      <c r="I12362" s="6"/>
    </row>
    <row r="12363" spans="8:9">
      <c r="H12363" s="6">
        <f t="shared" si="193"/>
        <v>0</v>
      </c>
      <c r="I12363" s="6"/>
    </row>
    <row r="12364" spans="8:9">
      <c r="H12364" s="6">
        <f t="shared" si="193"/>
        <v>0</v>
      </c>
      <c r="I12364" s="6"/>
    </row>
    <row r="12365" spans="8:9">
      <c r="H12365" s="6">
        <f t="shared" si="193"/>
        <v>0</v>
      </c>
      <c r="I12365" s="6"/>
    </row>
    <row r="12366" spans="8:9">
      <c r="H12366" s="6">
        <f t="shared" si="193"/>
        <v>0</v>
      </c>
      <c r="I12366" s="6"/>
    </row>
    <row r="12367" spans="8:9">
      <c r="H12367" s="6">
        <f t="shared" si="193"/>
        <v>0</v>
      </c>
      <c r="I12367" s="6"/>
    </row>
    <row r="12368" spans="8:9">
      <c r="H12368" s="6">
        <f t="shared" si="193"/>
        <v>0</v>
      </c>
      <c r="I12368" s="6"/>
    </row>
    <row r="12369" spans="8:9">
      <c r="H12369" s="6">
        <f t="shared" si="193"/>
        <v>0</v>
      </c>
      <c r="I12369" s="6"/>
    </row>
    <row r="12370" spans="8:9">
      <c r="H12370" s="6">
        <f t="shared" si="193"/>
        <v>0</v>
      </c>
      <c r="I12370" s="6"/>
    </row>
    <row r="12371" spans="8:9">
      <c r="H12371" s="6">
        <f t="shared" si="193"/>
        <v>0</v>
      </c>
      <c r="I12371" s="6"/>
    </row>
    <row r="12372" spans="8:9">
      <c r="H12372" s="6">
        <f t="shared" si="193"/>
        <v>0</v>
      </c>
      <c r="I12372" s="6"/>
    </row>
    <row r="12373" spans="8:9">
      <c r="H12373" s="6">
        <f t="shared" si="193"/>
        <v>0</v>
      </c>
      <c r="I12373" s="6"/>
    </row>
    <row r="12374" spans="8:9">
      <c r="H12374" s="6">
        <f t="shared" si="193"/>
        <v>0</v>
      </c>
      <c r="I12374" s="6"/>
    </row>
    <row r="12375" spans="8:9">
      <c r="H12375" s="6">
        <f t="shared" si="193"/>
        <v>0</v>
      </c>
      <c r="I12375" s="6"/>
    </row>
    <row r="12376" spans="8:9">
      <c r="H12376" s="6">
        <f t="shared" si="193"/>
        <v>0</v>
      </c>
      <c r="I12376" s="6"/>
    </row>
    <row r="12377" spans="8:9">
      <c r="H12377" s="6">
        <f t="shared" si="193"/>
        <v>0</v>
      </c>
      <c r="I12377" s="6"/>
    </row>
    <row r="12378" spans="8:9">
      <c r="H12378" s="6">
        <f t="shared" si="193"/>
        <v>0</v>
      </c>
      <c r="I12378" s="6"/>
    </row>
    <row r="12379" spans="8:9">
      <c r="H12379" s="6">
        <f t="shared" si="193"/>
        <v>0</v>
      </c>
      <c r="I12379" s="6"/>
    </row>
    <row r="12380" spans="8:9">
      <c r="H12380" s="6">
        <f t="shared" si="193"/>
        <v>0</v>
      </c>
      <c r="I12380" s="6"/>
    </row>
    <row r="12381" spans="8:9">
      <c r="H12381" s="6">
        <f t="shared" si="193"/>
        <v>0</v>
      </c>
      <c r="I12381" s="6"/>
    </row>
    <row r="12382" spans="8:9">
      <c r="H12382" s="6">
        <f t="shared" si="193"/>
        <v>0</v>
      </c>
      <c r="I12382" s="6"/>
    </row>
    <row r="12383" spans="8:9">
      <c r="H12383" s="6">
        <f t="shared" si="193"/>
        <v>0</v>
      </c>
      <c r="I12383" s="6"/>
    </row>
    <row r="12384" spans="8:9">
      <c r="H12384" s="6">
        <f t="shared" si="193"/>
        <v>0</v>
      </c>
      <c r="I12384" s="6"/>
    </row>
    <row r="12385" spans="8:9">
      <c r="H12385" s="6">
        <f t="shared" si="193"/>
        <v>0</v>
      </c>
      <c r="I12385" s="6"/>
    </row>
    <row r="12386" spans="8:9">
      <c r="H12386" s="6">
        <f t="shared" si="193"/>
        <v>0</v>
      </c>
      <c r="I12386" s="6"/>
    </row>
    <row r="12387" spans="8:9">
      <c r="H12387" s="6">
        <f t="shared" si="193"/>
        <v>0</v>
      </c>
      <c r="I12387" s="6"/>
    </row>
    <row r="12388" spans="8:9">
      <c r="H12388" s="6">
        <f t="shared" si="193"/>
        <v>0</v>
      </c>
      <c r="I12388" s="6"/>
    </row>
    <row r="12389" spans="8:9">
      <c r="H12389" s="6">
        <f t="shared" si="193"/>
        <v>0</v>
      </c>
      <c r="I12389" s="6"/>
    </row>
    <row r="12390" spans="8:9">
      <c r="H12390" s="6">
        <f t="shared" si="193"/>
        <v>0</v>
      </c>
      <c r="I12390" s="6"/>
    </row>
    <row r="12391" spans="8:9">
      <c r="H12391" s="6">
        <f t="shared" si="193"/>
        <v>0</v>
      </c>
      <c r="I12391" s="6"/>
    </row>
    <row r="12392" spans="8:9">
      <c r="H12392" s="6">
        <f t="shared" si="193"/>
        <v>0</v>
      </c>
      <c r="I12392" s="6"/>
    </row>
    <row r="12393" spans="8:9">
      <c r="H12393" s="6">
        <f t="shared" si="193"/>
        <v>0</v>
      </c>
      <c r="I12393" s="6"/>
    </row>
    <row r="12394" spans="8:9">
      <c r="H12394" s="6">
        <f t="shared" si="193"/>
        <v>0</v>
      </c>
      <c r="I12394" s="6"/>
    </row>
    <row r="12395" spans="8:9">
      <c r="H12395" s="6">
        <f t="shared" si="193"/>
        <v>0</v>
      </c>
      <c r="I12395" s="6"/>
    </row>
    <row r="12396" spans="8:9">
      <c r="H12396" s="6">
        <f t="shared" si="193"/>
        <v>0</v>
      </c>
      <c r="I12396" s="6"/>
    </row>
    <row r="12397" spans="8:9">
      <c r="H12397" s="6">
        <f t="shared" si="193"/>
        <v>0</v>
      </c>
      <c r="I12397" s="6"/>
    </row>
    <row r="12398" spans="8:9">
      <c r="H12398" s="6">
        <f t="shared" si="193"/>
        <v>0</v>
      </c>
      <c r="I12398" s="6"/>
    </row>
    <row r="12399" spans="8:9">
      <c r="H12399" s="6">
        <f t="shared" si="193"/>
        <v>0</v>
      </c>
      <c r="I12399" s="6"/>
    </row>
    <row r="12400" spans="8:9">
      <c r="H12400" s="6">
        <f t="shared" si="193"/>
        <v>0</v>
      </c>
      <c r="I12400" s="6"/>
    </row>
    <row r="12401" spans="8:9">
      <c r="H12401" s="6">
        <f t="shared" si="193"/>
        <v>0</v>
      </c>
      <c r="I12401" s="6"/>
    </row>
    <row r="12402" spans="8:9">
      <c r="H12402" s="6">
        <f t="shared" si="193"/>
        <v>0</v>
      </c>
      <c r="I12402" s="6"/>
    </row>
    <row r="12403" spans="8:9">
      <c r="H12403" s="6">
        <f t="shared" si="193"/>
        <v>0</v>
      </c>
      <c r="I12403" s="6"/>
    </row>
    <row r="12404" spans="8:9">
      <c r="H12404" s="6">
        <f t="shared" si="193"/>
        <v>0</v>
      </c>
      <c r="I12404" s="6"/>
    </row>
    <row r="12405" spans="8:9">
      <c r="H12405" s="6">
        <f t="shared" si="193"/>
        <v>0</v>
      </c>
      <c r="I12405" s="6"/>
    </row>
    <row r="12406" spans="8:9">
      <c r="H12406" s="6">
        <f t="shared" si="193"/>
        <v>0</v>
      </c>
      <c r="I12406" s="6"/>
    </row>
    <row r="12407" spans="8:9">
      <c r="H12407" s="6">
        <f t="shared" si="193"/>
        <v>0</v>
      </c>
      <c r="I12407" s="6"/>
    </row>
    <row r="12408" spans="8:9">
      <c r="H12408" s="6">
        <f t="shared" si="193"/>
        <v>0</v>
      </c>
      <c r="I12408" s="6"/>
    </row>
    <row r="12409" spans="8:9">
      <c r="H12409" s="6">
        <f t="shared" si="193"/>
        <v>0</v>
      </c>
      <c r="I12409" s="6"/>
    </row>
    <row r="12410" spans="8:9">
      <c r="H12410" s="6">
        <f t="shared" si="193"/>
        <v>0</v>
      </c>
      <c r="I12410" s="6"/>
    </row>
    <row r="12411" spans="8:9">
      <c r="H12411" s="6">
        <f t="shared" si="193"/>
        <v>0</v>
      </c>
      <c r="I12411" s="6"/>
    </row>
    <row r="12412" spans="8:9">
      <c r="H12412" s="6">
        <f t="shared" si="193"/>
        <v>0</v>
      </c>
      <c r="I12412" s="6"/>
    </row>
    <row r="12413" spans="8:9">
      <c r="H12413" s="6">
        <f t="shared" si="193"/>
        <v>0</v>
      </c>
      <c r="I12413" s="6"/>
    </row>
    <row r="12414" spans="8:9">
      <c r="H12414" s="6">
        <f t="shared" si="193"/>
        <v>0</v>
      </c>
      <c r="I12414" s="6"/>
    </row>
    <row r="12415" spans="8:9">
      <c r="H12415" s="6">
        <f t="shared" si="193"/>
        <v>0</v>
      </c>
      <c r="I12415" s="6"/>
    </row>
    <row r="12416" spans="8:9">
      <c r="H12416" s="6">
        <f t="shared" si="193"/>
        <v>0</v>
      </c>
      <c r="I12416" s="6"/>
    </row>
    <row r="12417" spans="8:9">
      <c r="H12417" s="6">
        <f t="shared" si="193"/>
        <v>0</v>
      </c>
      <c r="I12417" s="6"/>
    </row>
    <row r="12418" spans="8:9">
      <c r="H12418" s="6">
        <f t="shared" si="193"/>
        <v>0</v>
      </c>
      <c r="I12418" s="6"/>
    </row>
    <row r="12419" spans="8:9">
      <c r="H12419" s="6">
        <f t="shared" ref="H12419:H12482" si="194">E12419*F12419-G12419</f>
        <v>0</v>
      </c>
      <c r="I12419" s="6"/>
    </row>
    <row r="12420" spans="8:9">
      <c r="H12420" s="6">
        <f t="shared" si="194"/>
        <v>0</v>
      </c>
      <c r="I12420" s="6"/>
    </row>
    <row r="12421" spans="8:9">
      <c r="H12421" s="6">
        <f t="shared" si="194"/>
        <v>0</v>
      </c>
      <c r="I12421" s="6"/>
    </row>
    <row r="12422" spans="8:9">
      <c r="H12422" s="6">
        <f t="shared" si="194"/>
        <v>0</v>
      </c>
      <c r="I12422" s="6"/>
    </row>
    <row r="12423" spans="8:9">
      <c r="H12423" s="6">
        <f t="shared" si="194"/>
        <v>0</v>
      </c>
      <c r="I12423" s="6"/>
    </row>
    <row r="12424" spans="8:9">
      <c r="H12424" s="6">
        <f t="shared" si="194"/>
        <v>0</v>
      </c>
      <c r="I12424" s="6"/>
    </row>
    <row r="12425" spans="8:9">
      <c r="H12425" s="6">
        <f t="shared" si="194"/>
        <v>0</v>
      </c>
      <c r="I12425" s="6"/>
    </row>
    <row r="12426" spans="8:9">
      <c r="H12426" s="6">
        <f t="shared" si="194"/>
        <v>0</v>
      </c>
      <c r="I12426" s="6"/>
    </row>
    <row r="12427" spans="8:9">
      <c r="H12427" s="6">
        <f t="shared" si="194"/>
        <v>0</v>
      </c>
      <c r="I12427" s="6"/>
    </row>
    <row r="12428" spans="8:9">
      <c r="H12428" s="6">
        <f t="shared" si="194"/>
        <v>0</v>
      </c>
      <c r="I12428" s="6"/>
    </row>
    <row r="12429" spans="8:9">
      <c r="H12429" s="6">
        <f t="shared" si="194"/>
        <v>0</v>
      </c>
      <c r="I12429" s="6"/>
    </row>
    <row r="12430" spans="8:9">
      <c r="H12430" s="6">
        <f t="shared" si="194"/>
        <v>0</v>
      </c>
      <c r="I12430" s="6"/>
    </row>
    <row r="12431" spans="8:9">
      <c r="H12431" s="6">
        <f t="shared" si="194"/>
        <v>0</v>
      </c>
      <c r="I12431" s="6"/>
    </row>
    <row r="12432" spans="8:9">
      <c r="H12432" s="6">
        <f t="shared" si="194"/>
        <v>0</v>
      </c>
      <c r="I12432" s="6"/>
    </row>
    <row r="12433" spans="8:9">
      <c r="H12433" s="6">
        <f t="shared" si="194"/>
        <v>0</v>
      </c>
      <c r="I12433" s="6"/>
    </row>
    <row r="12434" spans="8:9">
      <c r="H12434" s="6">
        <f t="shared" si="194"/>
        <v>0</v>
      </c>
      <c r="I12434" s="6"/>
    </row>
    <row r="12435" spans="8:9">
      <c r="H12435" s="6">
        <f t="shared" si="194"/>
        <v>0</v>
      </c>
      <c r="I12435" s="6"/>
    </row>
    <row r="12436" spans="8:9">
      <c r="H12436" s="6">
        <f t="shared" si="194"/>
        <v>0</v>
      </c>
      <c r="I12436" s="6"/>
    </row>
    <row r="12437" spans="8:9">
      <c r="H12437" s="6">
        <f t="shared" si="194"/>
        <v>0</v>
      </c>
      <c r="I12437" s="6"/>
    </row>
    <row r="12438" spans="8:9">
      <c r="H12438" s="6">
        <f t="shared" si="194"/>
        <v>0</v>
      </c>
      <c r="I12438" s="6"/>
    </row>
    <row r="12439" spans="8:9">
      <c r="H12439" s="6">
        <f t="shared" si="194"/>
        <v>0</v>
      </c>
      <c r="I12439" s="6"/>
    </row>
    <row r="12440" spans="8:9">
      <c r="H12440" s="6">
        <f t="shared" si="194"/>
        <v>0</v>
      </c>
      <c r="I12440" s="6"/>
    </row>
    <row r="12441" spans="8:9">
      <c r="H12441" s="6">
        <f t="shared" si="194"/>
        <v>0</v>
      </c>
      <c r="I12441" s="6"/>
    </row>
    <row r="12442" spans="8:9">
      <c r="H12442" s="6">
        <f t="shared" si="194"/>
        <v>0</v>
      </c>
      <c r="I12442" s="6"/>
    </row>
    <row r="12443" spans="8:9">
      <c r="H12443" s="6">
        <f t="shared" si="194"/>
        <v>0</v>
      </c>
      <c r="I12443" s="6"/>
    </row>
    <row r="12444" spans="8:9">
      <c r="H12444" s="6">
        <f t="shared" si="194"/>
        <v>0</v>
      </c>
      <c r="I12444" s="6"/>
    </row>
    <row r="12445" spans="8:9">
      <c r="H12445" s="6">
        <f t="shared" si="194"/>
        <v>0</v>
      </c>
      <c r="I12445" s="6"/>
    </row>
    <row r="12446" spans="8:9">
      <c r="H12446" s="6">
        <f t="shared" si="194"/>
        <v>0</v>
      </c>
      <c r="I12446" s="6"/>
    </row>
    <row r="12447" spans="8:9">
      <c r="H12447" s="6">
        <f t="shared" si="194"/>
        <v>0</v>
      </c>
      <c r="I12447" s="6"/>
    </row>
    <row r="12448" spans="8:9">
      <c r="H12448" s="6">
        <f t="shared" si="194"/>
        <v>0</v>
      </c>
      <c r="I12448" s="6"/>
    </row>
    <row r="12449" spans="8:9">
      <c r="H12449" s="6">
        <f t="shared" si="194"/>
        <v>0</v>
      </c>
      <c r="I12449" s="6"/>
    </row>
    <row r="12450" spans="8:9">
      <c r="H12450" s="6">
        <f t="shared" si="194"/>
        <v>0</v>
      </c>
      <c r="I12450" s="6"/>
    </row>
    <row r="12451" spans="8:9">
      <c r="H12451" s="6">
        <f t="shared" si="194"/>
        <v>0</v>
      </c>
      <c r="I12451" s="6"/>
    </row>
    <row r="12452" spans="8:9">
      <c r="H12452" s="6">
        <f t="shared" si="194"/>
        <v>0</v>
      </c>
      <c r="I12452" s="6"/>
    </row>
    <row r="12453" spans="8:9">
      <c r="H12453" s="6">
        <f t="shared" si="194"/>
        <v>0</v>
      </c>
      <c r="I12453" s="6"/>
    </row>
    <row r="12454" spans="8:9">
      <c r="H12454" s="6">
        <f t="shared" si="194"/>
        <v>0</v>
      </c>
      <c r="I12454" s="6"/>
    </row>
    <row r="12455" spans="8:9">
      <c r="H12455" s="6">
        <f t="shared" si="194"/>
        <v>0</v>
      </c>
      <c r="I12455" s="6"/>
    </row>
    <row r="12456" spans="8:9">
      <c r="H12456" s="6">
        <f t="shared" si="194"/>
        <v>0</v>
      </c>
      <c r="I12456" s="6"/>
    </row>
    <row r="12457" spans="8:9">
      <c r="H12457" s="6">
        <f t="shared" si="194"/>
        <v>0</v>
      </c>
      <c r="I12457" s="6"/>
    </row>
    <row r="12458" spans="8:9">
      <c r="H12458" s="6">
        <f t="shared" si="194"/>
        <v>0</v>
      </c>
      <c r="I12458" s="6"/>
    </row>
    <row r="12459" spans="8:9">
      <c r="H12459" s="6">
        <f t="shared" si="194"/>
        <v>0</v>
      </c>
      <c r="I12459" s="6"/>
    </row>
    <row r="12460" spans="8:9">
      <c r="H12460" s="6">
        <f t="shared" si="194"/>
        <v>0</v>
      </c>
      <c r="I12460" s="6"/>
    </row>
    <row r="12461" spans="8:9">
      <c r="H12461" s="6">
        <f t="shared" si="194"/>
        <v>0</v>
      </c>
      <c r="I12461" s="6"/>
    </row>
    <row r="12462" spans="8:9">
      <c r="H12462" s="6">
        <f t="shared" si="194"/>
        <v>0</v>
      </c>
      <c r="I12462" s="6"/>
    </row>
    <row r="12463" spans="8:9">
      <c r="H12463" s="6">
        <f t="shared" si="194"/>
        <v>0</v>
      </c>
      <c r="I12463" s="6"/>
    </row>
    <row r="12464" spans="8:9">
      <c r="H12464" s="6">
        <f t="shared" si="194"/>
        <v>0</v>
      </c>
      <c r="I12464" s="6"/>
    </row>
    <row r="12465" spans="8:9">
      <c r="H12465" s="6">
        <f t="shared" si="194"/>
        <v>0</v>
      </c>
      <c r="I12465" s="6"/>
    </row>
    <row r="12466" spans="8:9">
      <c r="H12466" s="6">
        <f t="shared" si="194"/>
        <v>0</v>
      </c>
      <c r="I12466" s="6"/>
    </row>
    <row r="12467" spans="8:9">
      <c r="H12467" s="6">
        <f t="shared" si="194"/>
        <v>0</v>
      </c>
      <c r="I12467" s="6"/>
    </row>
    <row r="12468" spans="8:9">
      <c r="H12468" s="6">
        <f t="shared" si="194"/>
        <v>0</v>
      </c>
      <c r="I12468" s="6"/>
    </row>
    <row r="12469" spans="8:9">
      <c r="H12469" s="6">
        <f t="shared" si="194"/>
        <v>0</v>
      </c>
      <c r="I12469" s="6"/>
    </row>
    <row r="12470" spans="8:9">
      <c r="H12470" s="6">
        <f t="shared" si="194"/>
        <v>0</v>
      </c>
      <c r="I12470" s="6"/>
    </row>
    <row r="12471" spans="8:9">
      <c r="H12471" s="6">
        <f t="shared" si="194"/>
        <v>0</v>
      </c>
      <c r="I12471" s="6"/>
    </row>
    <row r="12472" spans="8:9">
      <c r="H12472" s="6">
        <f t="shared" si="194"/>
        <v>0</v>
      </c>
      <c r="I12472" s="6"/>
    </row>
    <row r="12473" spans="8:9">
      <c r="H12473" s="6">
        <f t="shared" si="194"/>
        <v>0</v>
      </c>
      <c r="I12473" s="6"/>
    </row>
    <row r="12474" spans="8:9">
      <c r="H12474" s="6">
        <f t="shared" si="194"/>
        <v>0</v>
      </c>
      <c r="I12474" s="6"/>
    </row>
    <row r="12475" spans="8:9">
      <c r="H12475" s="6">
        <f t="shared" si="194"/>
        <v>0</v>
      </c>
      <c r="I12475" s="6"/>
    </row>
    <row r="12476" spans="8:9">
      <c r="H12476" s="6">
        <f t="shared" si="194"/>
        <v>0</v>
      </c>
      <c r="I12476" s="6"/>
    </row>
    <row r="12477" spans="8:9">
      <c r="H12477" s="6">
        <f t="shared" si="194"/>
        <v>0</v>
      </c>
      <c r="I12477" s="6"/>
    </row>
    <row r="12478" spans="8:9">
      <c r="H12478" s="6">
        <f t="shared" si="194"/>
        <v>0</v>
      </c>
      <c r="I12478" s="6"/>
    </row>
    <row r="12479" spans="8:9">
      <c r="H12479" s="6">
        <f t="shared" si="194"/>
        <v>0</v>
      </c>
      <c r="I12479" s="6"/>
    </row>
    <row r="12480" spans="8:9">
      <c r="H12480" s="6">
        <f t="shared" si="194"/>
        <v>0</v>
      </c>
      <c r="I12480" s="6"/>
    </row>
    <row r="12481" spans="8:9">
      <c r="H12481" s="6">
        <f t="shared" si="194"/>
        <v>0</v>
      </c>
      <c r="I12481" s="6"/>
    </row>
    <row r="12482" spans="8:9">
      <c r="H12482" s="6">
        <f t="shared" si="194"/>
        <v>0</v>
      </c>
      <c r="I12482" s="6"/>
    </row>
    <row r="12483" spans="8:9">
      <c r="H12483" s="6">
        <f t="shared" ref="H12483:H12546" si="195">E12483*F12483-G12483</f>
        <v>0</v>
      </c>
      <c r="I12483" s="6"/>
    </row>
    <row r="12484" spans="8:9">
      <c r="H12484" s="6">
        <f t="shared" si="195"/>
        <v>0</v>
      </c>
      <c r="I12484" s="6"/>
    </row>
    <row r="12485" spans="8:9">
      <c r="H12485" s="6">
        <f t="shared" si="195"/>
        <v>0</v>
      </c>
      <c r="I12485" s="6"/>
    </row>
    <row r="12486" spans="8:9">
      <c r="H12486" s="6">
        <f t="shared" si="195"/>
        <v>0</v>
      </c>
      <c r="I12486" s="6"/>
    </row>
    <row r="12487" spans="8:9">
      <c r="H12487" s="6">
        <f t="shared" si="195"/>
        <v>0</v>
      </c>
      <c r="I12487" s="6"/>
    </row>
    <row r="12488" spans="8:9">
      <c r="H12488" s="6">
        <f t="shared" si="195"/>
        <v>0</v>
      </c>
      <c r="I12488" s="6"/>
    </row>
    <row r="12489" spans="8:9">
      <c r="H12489" s="6">
        <f t="shared" si="195"/>
        <v>0</v>
      </c>
      <c r="I12489" s="6"/>
    </row>
    <row r="12490" spans="8:9">
      <c r="H12490" s="6">
        <f t="shared" si="195"/>
        <v>0</v>
      </c>
      <c r="I12490" s="6"/>
    </row>
    <row r="12491" spans="8:9">
      <c r="H12491" s="6">
        <f t="shared" si="195"/>
        <v>0</v>
      </c>
      <c r="I12491" s="6"/>
    </row>
    <row r="12492" spans="8:9">
      <c r="H12492" s="6">
        <f t="shared" si="195"/>
        <v>0</v>
      </c>
      <c r="I12492" s="6"/>
    </row>
    <row r="12493" spans="8:9">
      <c r="H12493" s="6">
        <f t="shared" si="195"/>
        <v>0</v>
      </c>
      <c r="I12493" s="6"/>
    </row>
    <row r="12494" spans="8:9">
      <c r="H12494" s="6">
        <f t="shared" si="195"/>
        <v>0</v>
      </c>
      <c r="I12494" s="6"/>
    </row>
    <row r="12495" spans="8:9">
      <c r="H12495" s="6">
        <f t="shared" si="195"/>
        <v>0</v>
      </c>
      <c r="I12495" s="6"/>
    </row>
    <row r="12496" spans="8:9">
      <c r="H12496" s="6">
        <f t="shared" si="195"/>
        <v>0</v>
      </c>
      <c r="I12496" s="6"/>
    </row>
    <row r="12497" spans="8:9">
      <c r="H12497" s="6">
        <f t="shared" si="195"/>
        <v>0</v>
      </c>
      <c r="I12497" s="6"/>
    </row>
    <row r="12498" spans="8:9">
      <c r="H12498" s="6">
        <f t="shared" si="195"/>
        <v>0</v>
      </c>
      <c r="I12498" s="6"/>
    </row>
    <row r="12499" spans="8:9">
      <c r="H12499" s="6">
        <f t="shared" si="195"/>
        <v>0</v>
      </c>
      <c r="I12499" s="6"/>
    </row>
    <row r="12500" spans="8:9">
      <c r="H12500" s="6">
        <f t="shared" si="195"/>
        <v>0</v>
      </c>
      <c r="I12500" s="6"/>
    </row>
    <row r="12501" spans="8:9">
      <c r="H12501" s="6">
        <f t="shared" si="195"/>
        <v>0</v>
      </c>
      <c r="I12501" s="6"/>
    </row>
    <row r="12502" spans="8:9">
      <c r="H12502" s="6">
        <f t="shared" si="195"/>
        <v>0</v>
      </c>
      <c r="I12502" s="6"/>
    </row>
    <row r="12503" spans="8:9">
      <c r="H12503" s="6">
        <f t="shared" si="195"/>
        <v>0</v>
      </c>
      <c r="I12503" s="6"/>
    </row>
    <row r="12504" spans="8:9">
      <c r="H12504" s="6">
        <f t="shared" si="195"/>
        <v>0</v>
      </c>
      <c r="I12504" s="6"/>
    </row>
    <row r="12505" spans="8:9">
      <c r="H12505" s="6">
        <f t="shared" si="195"/>
        <v>0</v>
      </c>
      <c r="I12505" s="6"/>
    </row>
    <row r="12506" spans="8:9">
      <c r="H12506" s="6">
        <f t="shared" si="195"/>
        <v>0</v>
      </c>
      <c r="I12506" s="6"/>
    </row>
    <row r="12507" spans="8:9">
      <c r="H12507" s="6">
        <f t="shared" si="195"/>
        <v>0</v>
      </c>
      <c r="I12507" s="6"/>
    </row>
    <row r="12508" spans="8:9">
      <c r="H12508" s="6">
        <f t="shared" si="195"/>
        <v>0</v>
      </c>
      <c r="I12508" s="6"/>
    </row>
    <row r="12509" spans="8:9">
      <c r="H12509" s="6">
        <f t="shared" si="195"/>
        <v>0</v>
      </c>
      <c r="I12509" s="6"/>
    </row>
    <row r="12510" spans="8:9">
      <c r="H12510" s="6">
        <f t="shared" si="195"/>
        <v>0</v>
      </c>
      <c r="I12510" s="6"/>
    </row>
    <row r="12511" spans="8:9">
      <c r="H12511" s="6">
        <f t="shared" si="195"/>
        <v>0</v>
      </c>
      <c r="I12511" s="6"/>
    </row>
    <row r="12512" spans="8:9">
      <c r="H12512" s="6">
        <f t="shared" si="195"/>
        <v>0</v>
      </c>
      <c r="I12512" s="6"/>
    </row>
    <row r="12513" spans="8:9">
      <c r="H12513" s="6">
        <f t="shared" si="195"/>
        <v>0</v>
      </c>
      <c r="I12513" s="6"/>
    </row>
    <row r="12514" spans="8:9">
      <c r="H12514" s="6">
        <f t="shared" si="195"/>
        <v>0</v>
      </c>
      <c r="I12514" s="6"/>
    </row>
    <row r="12515" spans="8:9">
      <c r="H12515" s="6">
        <f t="shared" si="195"/>
        <v>0</v>
      </c>
      <c r="I12515" s="6"/>
    </row>
    <row r="12516" spans="8:9">
      <c r="H12516" s="6">
        <f t="shared" si="195"/>
        <v>0</v>
      </c>
      <c r="I12516" s="6"/>
    </row>
    <row r="12517" spans="8:9">
      <c r="H12517" s="6">
        <f t="shared" si="195"/>
        <v>0</v>
      </c>
      <c r="I12517" s="6"/>
    </row>
    <row r="12518" spans="8:9">
      <c r="H12518" s="6">
        <f t="shared" si="195"/>
        <v>0</v>
      </c>
      <c r="I12518" s="6"/>
    </row>
    <row r="12519" spans="8:9">
      <c r="H12519" s="6">
        <f t="shared" si="195"/>
        <v>0</v>
      </c>
      <c r="I12519" s="6"/>
    </row>
    <row r="12520" spans="8:9">
      <c r="H12520" s="6">
        <f t="shared" si="195"/>
        <v>0</v>
      </c>
      <c r="I12520" s="6"/>
    </row>
    <row r="12521" spans="8:9">
      <c r="H12521" s="6">
        <f t="shared" si="195"/>
        <v>0</v>
      </c>
      <c r="I12521" s="6"/>
    </row>
    <row r="12522" spans="8:9">
      <c r="H12522" s="6">
        <f t="shared" si="195"/>
        <v>0</v>
      </c>
      <c r="I12522" s="6"/>
    </row>
    <row r="12523" spans="8:9">
      <c r="H12523" s="6">
        <f t="shared" si="195"/>
        <v>0</v>
      </c>
      <c r="I12523" s="6"/>
    </row>
    <row r="12524" spans="8:9">
      <c r="H12524" s="6">
        <f t="shared" si="195"/>
        <v>0</v>
      </c>
      <c r="I12524" s="6"/>
    </row>
    <row r="12525" spans="8:9">
      <c r="H12525" s="6">
        <f t="shared" si="195"/>
        <v>0</v>
      </c>
      <c r="I12525" s="6"/>
    </row>
    <row r="12526" spans="8:9">
      <c r="H12526" s="6">
        <f t="shared" si="195"/>
        <v>0</v>
      </c>
      <c r="I12526" s="6"/>
    </row>
    <row r="12527" spans="8:9">
      <c r="H12527" s="6">
        <f t="shared" si="195"/>
        <v>0</v>
      </c>
      <c r="I12527" s="6"/>
    </row>
    <row r="12528" spans="8:9">
      <c r="H12528" s="6">
        <f t="shared" si="195"/>
        <v>0</v>
      </c>
      <c r="I12528" s="6"/>
    </row>
    <row r="12529" spans="8:9">
      <c r="H12529" s="6">
        <f t="shared" si="195"/>
        <v>0</v>
      </c>
      <c r="I12529" s="6"/>
    </row>
    <row r="12530" spans="8:9">
      <c r="H12530" s="6">
        <f t="shared" si="195"/>
        <v>0</v>
      </c>
      <c r="I12530" s="6"/>
    </row>
    <row r="12531" spans="8:9">
      <c r="H12531" s="6">
        <f t="shared" si="195"/>
        <v>0</v>
      </c>
      <c r="I12531" s="6"/>
    </row>
    <row r="12532" spans="8:9">
      <c r="H12532" s="6">
        <f t="shared" si="195"/>
        <v>0</v>
      </c>
      <c r="I12532" s="6"/>
    </row>
    <row r="12533" spans="8:9">
      <c r="H12533" s="6">
        <f t="shared" si="195"/>
        <v>0</v>
      </c>
      <c r="I12533" s="6"/>
    </row>
    <row r="12534" spans="8:9">
      <c r="H12534" s="6">
        <f t="shared" si="195"/>
        <v>0</v>
      </c>
      <c r="I12534" s="6"/>
    </row>
    <row r="12535" spans="8:9">
      <c r="H12535" s="6">
        <f t="shared" si="195"/>
        <v>0</v>
      </c>
      <c r="I12535" s="6"/>
    </row>
    <row r="12536" spans="8:9">
      <c r="H12536" s="6">
        <f t="shared" si="195"/>
        <v>0</v>
      </c>
      <c r="I12536" s="6"/>
    </row>
    <row r="12537" spans="8:9">
      <c r="H12537" s="6">
        <f t="shared" si="195"/>
        <v>0</v>
      </c>
      <c r="I12537" s="6"/>
    </row>
    <row r="12538" spans="8:9">
      <c r="H12538" s="6">
        <f t="shared" si="195"/>
        <v>0</v>
      </c>
      <c r="I12538" s="6"/>
    </row>
    <row r="12539" spans="8:9">
      <c r="H12539" s="6">
        <f t="shared" si="195"/>
        <v>0</v>
      </c>
      <c r="I12539" s="6"/>
    </row>
    <row r="12540" spans="8:9">
      <c r="H12540" s="6">
        <f t="shared" si="195"/>
        <v>0</v>
      </c>
      <c r="I12540" s="6"/>
    </row>
    <row r="12541" spans="8:9">
      <c r="H12541" s="6">
        <f t="shared" si="195"/>
        <v>0</v>
      </c>
      <c r="I12541" s="6"/>
    </row>
    <row r="12542" spans="8:9">
      <c r="H12542" s="6">
        <f t="shared" si="195"/>
        <v>0</v>
      </c>
      <c r="I12542" s="6"/>
    </row>
    <row r="12543" spans="8:9">
      <c r="H12543" s="6">
        <f t="shared" si="195"/>
        <v>0</v>
      </c>
      <c r="I12543" s="6"/>
    </row>
    <row r="12544" spans="8:9">
      <c r="H12544" s="6">
        <f t="shared" si="195"/>
        <v>0</v>
      </c>
      <c r="I12544" s="6"/>
    </row>
    <row r="12545" spans="8:9">
      <c r="H12545" s="6">
        <f t="shared" si="195"/>
        <v>0</v>
      </c>
      <c r="I12545" s="6"/>
    </row>
    <row r="12546" spans="8:9">
      <c r="H12546" s="6">
        <f t="shared" si="195"/>
        <v>0</v>
      </c>
      <c r="I12546" s="6"/>
    </row>
    <row r="12547" spans="8:9">
      <c r="H12547" s="6">
        <f t="shared" ref="H12547:H12610" si="196">E12547*F12547-G12547</f>
        <v>0</v>
      </c>
      <c r="I12547" s="6"/>
    </row>
    <row r="12548" spans="8:9">
      <c r="H12548" s="6">
        <f t="shared" si="196"/>
        <v>0</v>
      </c>
      <c r="I12548" s="6"/>
    </row>
    <row r="12549" spans="8:9">
      <c r="H12549" s="6">
        <f t="shared" si="196"/>
        <v>0</v>
      </c>
      <c r="I12549" s="6"/>
    </row>
    <row r="12550" spans="8:9">
      <c r="H12550" s="6">
        <f t="shared" si="196"/>
        <v>0</v>
      </c>
      <c r="I12550" s="6"/>
    </row>
    <row r="12551" spans="8:9">
      <c r="H12551" s="6">
        <f t="shared" si="196"/>
        <v>0</v>
      </c>
      <c r="I12551" s="6"/>
    </row>
    <row r="12552" spans="8:9">
      <c r="H12552" s="6">
        <f t="shared" si="196"/>
        <v>0</v>
      </c>
      <c r="I12552" s="6"/>
    </row>
    <row r="12553" spans="8:9">
      <c r="H12553" s="6">
        <f t="shared" si="196"/>
        <v>0</v>
      </c>
      <c r="I12553" s="6"/>
    </row>
    <row r="12554" spans="8:9">
      <c r="H12554" s="6">
        <f t="shared" si="196"/>
        <v>0</v>
      </c>
      <c r="I12554" s="6"/>
    </row>
    <row r="12555" spans="8:9">
      <c r="H12555" s="6">
        <f t="shared" si="196"/>
        <v>0</v>
      </c>
      <c r="I12555" s="6"/>
    </row>
    <row r="12556" spans="8:9">
      <c r="H12556" s="6">
        <f t="shared" si="196"/>
        <v>0</v>
      </c>
      <c r="I12556" s="6"/>
    </row>
    <row r="12557" spans="8:9">
      <c r="H12557" s="6">
        <f t="shared" si="196"/>
        <v>0</v>
      </c>
      <c r="I12557" s="6"/>
    </row>
    <row r="12558" spans="8:9">
      <c r="H12558" s="6">
        <f t="shared" si="196"/>
        <v>0</v>
      </c>
      <c r="I12558" s="6"/>
    </row>
    <row r="12559" spans="8:9">
      <c r="H12559" s="6">
        <f t="shared" si="196"/>
        <v>0</v>
      </c>
      <c r="I12559" s="6"/>
    </row>
    <row r="12560" spans="8:9">
      <c r="H12560" s="6">
        <f t="shared" si="196"/>
        <v>0</v>
      </c>
      <c r="I12560" s="6"/>
    </row>
    <row r="12561" spans="8:9">
      <c r="H12561" s="6">
        <f t="shared" si="196"/>
        <v>0</v>
      </c>
      <c r="I12561" s="6"/>
    </row>
    <row r="12562" spans="8:9">
      <c r="H12562" s="6">
        <f t="shared" si="196"/>
        <v>0</v>
      </c>
      <c r="I12562" s="6"/>
    </row>
    <row r="12563" spans="8:9">
      <c r="H12563" s="6">
        <f t="shared" si="196"/>
        <v>0</v>
      </c>
      <c r="I12563" s="6"/>
    </row>
    <row r="12564" spans="8:9">
      <c r="H12564" s="6">
        <f t="shared" si="196"/>
        <v>0</v>
      </c>
      <c r="I12564" s="6"/>
    </row>
    <row r="12565" spans="8:9">
      <c r="H12565" s="6">
        <f t="shared" si="196"/>
        <v>0</v>
      </c>
      <c r="I12565" s="6"/>
    </row>
    <row r="12566" spans="8:9">
      <c r="H12566" s="6">
        <f t="shared" si="196"/>
        <v>0</v>
      </c>
      <c r="I12566" s="6"/>
    </row>
    <row r="12567" spans="8:9">
      <c r="H12567" s="6">
        <f t="shared" si="196"/>
        <v>0</v>
      </c>
      <c r="I12567" s="6"/>
    </row>
    <row r="12568" spans="8:9">
      <c r="H12568" s="6">
        <f t="shared" si="196"/>
        <v>0</v>
      </c>
      <c r="I12568" s="6"/>
    </row>
    <row r="12569" spans="8:9">
      <c r="H12569" s="6">
        <f t="shared" si="196"/>
        <v>0</v>
      </c>
      <c r="I12569" s="6"/>
    </row>
    <row r="12570" spans="8:9">
      <c r="H12570" s="6">
        <f t="shared" si="196"/>
        <v>0</v>
      </c>
      <c r="I12570" s="6"/>
    </row>
    <row r="12571" spans="8:9">
      <c r="H12571" s="6">
        <f t="shared" si="196"/>
        <v>0</v>
      </c>
      <c r="I12571" s="6"/>
    </row>
    <row r="12572" spans="8:9">
      <c r="H12572" s="6">
        <f t="shared" si="196"/>
        <v>0</v>
      </c>
      <c r="I12572" s="6"/>
    </row>
    <row r="12573" spans="8:9">
      <c r="H12573" s="6">
        <f t="shared" si="196"/>
        <v>0</v>
      </c>
      <c r="I12573" s="6"/>
    </row>
    <row r="12574" spans="8:9">
      <c r="H12574" s="6">
        <f t="shared" si="196"/>
        <v>0</v>
      </c>
      <c r="I12574" s="6"/>
    </row>
    <row r="12575" spans="8:9">
      <c r="H12575" s="6">
        <f t="shared" si="196"/>
        <v>0</v>
      </c>
      <c r="I12575" s="6"/>
    </row>
    <row r="12576" spans="8:9">
      <c r="H12576" s="6">
        <f t="shared" si="196"/>
        <v>0</v>
      </c>
      <c r="I12576" s="6"/>
    </row>
    <row r="12577" spans="8:9">
      <c r="H12577" s="6">
        <f t="shared" si="196"/>
        <v>0</v>
      </c>
      <c r="I12577" s="6"/>
    </row>
    <row r="12578" spans="8:9">
      <c r="H12578" s="6">
        <f t="shared" si="196"/>
        <v>0</v>
      </c>
      <c r="I12578" s="6"/>
    </row>
    <row r="12579" spans="8:9">
      <c r="H12579" s="6">
        <f t="shared" si="196"/>
        <v>0</v>
      </c>
      <c r="I12579" s="6"/>
    </row>
    <row r="12580" spans="8:9">
      <c r="H12580" s="6">
        <f t="shared" si="196"/>
        <v>0</v>
      </c>
      <c r="I12580" s="6"/>
    </row>
    <row r="12581" spans="8:9">
      <c r="H12581" s="6">
        <f t="shared" si="196"/>
        <v>0</v>
      </c>
      <c r="I12581" s="6"/>
    </row>
    <row r="12582" spans="8:9">
      <c r="H12582" s="6">
        <f t="shared" si="196"/>
        <v>0</v>
      </c>
      <c r="I12582" s="6"/>
    </row>
    <row r="12583" spans="8:9">
      <c r="H12583" s="6">
        <f t="shared" si="196"/>
        <v>0</v>
      </c>
      <c r="I12583" s="6"/>
    </row>
    <row r="12584" spans="8:9">
      <c r="H12584" s="6">
        <f t="shared" si="196"/>
        <v>0</v>
      </c>
      <c r="I12584" s="6"/>
    </row>
    <row r="12585" spans="8:9">
      <c r="H12585" s="6">
        <f t="shared" si="196"/>
        <v>0</v>
      </c>
      <c r="I12585" s="6"/>
    </row>
    <row r="12586" spans="8:9">
      <c r="H12586" s="6">
        <f t="shared" si="196"/>
        <v>0</v>
      </c>
      <c r="I12586" s="6"/>
    </row>
    <row r="12587" spans="8:9">
      <c r="H12587" s="6">
        <f t="shared" si="196"/>
        <v>0</v>
      </c>
      <c r="I12587" s="6"/>
    </row>
    <row r="12588" spans="8:9">
      <c r="H12588" s="6">
        <f t="shared" si="196"/>
        <v>0</v>
      </c>
      <c r="I12588" s="6"/>
    </row>
    <row r="12589" spans="8:9">
      <c r="H12589" s="6">
        <f t="shared" si="196"/>
        <v>0</v>
      </c>
      <c r="I12589" s="6"/>
    </row>
    <row r="12590" spans="8:9">
      <c r="H12590" s="6">
        <f t="shared" si="196"/>
        <v>0</v>
      </c>
      <c r="I12590" s="6"/>
    </row>
    <row r="12591" spans="8:9">
      <c r="H12591" s="6">
        <f t="shared" si="196"/>
        <v>0</v>
      </c>
      <c r="I12591" s="6"/>
    </row>
    <row r="12592" spans="8:9">
      <c r="H12592" s="6">
        <f t="shared" si="196"/>
        <v>0</v>
      </c>
      <c r="I12592" s="6"/>
    </row>
    <row r="12593" spans="8:9">
      <c r="H12593" s="6">
        <f t="shared" si="196"/>
        <v>0</v>
      </c>
      <c r="I12593" s="6"/>
    </row>
    <row r="12594" spans="8:9">
      <c r="H12594" s="6">
        <f t="shared" si="196"/>
        <v>0</v>
      </c>
      <c r="I12594" s="6"/>
    </row>
    <row r="12595" spans="8:9">
      <c r="H12595" s="6">
        <f t="shared" si="196"/>
        <v>0</v>
      </c>
      <c r="I12595" s="6"/>
    </row>
    <row r="12596" spans="8:9">
      <c r="H12596" s="6">
        <f t="shared" si="196"/>
        <v>0</v>
      </c>
      <c r="I12596" s="6"/>
    </row>
    <row r="12597" spans="8:9">
      <c r="H12597" s="6">
        <f t="shared" si="196"/>
        <v>0</v>
      </c>
      <c r="I12597" s="6"/>
    </row>
    <row r="12598" spans="8:9">
      <c r="H12598" s="6">
        <f t="shared" si="196"/>
        <v>0</v>
      </c>
      <c r="I12598" s="6"/>
    </row>
    <row r="12599" spans="8:9">
      <c r="H12599" s="6">
        <f t="shared" si="196"/>
        <v>0</v>
      </c>
      <c r="I12599" s="6"/>
    </row>
    <row r="12600" spans="8:9">
      <c r="H12600" s="6">
        <f t="shared" si="196"/>
        <v>0</v>
      </c>
      <c r="I12600" s="6"/>
    </row>
    <row r="12601" spans="8:9">
      <c r="H12601" s="6">
        <f t="shared" si="196"/>
        <v>0</v>
      </c>
      <c r="I12601" s="6"/>
    </row>
    <row r="12602" spans="8:9">
      <c r="H12602" s="6">
        <f t="shared" si="196"/>
        <v>0</v>
      </c>
      <c r="I12602" s="6"/>
    </row>
    <row r="12603" spans="8:9">
      <c r="H12603" s="6">
        <f t="shared" si="196"/>
        <v>0</v>
      </c>
      <c r="I12603" s="6"/>
    </row>
    <row r="12604" spans="8:9">
      <c r="H12604" s="6">
        <f t="shared" si="196"/>
        <v>0</v>
      </c>
      <c r="I12604" s="6"/>
    </row>
    <row r="12605" spans="8:9">
      <c r="H12605" s="6">
        <f t="shared" si="196"/>
        <v>0</v>
      </c>
      <c r="I12605" s="6"/>
    </row>
    <row r="12606" spans="8:9">
      <c r="H12606" s="6">
        <f t="shared" si="196"/>
        <v>0</v>
      </c>
      <c r="I12606" s="6"/>
    </row>
    <row r="12607" spans="8:9">
      <c r="H12607" s="6">
        <f t="shared" si="196"/>
        <v>0</v>
      </c>
      <c r="I12607" s="6"/>
    </row>
    <row r="12608" spans="8:9">
      <c r="H12608" s="6">
        <f t="shared" si="196"/>
        <v>0</v>
      </c>
      <c r="I12608" s="6"/>
    </row>
    <row r="12609" spans="8:9">
      <c r="H12609" s="6">
        <f t="shared" si="196"/>
        <v>0</v>
      </c>
      <c r="I12609" s="6"/>
    </row>
    <row r="12610" spans="8:9">
      <c r="H12610" s="6">
        <f t="shared" si="196"/>
        <v>0</v>
      </c>
      <c r="I12610" s="6"/>
    </row>
    <row r="12611" spans="8:9">
      <c r="H12611" s="6">
        <f t="shared" ref="H12611:H12674" si="197">E12611*F12611-G12611</f>
        <v>0</v>
      </c>
      <c r="I12611" s="6"/>
    </row>
    <row r="12612" spans="8:9">
      <c r="H12612" s="6">
        <f t="shared" si="197"/>
        <v>0</v>
      </c>
      <c r="I12612" s="6"/>
    </row>
    <row r="12613" spans="8:9">
      <c r="H12613" s="6">
        <f t="shared" si="197"/>
        <v>0</v>
      </c>
      <c r="I12613" s="6"/>
    </row>
    <row r="12614" spans="8:9">
      <c r="H12614" s="6">
        <f t="shared" si="197"/>
        <v>0</v>
      </c>
      <c r="I12614" s="6"/>
    </row>
    <row r="12615" spans="8:9">
      <c r="H12615" s="6">
        <f t="shared" si="197"/>
        <v>0</v>
      </c>
      <c r="I12615" s="6"/>
    </row>
    <row r="12616" spans="8:9">
      <c r="H12616" s="6">
        <f t="shared" si="197"/>
        <v>0</v>
      </c>
      <c r="I12616" s="6"/>
    </row>
    <row r="12617" spans="8:9">
      <c r="H12617" s="6">
        <f t="shared" si="197"/>
        <v>0</v>
      </c>
      <c r="I12617" s="6"/>
    </row>
    <row r="12618" spans="8:9">
      <c r="H12618" s="6">
        <f t="shared" si="197"/>
        <v>0</v>
      </c>
      <c r="I12618" s="6"/>
    </row>
    <row r="12619" spans="8:9">
      <c r="H12619" s="6">
        <f t="shared" si="197"/>
        <v>0</v>
      </c>
      <c r="I12619" s="6"/>
    </row>
    <row r="12620" spans="8:9">
      <c r="H12620" s="6">
        <f t="shared" si="197"/>
        <v>0</v>
      </c>
      <c r="I12620" s="6"/>
    </row>
    <row r="12621" spans="8:9">
      <c r="H12621" s="6">
        <f t="shared" si="197"/>
        <v>0</v>
      </c>
      <c r="I12621" s="6"/>
    </row>
    <row r="12622" spans="8:9">
      <c r="H12622" s="6">
        <f t="shared" si="197"/>
        <v>0</v>
      </c>
      <c r="I12622" s="6"/>
    </row>
    <row r="12623" spans="8:9">
      <c r="H12623" s="6">
        <f t="shared" si="197"/>
        <v>0</v>
      </c>
      <c r="I12623" s="6"/>
    </row>
    <row r="12624" spans="8:9">
      <c r="H12624" s="6">
        <f t="shared" si="197"/>
        <v>0</v>
      </c>
      <c r="I12624" s="6"/>
    </row>
    <row r="12625" spans="8:9">
      <c r="H12625" s="6">
        <f t="shared" si="197"/>
        <v>0</v>
      </c>
      <c r="I12625" s="6"/>
    </row>
    <row r="12626" spans="8:9">
      <c r="H12626" s="6">
        <f t="shared" si="197"/>
        <v>0</v>
      </c>
      <c r="I12626" s="6"/>
    </row>
    <row r="12627" spans="8:9">
      <c r="H12627" s="6">
        <f t="shared" si="197"/>
        <v>0</v>
      </c>
      <c r="I12627" s="6"/>
    </row>
    <row r="12628" spans="8:9">
      <c r="H12628" s="6">
        <f t="shared" si="197"/>
        <v>0</v>
      </c>
      <c r="I12628" s="6"/>
    </row>
    <row r="12629" spans="8:9">
      <c r="H12629" s="6">
        <f t="shared" si="197"/>
        <v>0</v>
      </c>
      <c r="I12629" s="6"/>
    </row>
    <row r="12630" spans="8:9">
      <c r="H12630" s="6">
        <f t="shared" si="197"/>
        <v>0</v>
      </c>
      <c r="I12630" s="6"/>
    </row>
    <row r="12631" spans="8:9">
      <c r="H12631" s="6">
        <f t="shared" si="197"/>
        <v>0</v>
      </c>
      <c r="I12631" s="6"/>
    </row>
    <row r="12632" spans="8:9">
      <c r="H12632" s="6">
        <f t="shared" si="197"/>
        <v>0</v>
      </c>
      <c r="I12632" s="6"/>
    </row>
    <row r="12633" spans="8:9">
      <c r="H12633" s="6">
        <f t="shared" si="197"/>
        <v>0</v>
      </c>
      <c r="I12633" s="6"/>
    </row>
    <row r="12634" spans="8:9">
      <c r="H12634" s="6">
        <f t="shared" si="197"/>
        <v>0</v>
      </c>
      <c r="I12634" s="6"/>
    </row>
    <row r="12635" spans="8:9">
      <c r="H12635" s="6">
        <f t="shared" si="197"/>
        <v>0</v>
      </c>
      <c r="I12635" s="6"/>
    </row>
    <row r="12636" spans="8:9">
      <c r="H12636" s="6">
        <f t="shared" si="197"/>
        <v>0</v>
      </c>
      <c r="I12636" s="6"/>
    </row>
    <row r="12637" spans="8:9">
      <c r="H12637" s="6">
        <f t="shared" si="197"/>
        <v>0</v>
      </c>
      <c r="I12637" s="6"/>
    </row>
    <row r="12638" spans="8:9">
      <c r="H12638" s="6">
        <f t="shared" si="197"/>
        <v>0</v>
      </c>
      <c r="I12638" s="6"/>
    </row>
    <row r="12639" spans="8:9">
      <c r="H12639" s="6">
        <f t="shared" si="197"/>
        <v>0</v>
      </c>
      <c r="I12639" s="6"/>
    </row>
    <row r="12640" spans="8:9">
      <c r="H12640" s="6">
        <f t="shared" si="197"/>
        <v>0</v>
      </c>
      <c r="I12640" s="6"/>
    </row>
    <row r="12641" spans="8:9">
      <c r="H12641" s="6">
        <f t="shared" si="197"/>
        <v>0</v>
      </c>
      <c r="I12641" s="6"/>
    </row>
    <row r="12642" spans="8:9">
      <c r="H12642" s="6">
        <f t="shared" si="197"/>
        <v>0</v>
      </c>
      <c r="I12642" s="6"/>
    </row>
    <row r="12643" spans="8:9">
      <c r="H12643" s="6">
        <f t="shared" si="197"/>
        <v>0</v>
      </c>
      <c r="I12643" s="6"/>
    </row>
    <row r="12644" spans="8:9">
      <c r="H12644" s="6">
        <f t="shared" si="197"/>
        <v>0</v>
      </c>
      <c r="I12644" s="6"/>
    </row>
    <row r="12645" spans="8:9">
      <c r="H12645" s="6">
        <f t="shared" si="197"/>
        <v>0</v>
      </c>
      <c r="I12645" s="6"/>
    </row>
    <row r="12646" spans="8:9">
      <c r="H12646" s="6">
        <f t="shared" si="197"/>
        <v>0</v>
      </c>
      <c r="I12646" s="6"/>
    </row>
    <row r="12647" spans="8:9">
      <c r="H12647" s="6">
        <f t="shared" si="197"/>
        <v>0</v>
      </c>
      <c r="I12647" s="6"/>
    </row>
    <row r="12648" spans="8:9">
      <c r="H12648" s="6">
        <f t="shared" si="197"/>
        <v>0</v>
      </c>
      <c r="I12648" s="6"/>
    </row>
    <row r="12649" spans="8:9">
      <c r="H12649" s="6">
        <f t="shared" si="197"/>
        <v>0</v>
      </c>
      <c r="I12649" s="6"/>
    </row>
    <row r="12650" spans="8:9">
      <c r="H12650" s="6">
        <f t="shared" si="197"/>
        <v>0</v>
      </c>
      <c r="I12650" s="6"/>
    </row>
    <row r="12651" spans="8:9">
      <c r="H12651" s="6">
        <f t="shared" si="197"/>
        <v>0</v>
      </c>
      <c r="I12651" s="6"/>
    </row>
    <row r="12652" spans="8:9">
      <c r="H12652" s="6">
        <f t="shared" si="197"/>
        <v>0</v>
      </c>
      <c r="I12652" s="6"/>
    </row>
    <row r="12653" spans="8:9">
      <c r="H12653" s="6">
        <f t="shared" si="197"/>
        <v>0</v>
      </c>
      <c r="I12653" s="6"/>
    </row>
    <row r="12654" spans="8:9">
      <c r="H12654" s="6">
        <f t="shared" si="197"/>
        <v>0</v>
      </c>
      <c r="I12654" s="6"/>
    </row>
    <row r="12655" spans="8:9">
      <c r="H12655" s="6">
        <f t="shared" si="197"/>
        <v>0</v>
      </c>
      <c r="I12655" s="6"/>
    </row>
    <row r="12656" spans="8:9">
      <c r="H12656" s="6">
        <f t="shared" si="197"/>
        <v>0</v>
      </c>
      <c r="I12656" s="6"/>
    </row>
    <row r="12657" spans="8:9">
      <c r="H12657" s="6">
        <f t="shared" si="197"/>
        <v>0</v>
      </c>
      <c r="I12657" s="6"/>
    </row>
    <row r="12658" spans="8:9">
      <c r="H12658" s="6">
        <f t="shared" si="197"/>
        <v>0</v>
      </c>
      <c r="I12658" s="6"/>
    </row>
    <row r="12659" spans="8:9">
      <c r="H12659" s="6">
        <f t="shared" si="197"/>
        <v>0</v>
      </c>
      <c r="I12659" s="6"/>
    </row>
    <row r="12660" spans="8:9">
      <c r="H12660" s="6">
        <f t="shared" si="197"/>
        <v>0</v>
      </c>
      <c r="I12660" s="6"/>
    </row>
    <row r="12661" spans="8:9">
      <c r="H12661" s="6">
        <f t="shared" si="197"/>
        <v>0</v>
      </c>
      <c r="I12661" s="6"/>
    </row>
    <row r="12662" spans="8:9">
      <c r="H12662" s="6">
        <f t="shared" si="197"/>
        <v>0</v>
      </c>
      <c r="I12662" s="6"/>
    </row>
    <row r="12663" spans="8:9">
      <c r="H12663" s="6">
        <f t="shared" si="197"/>
        <v>0</v>
      </c>
      <c r="I12663" s="6"/>
    </row>
    <row r="12664" spans="8:9">
      <c r="H12664" s="6">
        <f t="shared" si="197"/>
        <v>0</v>
      </c>
      <c r="I12664" s="6"/>
    </row>
    <row r="12665" spans="8:9">
      <c r="H12665" s="6">
        <f t="shared" si="197"/>
        <v>0</v>
      </c>
      <c r="I12665" s="6"/>
    </row>
    <row r="12666" spans="8:9">
      <c r="H12666" s="6">
        <f t="shared" si="197"/>
        <v>0</v>
      </c>
      <c r="I12666" s="6"/>
    </row>
    <row r="12667" spans="8:9">
      <c r="H12667" s="6">
        <f t="shared" si="197"/>
        <v>0</v>
      </c>
      <c r="I12667" s="6"/>
    </row>
    <row r="12668" spans="8:9">
      <c r="H12668" s="6">
        <f t="shared" si="197"/>
        <v>0</v>
      </c>
      <c r="I12668" s="6"/>
    </row>
    <row r="12669" spans="8:9">
      <c r="H12669" s="6">
        <f t="shared" si="197"/>
        <v>0</v>
      </c>
      <c r="I12669" s="6"/>
    </row>
    <row r="12670" spans="8:9">
      <c r="H12670" s="6">
        <f t="shared" si="197"/>
        <v>0</v>
      </c>
      <c r="I12670" s="6"/>
    </row>
    <row r="12671" spans="8:9">
      <c r="H12671" s="6">
        <f t="shared" si="197"/>
        <v>0</v>
      </c>
      <c r="I12671" s="6"/>
    </row>
    <row r="12672" spans="8:9">
      <c r="H12672" s="6">
        <f t="shared" si="197"/>
        <v>0</v>
      </c>
      <c r="I12672" s="6"/>
    </row>
    <row r="12673" spans="8:9">
      <c r="H12673" s="6">
        <f t="shared" si="197"/>
        <v>0</v>
      </c>
      <c r="I12673" s="6"/>
    </row>
    <row r="12674" spans="8:9">
      <c r="H12674" s="6">
        <f t="shared" si="197"/>
        <v>0</v>
      </c>
      <c r="I12674" s="6"/>
    </row>
    <row r="12675" spans="8:9">
      <c r="H12675" s="6">
        <f t="shared" ref="H12675:H12738" si="198">E12675*F12675-G12675</f>
        <v>0</v>
      </c>
      <c r="I12675" s="6"/>
    </row>
    <row r="12676" spans="8:9">
      <c r="H12676" s="6">
        <f t="shared" si="198"/>
        <v>0</v>
      </c>
      <c r="I12676" s="6"/>
    </row>
    <row r="12677" spans="8:9">
      <c r="H12677" s="6">
        <f t="shared" si="198"/>
        <v>0</v>
      </c>
      <c r="I12677" s="6"/>
    </row>
    <row r="12678" spans="8:9">
      <c r="H12678" s="6">
        <f t="shared" si="198"/>
        <v>0</v>
      </c>
      <c r="I12678" s="6"/>
    </row>
    <row r="12679" spans="8:9">
      <c r="H12679" s="6">
        <f t="shared" si="198"/>
        <v>0</v>
      </c>
      <c r="I12679" s="6"/>
    </row>
    <row r="12680" spans="8:9">
      <c r="H12680" s="6">
        <f t="shared" si="198"/>
        <v>0</v>
      </c>
      <c r="I12680" s="6"/>
    </row>
    <row r="12681" spans="8:9">
      <c r="H12681" s="6">
        <f t="shared" si="198"/>
        <v>0</v>
      </c>
      <c r="I12681" s="6"/>
    </row>
    <row r="12682" spans="8:9">
      <c r="H12682" s="6">
        <f t="shared" si="198"/>
        <v>0</v>
      </c>
      <c r="I12682" s="6"/>
    </row>
    <row r="12683" spans="8:9">
      <c r="H12683" s="6">
        <f t="shared" si="198"/>
        <v>0</v>
      </c>
      <c r="I12683" s="6"/>
    </row>
    <row r="12684" spans="8:9">
      <c r="H12684" s="6">
        <f t="shared" si="198"/>
        <v>0</v>
      </c>
      <c r="I12684" s="6"/>
    </row>
    <row r="12685" spans="8:9">
      <c r="H12685" s="6">
        <f t="shared" si="198"/>
        <v>0</v>
      </c>
      <c r="I12685" s="6"/>
    </row>
    <row r="12686" spans="8:9">
      <c r="H12686" s="6">
        <f t="shared" si="198"/>
        <v>0</v>
      </c>
      <c r="I12686" s="6"/>
    </row>
    <row r="12687" spans="8:9">
      <c r="H12687" s="6">
        <f t="shared" si="198"/>
        <v>0</v>
      </c>
      <c r="I12687" s="6"/>
    </row>
    <row r="12688" spans="8:9">
      <c r="H12688" s="6">
        <f t="shared" si="198"/>
        <v>0</v>
      </c>
      <c r="I12688" s="6"/>
    </row>
    <row r="12689" spans="8:9">
      <c r="H12689" s="6">
        <f t="shared" si="198"/>
        <v>0</v>
      </c>
      <c r="I12689" s="6"/>
    </row>
    <row r="12690" spans="8:9">
      <c r="H12690" s="6">
        <f t="shared" si="198"/>
        <v>0</v>
      </c>
      <c r="I12690" s="6"/>
    </row>
    <row r="12691" spans="8:9">
      <c r="H12691" s="6">
        <f t="shared" si="198"/>
        <v>0</v>
      </c>
      <c r="I12691" s="6"/>
    </row>
    <row r="12692" spans="8:9">
      <c r="H12692" s="6">
        <f t="shared" si="198"/>
        <v>0</v>
      </c>
      <c r="I12692" s="6"/>
    </row>
    <row r="12693" spans="8:9">
      <c r="H12693" s="6">
        <f t="shared" si="198"/>
        <v>0</v>
      </c>
      <c r="I12693" s="6"/>
    </row>
    <row r="12694" spans="8:9">
      <c r="H12694" s="6">
        <f t="shared" si="198"/>
        <v>0</v>
      </c>
      <c r="I12694" s="6"/>
    </row>
    <row r="12695" spans="8:9">
      <c r="H12695" s="6">
        <f t="shared" si="198"/>
        <v>0</v>
      </c>
      <c r="I12695" s="6"/>
    </row>
    <row r="12696" spans="8:9">
      <c r="H12696" s="6">
        <f t="shared" si="198"/>
        <v>0</v>
      </c>
      <c r="I12696" s="6"/>
    </row>
    <row r="12697" spans="8:9">
      <c r="H12697" s="6">
        <f t="shared" si="198"/>
        <v>0</v>
      </c>
      <c r="I12697" s="6"/>
    </row>
    <row r="12698" spans="8:9">
      <c r="H12698" s="6">
        <f t="shared" si="198"/>
        <v>0</v>
      </c>
      <c r="I12698" s="6"/>
    </row>
    <row r="12699" spans="8:9">
      <c r="H12699" s="6">
        <f t="shared" si="198"/>
        <v>0</v>
      </c>
      <c r="I12699" s="6"/>
    </row>
    <row r="12700" spans="8:9">
      <c r="H12700" s="6">
        <f t="shared" si="198"/>
        <v>0</v>
      </c>
      <c r="I12700" s="6"/>
    </row>
    <row r="12701" spans="8:9">
      <c r="H12701" s="6">
        <f t="shared" si="198"/>
        <v>0</v>
      </c>
      <c r="I12701" s="6"/>
    </row>
    <row r="12702" spans="8:9">
      <c r="H12702" s="6">
        <f t="shared" si="198"/>
        <v>0</v>
      </c>
      <c r="I12702" s="6"/>
    </row>
    <row r="12703" spans="8:9">
      <c r="H12703" s="6">
        <f t="shared" si="198"/>
        <v>0</v>
      </c>
      <c r="I12703" s="6"/>
    </row>
    <row r="12704" spans="8:9">
      <c r="H12704" s="6">
        <f t="shared" si="198"/>
        <v>0</v>
      </c>
      <c r="I12704" s="6"/>
    </row>
    <row r="12705" spans="8:9">
      <c r="H12705" s="6">
        <f t="shared" si="198"/>
        <v>0</v>
      </c>
      <c r="I12705" s="6"/>
    </row>
    <row r="12706" spans="8:9">
      <c r="H12706" s="6">
        <f t="shared" si="198"/>
        <v>0</v>
      </c>
      <c r="I12706" s="6"/>
    </row>
    <row r="12707" spans="8:9">
      <c r="H12707" s="6">
        <f t="shared" si="198"/>
        <v>0</v>
      </c>
      <c r="I12707" s="6"/>
    </row>
    <row r="12708" spans="8:9">
      <c r="H12708" s="6">
        <f t="shared" si="198"/>
        <v>0</v>
      </c>
      <c r="I12708" s="6"/>
    </row>
    <row r="12709" spans="8:9">
      <c r="H12709" s="6">
        <f t="shared" si="198"/>
        <v>0</v>
      </c>
      <c r="I12709" s="6"/>
    </row>
    <row r="12710" spans="8:9">
      <c r="H12710" s="6">
        <f t="shared" si="198"/>
        <v>0</v>
      </c>
      <c r="I12710" s="6"/>
    </row>
    <row r="12711" spans="8:9">
      <c r="H12711" s="6">
        <f t="shared" si="198"/>
        <v>0</v>
      </c>
      <c r="I12711" s="6"/>
    </row>
    <row r="12712" spans="8:9">
      <c r="H12712" s="6">
        <f t="shared" si="198"/>
        <v>0</v>
      </c>
      <c r="I12712" s="6"/>
    </row>
    <row r="12713" spans="8:9">
      <c r="H12713" s="6">
        <f t="shared" si="198"/>
        <v>0</v>
      </c>
      <c r="I12713" s="6"/>
    </row>
    <row r="12714" spans="8:9">
      <c r="H12714" s="6">
        <f t="shared" si="198"/>
        <v>0</v>
      </c>
      <c r="I12714" s="6"/>
    </row>
    <row r="12715" spans="8:9">
      <c r="H12715" s="6">
        <f t="shared" si="198"/>
        <v>0</v>
      </c>
      <c r="I12715" s="6"/>
    </row>
    <row r="12716" spans="8:9">
      <c r="H12716" s="6">
        <f t="shared" si="198"/>
        <v>0</v>
      </c>
      <c r="I12716" s="6"/>
    </row>
    <row r="12717" spans="8:9">
      <c r="H12717" s="6">
        <f t="shared" si="198"/>
        <v>0</v>
      </c>
      <c r="I12717" s="6"/>
    </row>
    <row r="12718" spans="8:9">
      <c r="H12718" s="6">
        <f t="shared" si="198"/>
        <v>0</v>
      </c>
      <c r="I12718" s="6"/>
    </row>
    <row r="12719" spans="8:9">
      <c r="H12719" s="6">
        <f t="shared" si="198"/>
        <v>0</v>
      </c>
      <c r="I12719" s="6"/>
    </row>
    <row r="12720" spans="8:9">
      <c r="H12720" s="6">
        <f t="shared" si="198"/>
        <v>0</v>
      </c>
      <c r="I12720" s="6"/>
    </row>
    <row r="12721" spans="8:9">
      <c r="H12721" s="6">
        <f t="shared" si="198"/>
        <v>0</v>
      </c>
      <c r="I12721" s="6"/>
    </row>
    <row r="12722" spans="8:9">
      <c r="H12722" s="6">
        <f t="shared" si="198"/>
        <v>0</v>
      </c>
      <c r="I12722" s="6"/>
    </row>
    <row r="12723" spans="8:9">
      <c r="H12723" s="6">
        <f t="shared" si="198"/>
        <v>0</v>
      </c>
      <c r="I12723" s="6"/>
    </row>
    <row r="12724" spans="8:9">
      <c r="H12724" s="6">
        <f t="shared" si="198"/>
        <v>0</v>
      </c>
      <c r="I12724" s="6"/>
    </row>
    <row r="12725" spans="8:9">
      <c r="H12725" s="6">
        <f t="shared" si="198"/>
        <v>0</v>
      </c>
      <c r="I12725" s="6"/>
    </row>
    <row r="12726" spans="8:9">
      <c r="H12726" s="6">
        <f t="shared" si="198"/>
        <v>0</v>
      </c>
      <c r="I12726" s="6"/>
    </row>
    <row r="12727" spans="8:9">
      <c r="H12727" s="6">
        <f t="shared" si="198"/>
        <v>0</v>
      </c>
      <c r="I12727" s="6"/>
    </row>
    <row r="12728" spans="8:9">
      <c r="H12728" s="6">
        <f t="shared" si="198"/>
        <v>0</v>
      </c>
      <c r="I12728" s="6"/>
    </row>
    <row r="12729" spans="8:9">
      <c r="H12729" s="6">
        <f t="shared" si="198"/>
        <v>0</v>
      </c>
      <c r="I12729" s="6"/>
    </row>
    <row r="12730" spans="8:9">
      <c r="H12730" s="6">
        <f t="shared" si="198"/>
        <v>0</v>
      </c>
      <c r="I12730" s="6"/>
    </row>
    <row r="12731" spans="8:9">
      <c r="H12731" s="6">
        <f t="shared" si="198"/>
        <v>0</v>
      </c>
      <c r="I12731" s="6"/>
    </row>
    <row r="12732" spans="8:9">
      <c r="H12732" s="6">
        <f t="shared" si="198"/>
        <v>0</v>
      </c>
      <c r="I12732" s="6"/>
    </row>
    <row r="12733" spans="8:9">
      <c r="H12733" s="6">
        <f t="shared" si="198"/>
        <v>0</v>
      </c>
      <c r="I12733" s="6"/>
    </row>
    <row r="12734" spans="8:9">
      <c r="H12734" s="6">
        <f t="shared" si="198"/>
        <v>0</v>
      </c>
      <c r="I12734" s="6"/>
    </row>
    <row r="12735" spans="8:9">
      <c r="H12735" s="6">
        <f t="shared" si="198"/>
        <v>0</v>
      </c>
      <c r="I12735" s="6"/>
    </row>
    <row r="12736" spans="8:9">
      <c r="H12736" s="6">
        <f t="shared" si="198"/>
        <v>0</v>
      </c>
      <c r="I12736" s="6"/>
    </row>
    <row r="12737" spans="8:9">
      <c r="H12737" s="6">
        <f t="shared" si="198"/>
        <v>0</v>
      </c>
      <c r="I12737" s="6"/>
    </row>
    <row r="12738" spans="8:9">
      <c r="H12738" s="6">
        <f t="shared" si="198"/>
        <v>0</v>
      </c>
      <c r="I12738" s="6"/>
    </row>
    <row r="12739" spans="8:9">
      <c r="H12739" s="6">
        <f t="shared" ref="H12739:H12802" si="199">E12739*F12739-G12739</f>
        <v>0</v>
      </c>
      <c r="I12739" s="6"/>
    </row>
    <row r="12740" spans="8:9">
      <c r="H12740" s="6">
        <f t="shared" si="199"/>
        <v>0</v>
      </c>
      <c r="I12740" s="6"/>
    </row>
    <row r="12741" spans="8:9">
      <c r="H12741" s="6">
        <f t="shared" si="199"/>
        <v>0</v>
      </c>
      <c r="I12741" s="6"/>
    </row>
    <row r="12742" spans="8:9">
      <c r="H12742" s="6">
        <f t="shared" si="199"/>
        <v>0</v>
      </c>
      <c r="I12742" s="6"/>
    </row>
    <row r="12743" spans="8:9">
      <c r="H12743" s="6">
        <f t="shared" si="199"/>
        <v>0</v>
      </c>
      <c r="I12743" s="6"/>
    </row>
    <row r="12744" spans="8:9">
      <c r="H12744" s="6">
        <f t="shared" si="199"/>
        <v>0</v>
      </c>
      <c r="I12744" s="6"/>
    </row>
    <row r="12745" spans="8:9">
      <c r="H12745" s="6">
        <f t="shared" si="199"/>
        <v>0</v>
      </c>
      <c r="I12745" s="6"/>
    </row>
    <row r="12746" spans="8:9">
      <c r="H12746" s="6">
        <f t="shared" si="199"/>
        <v>0</v>
      </c>
      <c r="I12746" s="6"/>
    </row>
    <row r="12747" spans="8:9">
      <c r="H12747" s="6">
        <f t="shared" si="199"/>
        <v>0</v>
      </c>
      <c r="I12747" s="6"/>
    </row>
    <row r="12748" spans="8:9">
      <c r="H12748" s="6">
        <f t="shared" si="199"/>
        <v>0</v>
      </c>
      <c r="I12748" s="6"/>
    </row>
    <row r="12749" spans="8:9">
      <c r="H12749" s="6">
        <f t="shared" si="199"/>
        <v>0</v>
      </c>
      <c r="I12749" s="6"/>
    </row>
    <row r="12750" spans="8:9">
      <c r="H12750" s="6">
        <f t="shared" si="199"/>
        <v>0</v>
      </c>
      <c r="I12750" s="6"/>
    </row>
    <row r="12751" spans="8:9">
      <c r="H12751" s="6">
        <f t="shared" si="199"/>
        <v>0</v>
      </c>
      <c r="I12751" s="6"/>
    </row>
    <row r="12752" spans="8:9">
      <c r="H12752" s="6">
        <f t="shared" si="199"/>
        <v>0</v>
      </c>
      <c r="I12752" s="6"/>
    </row>
    <row r="12753" spans="8:9">
      <c r="H12753" s="6">
        <f t="shared" si="199"/>
        <v>0</v>
      </c>
      <c r="I12753" s="6"/>
    </row>
    <row r="12754" spans="8:9">
      <c r="H12754" s="6">
        <f t="shared" si="199"/>
        <v>0</v>
      </c>
      <c r="I12754" s="6"/>
    </row>
    <row r="12755" spans="8:9">
      <c r="H12755" s="6">
        <f t="shared" si="199"/>
        <v>0</v>
      </c>
      <c r="I12755" s="6"/>
    </row>
    <row r="12756" spans="8:9">
      <c r="H12756" s="6">
        <f t="shared" si="199"/>
        <v>0</v>
      </c>
      <c r="I12756" s="6"/>
    </row>
    <row r="12757" spans="8:9">
      <c r="H12757" s="6">
        <f t="shared" si="199"/>
        <v>0</v>
      </c>
      <c r="I12757" s="6"/>
    </row>
    <row r="12758" spans="8:9">
      <c r="H12758" s="6">
        <f t="shared" si="199"/>
        <v>0</v>
      </c>
      <c r="I12758" s="6"/>
    </row>
    <row r="12759" spans="8:9">
      <c r="H12759" s="6">
        <f t="shared" si="199"/>
        <v>0</v>
      </c>
      <c r="I12759" s="6"/>
    </row>
    <row r="12760" spans="8:9">
      <c r="H12760" s="6">
        <f t="shared" si="199"/>
        <v>0</v>
      </c>
      <c r="I12760" s="6"/>
    </row>
    <row r="12761" spans="8:9">
      <c r="H12761" s="6">
        <f t="shared" si="199"/>
        <v>0</v>
      </c>
      <c r="I12761" s="6"/>
    </row>
    <row r="12762" spans="8:9">
      <c r="H12762" s="6">
        <f t="shared" si="199"/>
        <v>0</v>
      </c>
      <c r="I12762" s="6"/>
    </row>
    <row r="12763" spans="8:9">
      <c r="H12763" s="6">
        <f t="shared" si="199"/>
        <v>0</v>
      </c>
      <c r="I12763" s="6"/>
    </row>
    <row r="12764" spans="8:9">
      <c r="H12764" s="6">
        <f t="shared" si="199"/>
        <v>0</v>
      </c>
      <c r="I12764" s="6"/>
    </row>
    <row r="12765" spans="8:9">
      <c r="H12765" s="6">
        <f t="shared" si="199"/>
        <v>0</v>
      </c>
      <c r="I12765" s="6"/>
    </row>
    <row r="12766" spans="8:9">
      <c r="H12766" s="6">
        <f t="shared" si="199"/>
        <v>0</v>
      </c>
      <c r="I12766" s="6"/>
    </row>
    <row r="12767" spans="8:9">
      <c r="H12767" s="6">
        <f t="shared" si="199"/>
        <v>0</v>
      </c>
      <c r="I12767" s="6"/>
    </row>
    <row r="12768" spans="8:9">
      <c r="H12768" s="6">
        <f t="shared" si="199"/>
        <v>0</v>
      </c>
      <c r="I12768" s="6"/>
    </row>
    <row r="12769" spans="8:9">
      <c r="H12769" s="6">
        <f t="shared" si="199"/>
        <v>0</v>
      </c>
      <c r="I12769" s="6"/>
    </row>
    <row r="12770" spans="8:9">
      <c r="H12770" s="6">
        <f t="shared" si="199"/>
        <v>0</v>
      </c>
      <c r="I12770" s="6"/>
    </row>
    <row r="12771" spans="8:9">
      <c r="H12771" s="6">
        <f t="shared" si="199"/>
        <v>0</v>
      </c>
      <c r="I12771" s="6"/>
    </row>
    <row r="12772" spans="8:9">
      <c r="H12772" s="6">
        <f t="shared" si="199"/>
        <v>0</v>
      </c>
      <c r="I12772" s="6"/>
    </row>
    <row r="12773" spans="8:9">
      <c r="H12773" s="6">
        <f t="shared" si="199"/>
        <v>0</v>
      </c>
      <c r="I12773" s="6"/>
    </row>
    <row r="12774" spans="8:9">
      <c r="H12774" s="6">
        <f t="shared" si="199"/>
        <v>0</v>
      </c>
      <c r="I12774" s="6"/>
    </row>
    <row r="12775" spans="8:9">
      <c r="H12775" s="6">
        <f t="shared" si="199"/>
        <v>0</v>
      </c>
      <c r="I12775" s="6"/>
    </row>
    <row r="12776" spans="8:9">
      <c r="H12776" s="6">
        <f t="shared" si="199"/>
        <v>0</v>
      </c>
      <c r="I12776" s="6"/>
    </row>
    <row r="12777" spans="8:9">
      <c r="H12777" s="6">
        <f t="shared" si="199"/>
        <v>0</v>
      </c>
      <c r="I12777" s="6"/>
    </row>
    <row r="12778" spans="8:9">
      <c r="H12778" s="6">
        <f t="shared" si="199"/>
        <v>0</v>
      </c>
      <c r="I12778" s="6"/>
    </row>
    <row r="12779" spans="8:9">
      <c r="H12779" s="6">
        <f t="shared" si="199"/>
        <v>0</v>
      </c>
      <c r="I12779" s="6"/>
    </row>
    <row r="12780" spans="8:9">
      <c r="H12780" s="6">
        <f t="shared" si="199"/>
        <v>0</v>
      </c>
      <c r="I12780" s="6"/>
    </row>
    <row r="12781" spans="8:9">
      <c r="H12781" s="6">
        <f t="shared" si="199"/>
        <v>0</v>
      </c>
      <c r="I12781" s="6"/>
    </row>
    <row r="12782" spans="8:9">
      <c r="H12782" s="6">
        <f t="shared" si="199"/>
        <v>0</v>
      </c>
      <c r="I12782" s="6"/>
    </row>
    <row r="12783" spans="8:9">
      <c r="H12783" s="6">
        <f t="shared" si="199"/>
        <v>0</v>
      </c>
      <c r="I12783" s="6"/>
    </row>
    <row r="12784" spans="8:9">
      <c r="H12784" s="6">
        <f t="shared" si="199"/>
        <v>0</v>
      </c>
      <c r="I12784" s="6"/>
    </row>
    <row r="12785" spans="8:9">
      <c r="H12785" s="6">
        <f t="shared" si="199"/>
        <v>0</v>
      </c>
      <c r="I12785" s="6"/>
    </row>
    <row r="12786" spans="8:9">
      <c r="H12786" s="6">
        <f t="shared" si="199"/>
        <v>0</v>
      </c>
      <c r="I12786" s="6"/>
    </row>
    <row r="12787" spans="8:9">
      <c r="H12787" s="6">
        <f t="shared" si="199"/>
        <v>0</v>
      </c>
      <c r="I12787" s="6"/>
    </row>
    <row r="12788" spans="8:9">
      <c r="H12788" s="6">
        <f t="shared" si="199"/>
        <v>0</v>
      </c>
      <c r="I12788" s="6"/>
    </row>
    <row r="12789" spans="8:9">
      <c r="H12789" s="6">
        <f t="shared" si="199"/>
        <v>0</v>
      </c>
      <c r="I12789" s="6"/>
    </row>
    <row r="12790" spans="8:9">
      <c r="H12790" s="6">
        <f t="shared" si="199"/>
        <v>0</v>
      </c>
      <c r="I12790" s="6"/>
    </row>
    <row r="12791" spans="8:9">
      <c r="H12791" s="6">
        <f t="shared" si="199"/>
        <v>0</v>
      </c>
      <c r="I12791" s="6"/>
    </row>
    <row r="12792" spans="8:9">
      <c r="H12792" s="6">
        <f t="shared" si="199"/>
        <v>0</v>
      </c>
      <c r="I12792" s="6"/>
    </row>
    <row r="12793" spans="8:9">
      <c r="H12793" s="6">
        <f t="shared" si="199"/>
        <v>0</v>
      </c>
      <c r="I12793" s="6"/>
    </row>
    <row r="12794" spans="8:9">
      <c r="H12794" s="6">
        <f t="shared" si="199"/>
        <v>0</v>
      </c>
      <c r="I12794" s="6"/>
    </row>
    <row r="12795" spans="8:9">
      <c r="H12795" s="6">
        <f t="shared" si="199"/>
        <v>0</v>
      </c>
      <c r="I12795" s="6"/>
    </row>
    <row r="12796" spans="8:9">
      <c r="H12796" s="6">
        <f t="shared" si="199"/>
        <v>0</v>
      </c>
      <c r="I12796" s="6"/>
    </row>
    <row r="12797" spans="8:9">
      <c r="H12797" s="6">
        <f t="shared" si="199"/>
        <v>0</v>
      </c>
      <c r="I12797" s="6"/>
    </row>
    <row r="12798" spans="8:9">
      <c r="H12798" s="6">
        <f t="shared" si="199"/>
        <v>0</v>
      </c>
      <c r="I12798" s="6"/>
    </row>
    <row r="12799" spans="8:9">
      <c r="H12799" s="6">
        <f t="shared" si="199"/>
        <v>0</v>
      </c>
      <c r="I12799" s="6"/>
    </row>
    <row r="12800" spans="8:9">
      <c r="H12800" s="6">
        <f t="shared" si="199"/>
        <v>0</v>
      </c>
      <c r="I12800" s="6"/>
    </row>
    <row r="12801" spans="8:9">
      <c r="H12801" s="6">
        <f t="shared" si="199"/>
        <v>0</v>
      </c>
      <c r="I12801" s="6"/>
    </row>
    <row r="12802" spans="8:9">
      <c r="H12802" s="6">
        <f t="shared" si="199"/>
        <v>0</v>
      </c>
      <c r="I12802" s="6"/>
    </row>
    <row r="12803" spans="8:9">
      <c r="H12803" s="6">
        <f t="shared" ref="H12803:H12866" si="200">E12803*F12803-G12803</f>
        <v>0</v>
      </c>
      <c r="I12803" s="6"/>
    </row>
    <row r="12804" spans="8:9">
      <c r="H12804" s="6">
        <f t="shared" si="200"/>
        <v>0</v>
      </c>
      <c r="I12804" s="6"/>
    </row>
    <row r="12805" spans="8:9">
      <c r="H12805" s="6">
        <f t="shared" si="200"/>
        <v>0</v>
      </c>
      <c r="I12805" s="6"/>
    </row>
    <row r="12806" spans="8:9">
      <c r="H12806" s="6">
        <f t="shared" si="200"/>
        <v>0</v>
      </c>
      <c r="I12806" s="6"/>
    </row>
    <row r="12807" spans="8:9">
      <c r="H12807" s="6">
        <f t="shared" si="200"/>
        <v>0</v>
      </c>
      <c r="I12807" s="6"/>
    </row>
    <row r="12808" spans="8:9">
      <c r="H12808" s="6">
        <f t="shared" si="200"/>
        <v>0</v>
      </c>
      <c r="I12808" s="6"/>
    </row>
    <row r="12809" spans="8:9">
      <c r="H12809" s="6">
        <f t="shared" si="200"/>
        <v>0</v>
      </c>
      <c r="I12809" s="6"/>
    </row>
    <row r="12810" spans="8:9">
      <c r="H12810" s="6">
        <f t="shared" si="200"/>
        <v>0</v>
      </c>
      <c r="I12810" s="6"/>
    </row>
    <row r="12811" spans="8:9">
      <c r="H12811" s="6">
        <f t="shared" si="200"/>
        <v>0</v>
      </c>
      <c r="I12811" s="6"/>
    </row>
    <row r="12812" spans="8:9">
      <c r="H12812" s="6">
        <f t="shared" si="200"/>
        <v>0</v>
      </c>
      <c r="I12812" s="6"/>
    </row>
    <row r="12813" spans="8:9">
      <c r="H12813" s="6">
        <f t="shared" si="200"/>
        <v>0</v>
      </c>
      <c r="I12813" s="6"/>
    </row>
    <row r="12814" spans="8:9">
      <c r="H12814" s="6">
        <f t="shared" si="200"/>
        <v>0</v>
      </c>
      <c r="I12814" s="6"/>
    </row>
    <row r="12815" spans="8:9">
      <c r="H12815" s="6">
        <f t="shared" si="200"/>
        <v>0</v>
      </c>
      <c r="I12815" s="6"/>
    </row>
    <row r="12816" spans="8:9">
      <c r="H12816" s="6">
        <f t="shared" si="200"/>
        <v>0</v>
      </c>
      <c r="I12816" s="6"/>
    </row>
    <row r="12817" spans="8:9">
      <c r="H12817" s="6">
        <f t="shared" si="200"/>
        <v>0</v>
      </c>
      <c r="I12817" s="6"/>
    </row>
    <row r="12818" spans="8:9">
      <c r="H12818" s="6">
        <f t="shared" si="200"/>
        <v>0</v>
      </c>
      <c r="I12818" s="6"/>
    </row>
    <row r="12819" spans="8:9">
      <c r="H12819" s="6">
        <f t="shared" si="200"/>
        <v>0</v>
      </c>
      <c r="I12819" s="6"/>
    </row>
    <row r="12820" spans="8:9">
      <c r="H12820" s="6">
        <f t="shared" si="200"/>
        <v>0</v>
      </c>
      <c r="I12820" s="6"/>
    </row>
    <row r="12821" spans="8:9">
      <c r="H12821" s="6">
        <f t="shared" si="200"/>
        <v>0</v>
      </c>
      <c r="I12821" s="6"/>
    </row>
    <row r="12822" spans="8:9">
      <c r="H12822" s="6">
        <f t="shared" si="200"/>
        <v>0</v>
      </c>
      <c r="I12822" s="6"/>
    </row>
    <row r="12823" spans="8:9">
      <c r="H12823" s="6">
        <f t="shared" si="200"/>
        <v>0</v>
      </c>
      <c r="I12823" s="6"/>
    </row>
    <row r="12824" spans="8:9">
      <c r="H12824" s="6">
        <f t="shared" si="200"/>
        <v>0</v>
      </c>
      <c r="I12824" s="6"/>
    </row>
    <row r="12825" spans="8:9">
      <c r="H12825" s="6">
        <f t="shared" si="200"/>
        <v>0</v>
      </c>
      <c r="I12825" s="6"/>
    </row>
    <row r="12826" spans="8:9">
      <c r="H12826" s="6">
        <f t="shared" si="200"/>
        <v>0</v>
      </c>
      <c r="I12826" s="6"/>
    </row>
    <row r="12827" spans="8:9">
      <c r="H12827" s="6">
        <f t="shared" si="200"/>
        <v>0</v>
      </c>
      <c r="I12827" s="6"/>
    </row>
    <row r="12828" spans="8:9">
      <c r="H12828" s="6">
        <f t="shared" si="200"/>
        <v>0</v>
      </c>
      <c r="I12828" s="6"/>
    </row>
    <row r="12829" spans="8:9">
      <c r="H12829" s="6">
        <f t="shared" si="200"/>
        <v>0</v>
      </c>
      <c r="I12829" s="6"/>
    </row>
    <row r="12830" spans="8:9">
      <c r="H12830" s="6">
        <f t="shared" si="200"/>
        <v>0</v>
      </c>
      <c r="I12830" s="6"/>
    </row>
    <row r="12831" spans="8:9">
      <c r="H12831" s="6">
        <f t="shared" si="200"/>
        <v>0</v>
      </c>
      <c r="I12831" s="6"/>
    </row>
    <row r="12832" spans="8:9">
      <c r="H12832" s="6">
        <f t="shared" si="200"/>
        <v>0</v>
      </c>
      <c r="I12832" s="6"/>
    </row>
    <row r="12833" spans="8:9">
      <c r="H12833" s="6">
        <f t="shared" si="200"/>
        <v>0</v>
      </c>
      <c r="I12833" s="6"/>
    </row>
    <row r="12834" spans="8:9">
      <c r="H12834" s="6">
        <f t="shared" si="200"/>
        <v>0</v>
      </c>
      <c r="I12834" s="6"/>
    </row>
    <row r="12835" spans="8:9">
      <c r="H12835" s="6">
        <f t="shared" si="200"/>
        <v>0</v>
      </c>
      <c r="I12835" s="6"/>
    </row>
    <row r="12836" spans="8:9">
      <c r="H12836" s="6">
        <f t="shared" si="200"/>
        <v>0</v>
      </c>
      <c r="I12836" s="6"/>
    </row>
    <row r="12837" spans="8:9">
      <c r="H12837" s="6">
        <f t="shared" si="200"/>
        <v>0</v>
      </c>
      <c r="I12837" s="6"/>
    </row>
    <row r="12838" spans="8:9">
      <c r="H12838" s="6">
        <f t="shared" si="200"/>
        <v>0</v>
      </c>
      <c r="I12838" s="6"/>
    </row>
    <row r="12839" spans="8:9">
      <c r="H12839" s="6">
        <f t="shared" si="200"/>
        <v>0</v>
      </c>
      <c r="I12839" s="6"/>
    </row>
    <row r="12840" spans="8:9">
      <c r="H12840" s="6">
        <f t="shared" si="200"/>
        <v>0</v>
      </c>
      <c r="I12840" s="6"/>
    </row>
    <row r="12841" spans="8:9">
      <c r="H12841" s="6">
        <f t="shared" si="200"/>
        <v>0</v>
      </c>
      <c r="I12841" s="6"/>
    </row>
    <row r="12842" spans="8:9">
      <c r="H12842" s="6">
        <f t="shared" si="200"/>
        <v>0</v>
      </c>
      <c r="I12842" s="6"/>
    </row>
    <row r="12843" spans="8:9">
      <c r="H12843" s="6">
        <f t="shared" si="200"/>
        <v>0</v>
      </c>
      <c r="I12843" s="6"/>
    </row>
    <row r="12844" spans="8:9">
      <c r="H12844" s="6">
        <f t="shared" si="200"/>
        <v>0</v>
      </c>
      <c r="I12844" s="6"/>
    </row>
    <row r="12845" spans="8:9">
      <c r="H12845" s="6">
        <f t="shared" si="200"/>
        <v>0</v>
      </c>
      <c r="I12845" s="6"/>
    </row>
    <row r="12846" spans="8:9">
      <c r="H12846" s="6">
        <f t="shared" si="200"/>
        <v>0</v>
      </c>
      <c r="I12846" s="6"/>
    </row>
    <row r="12847" spans="8:9">
      <c r="H12847" s="6">
        <f t="shared" si="200"/>
        <v>0</v>
      </c>
      <c r="I12847" s="6"/>
    </row>
    <row r="12848" spans="8:9">
      <c r="H12848" s="6">
        <f t="shared" si="200"/>
        <v>0</v>
      </c>
      <c r="I12848" s="6"/>
    </row>
    <row r="12849" spans="8:9">
      <c r="H12849" s="6">
        <f t="shared" si="200"/>
        <v>0</v>
      </c>
      <c r="I12849" s="6"/>
    </row>
    <row r="12850" spans="8:9">
      <c r="H12850" s="6">
        <f t="shared" si="200"/>
        <v>0</v>
      </c>
      <c r="I12850" s="6"/>
    </row>
    <row r="12851" spans="8:9">
      <c r="H12851" s="6">
        <f t="shared" si="200"/>
        <v>0</v>
      </c>
      <c r="I12851" s="6"/>
    </row>
    <row r="12852" spans="8:9">
      <c r="H12852" s="6">
        <f t="shared" si="200"/>
        <v>0</v>
      </c>
      <c r="I12852" s="6"/>
    </row>
    <row r="12853" spans="8:9">
      <c r="H12853" s="6">
        <f t="shared" si="200"/>
        <v>0</v>
      </c>
      <c r="I12853" s="6"/>
    </row>
    <row r="12854" spans="8:9">
      <c r="H12854" s="6">
        <f t="shared" si="200"/>
        <v>0</v>
      </c>
      <c r="I12854" s="6"/>
    </row>
    <row r="12855" spans="8:9">
      <c r="H12855" s="6">
        <f t="shared" si="200"/>
        <v>0</v>
      </c>
      <c r="I12855" s="6"/>
    </row>
    <row r="12856" spans="8:9">
      <c r="H12856" s="6">
        <f t="shared" si="200"/>
        <v>0</v>
      </c>
      <c r="I12856" s="6"/>
    </row>
    <row r="12857" spans="8:9">
      <c r="H12857" s="6">
        <f t="shared" si="200"/>
        <v>0</v>
      </c>
      <c r="I12857" s="6"/>
    </row>
    <row r="12858" spans="8:9">
      <c r="H12858" s="6">
        <f t="shared" si="200"/>
        <v>0</v>
      </c>
      <c r="I12858" s="6"/>
    </row>
    <row r="12859" spans="8:9">
      <c r="H12859" s="6">
        <f t="shared" si="200"/>
        <v>0</v>
      </c>
      <c r="I12859" s="6"/>
    </row>
    <row r="12860" spans="8:9">
      <c r="H12860" s="6">
        <f t="shared" si="200"/>
        <v>0</v>
      </c>
      <c r="I12860" s="6"/>
    </row>
    <row r="12861" spans="8:9">
      <c r="H12861" s="6">
        <f t="shared" si="200"/>
        <v>0</v>
      </c>
      <c r="I12861" s="6"/>
    </row>
    <row r="12862" spans="8:9">
      <c r="H12862" s="6">
        <f t="shared" si="200"/>
        <v>0</v>
      </c>
      <c r="I12862" s="6"/>
    </row>
    <row r="12863" spans="8:9">
      <c r="H12863" s="6">
        <f t="shared" si="200"/>
        <v>0</v>
      </c>
      <c r="I12863" s="6"/>
    </row>
    <row r="12864" spans="8:9">
      <c r="H12864" s="6">
        <f t="shared" si="200"/>
        <v>0</v>
      </c>
      <c r="I12864" s="6"/>
    </row>
    <row r="12865" spans="8:9">
      <c r="H12865" s="6">
        <f t="shared" si="200"/>
        <v>0</v>
      </c>
      <c r="I12865" s="6"/>
    </row>
    <row r="12866" spans="8:9">
      <c r="H12866" s="6">
        <f t="shared" si="200"/>
        <v>0</v>
      </c>
      <c r="I12866" s="6"/>
    </row>
    <row r="12867" spans="8:9">
      <c r="H12867" s="6">
        <f t="shared" ref="H12867:H12930" si="201">E12867*F12867-G12867</f>
        <v>0</v>
      </c>
      <c r="I12867" s="6"/>
    </row>
    <row r="12868" spans="8:9">
      <c r="H12868" s="6">
        <f t="shared" si="201"/>
        <v>0</v>
      </c>
      <c r="I12868" s="6"/>
    </row>
    <row r="12869" spans="8:9">
      <c r="H12869" s="6">
        <f t="shared" si="201"/>
        <v>0</v>
      </c>
      <c r="I12869" s="6"/>
    </row>
    <row r="12870" spans="8:9">
      <c r="H12870" s="6">
        <f t="shared" si="201"/>
        <v>0</v>
      </c>
      <c r="I12870" s="6"/>
    </row>
    <row r="12871" spans="8:9">
      <c r="H12871" s="6">
        <f t="shared" si="201"/>
        <v>0</v>
      </c>
      <c r="I12871" s="6"/>
    </row>
    <row r="12872" spans="8:9">
      <c r="H12872" s="6">
        <f t="shared" si="201"/>
        <v>0</v>
      </c>
      <c r="I12872" s="6"/>
    </row>
    <row r="12873" spans="8:9">
      <c r="H12873" s="6">
        <f t="shared" si="201"/>
        <v>0</v>
      </c>
      <c r="I12873" s="6"/>
    </row>
    <row r="12874" spans="8:9">
      <c r="H12874" s="6">
        <f t="shared" si="201"/>
        <v>0</v>
      </c>
      <c r="I12874" s="6"/>
    </row>
    <row r="12875" spans="8:9">
      <c r="H12875" s="6">
        <f t="shared" si="201"/>
        <v>0</v>
      </c>
      <c r="I12875" s="6"/>
    </row>
    <row r="12876" spans="8:9">
      <c r="H12876" s="6">
        <f t="shared" si="201"/>
        <v>0</v>
      </c>
      <c r="I12876" s="6"/>
    </row>
    <row r="12877" spans="8:9">
      <c r="H12877" s="6">
        <f t="shared" si="201"/>
        <v>0</v>
      </c>
      <c r="I12877" s="6"/>
    </row>
    <row r="12878" spans="8:9">
      <c r="H12878" s="6">
        <f t="shared" si="201"/>
        <v>0</v>
      </c>
      <c r="I12878" s="6"/>
    </row>
    <row r="12879" spans="8:9">
      <c r="H12879" s="6">
        <f t="shared" si="201"/>
        <v>0</v>
      </c>
      <c r="I12879" s="6"/>
    </row>
    <row r="12880" spans="8:9">
      <c r="H12880" s="6">
        <f t="shared" si="201"/>
        <v>0</v>
      </c>
      <c r="I12880" s="6"/>
    </row>
    <row r="12881" spans="8:9">
      <c r="H12881" s="6">
        <f t="shared" si="201"/>
        <v>0</v>
      </c>
      <c r="I12881" s="6"/>
    </row>
    <row r="12882" spans="8:9">
      <c r="H12882" s="6">
        <f t="shared" si="201"/>
        <v>0</v>
      </c>
      <c r="I12882" s="6"/>
    </row>
    <row r="12883" spans="8:9">
      <c r="H12883" s="6">
        <f t="shared" si="201"/>
        <v>0</v>
      </c>
      <c r="I12883" s="6"/>
    </row>
    <row r="12884" spans="8:9">
      <c r="H12884" s="6">
        <f t="shared" si="201"/>
        <v>0</v>
      </c>
      <c r="I12884" s="6"/>
    </row>
    <row r="12885" spans="8:9">
      <c r="H12885" s="6">
        <f t="shared" si="201"/>
        <v>0</v>
      </c>
      <c r="I12885" s="6"/>
    </row>
    <row r="12886" spans="8:9">
      <c r="H12886" s="6">
        <f t="shared" si="201"/>
        <v>0</v>
      </c>
      <c r="I12886" s="6"/>
    </row>
    <row r="12887" spans="8:9">
      <c r="H12887" s="6">
        <f t="shared" si="201"/>
        <v>0</v>
      </c>
      <c r="I12887" s="6"/>
    </row>
    <row r="12888" spans="8:9">
      <c r="H12888" s="6">
        <f t="shared" si="201"/>
        <v>0</v>
      </c>
      <c r="I12888" s="6"/>
    </row>
    <row r="12889" spans="8:9">
      <c r="H12889" s="6">
        <f t="shared" si="201"/>
        <v>0</v>
      </c>
      <c r="I12889" s="6"/>
    </row>
    <row r="12890" spans="8:9">
      <c r="H12890" s="6">
        <f t="shared" si="201"/>
        <v>0</v>
      </c>
      <c r="I12890" s="6"/>
    </row>
    <row r="12891" spans="8:9">
      <c r="H12891" s="6">
        <f t="shared" si="201"/>
        <v>0</v>
      </c>
      <c r="I12891" s="6"/>
    </row>
    <row r="12892" spans="8:9">
      <c r="H12892" s="6">
        <f t="shared" si="201"/>
        <v>0</v>
      </c>
      <c r="I12892" s="6"/>
    </row>
    <row r="12893" spans="8:9">
      <c r="H12893" s="6">
        <f t="shared" si="201"/>
        <v>0</v>
      </c>
      <c r="I12893" s="6"/>
    </row>
    <row r="12894" spans="8:9">
      <c r="H12894" s="6">
        <f t="shared" si="201"/>
        <v>0</v>
      </c>
      <c r="I12894" s="6"/>
    </row>
    <row r="12895" spans="8:9">
      <c r="H12895" s="6">
        <f t="shared" si="201"/>
        <v>0</v>
      </c>
      <c r="I12895" s="6"/>
    </row>
    <row r="12896" spans="8:9">
      <c r="H12896" s="6">
        <f t="shared" si="201"/>
        <v>0</v>
      </c>
      <c r="I12896" s="6"/>
    </row>
    <row r="12897" spans="8:9">
      <c r="H12897" s="6">
        <f t="shared" si="201"/>
        <v>0</v>
      </c>
      <c r="I12897" s="6"/>
    </row>
    <row r="12898" spans="8:9">
      <c r="H12898" s="6">
        <f t="shared" si="201"/>
        <v>0</v>
      </c>
      <c r="I12898" s="6"/>
    </row>
    <row r="12899" spans="8:9">
      <c r="H12899" s="6">
        <f t="shared" si="201"/>
        <v>0</v>
      </c>
      <c r="I12899" s="6"/>
    </row>
    <row r="12900" spans="8:9">
      <c r="H12900" s="6">
        <f t="shared" si="201"/>
        <v>0</v>
      </c>
      <c r="I12900" s="6"/>
    </row>
    <row r="12901" spans="8:9">
      <c r="H12901" s="6">
        <f t="shared" si="201"/>
        <v>0</v>
      </c>
      <c r="I12901" s="6"/>
    </row>
    <row r="12902" spans="8:9">
      <c r="H12902" s="6">
        <f t="shared" si="201"/>
        <v>0</v>
      </c>
      <c r="I12902" s="6"/>
    </row>
    <row r="12903" spans="8:9">
      <c r="H12903" s="6">
        <f t="shared" si="201"/>
        <v>0</v>
      </c>
      <c r="I12903" s="6"/>
    </row>
    <row r="12904" spans="8:9">
      <c r="H12904" s="6">
        <f t="shared" si="201"/>
        <v>0</v>
      </c>
      <c r="I12904" s="6"/>
    </row>
    <row r="12905" spans="8:9">
      <c r="H12905" s="6">
        <f t="shared" si="201"/>
        <v>0</v>
      </c>
      <c r="I12905" s="6"/>
    </row>
    <row r="12906" spans="8:9">
      <c r="H12906" s="6">
        <f t="shared" si="201"/>
        <v>0</v>
      </c>
      <c r="I12906" s="6"/>
    </row>
    <row r="12907" spans="8:9">
      <c r="H12907" s="6">
        <f t="shared" si="201"/>
        <v>0</v>
      </c>
      <c r="I12907" s="6"/>
    </row>
    <row r="12908" spans="8:9">
      <c r="H12908" s="6">
        <f t="shared" si="201"/>
        <v>0</v>
      </c>
      <c r="I12908" s="6"/>
    </row>
    <row r="12909" spans="8:9">
      <c r="H12909" s="6">
        <f t="shared" si="201"/>
        <v>0</v>
      </c>
      <c r="I12909" s="6"/>
    </row>
    <row r="12910" spans="8:9">
      <c r="H12910" s="6">
        <f t="shared" si="201"/>
        <v>0</v>
      </c>
      <c r="I12910" s="6"/>
    </row>
    <row r="12911" spans="8:9">
      <c r="H12911" s="6">
        <f t="shared" si="201"/>
        <v>0</v>
      </c>
      <c r="I12911" s="6"/>
    </row>
    <row r="12912" spans="8:9">
      <c r="H12912" s="6">
        <f t="shared" si="201"/>
        <v>0</v>
      </c>
      <c r="I12912" s="6"/>
    </row>
    <row r="12913" spans="8:9">
      <c r="H12913" s="6">
        <f t="shared" si="201"/>
        <v>0</v>
      </c>
      <c r="I12913" s="6"/>
    </row>
    <row r="12914" spans="8:9">
      <c r="H12914" s="6">
        <f t="shared" si="201"/>
        <v>0</v>
      </c>
      <c r="I12914" s="6"/>
    </row>
    <row r="12915" spans="8:9">
      <c r="H12915" s="6">
        <f t="shared" si="201"/>
        <v>0</v>
      </c>
      <c r="I12915" s="6"/>
    </row>
    <row r="12916" spans="8:9">
      <c r="H12916" s="6">
        <f t="shared" si="201"/>
        <v>0</v>
      </c>
      <c r="I12916" s="6"/>
    </row>
    <row r="12917" spans="8:9">
      <c r="H12917" s="6">
        <f t="shared" si="201"/>
        <v>0</v>
      </c>
      <c r="I12917" s="6"/>
    </row>
    <row r="12918" spans="8:9">
      <c r="H12918" s="6">
        <f t="shared" si="201"/>
        <v>0</v>
      </c>
      <c r="I12918" s="6"/>
    </row>
    <row r="12919" spans="8:9">
      <c r="H12919" s="6">
        <f t="shared" si="201"/>
        <v>0</v>
      </c>
      <c r="I12919" s="6"/>
    </row>
    <row r="12920" spans="8:9">
      <c r="H12920" s="6">
        <f t="shared" si="201"/>
        <v>0</v>
      </c>
      <c r="I12920" s="6"/>
    </row>
    <row r="12921" spans="8:9">
      <c r="H12921" s="6">
        <f t="shared" si="201"/>
        <v>0</v>
      </c>
      <c r="I12921" s="6"/>
    </row>
    <row r="12922" spans="8:9">
      <c r="H12922" s="6">
        <f t="shared" si="201"/>
        <v>0</v>
      </c>
      <c r="I12922" s="6"/>
    </row>
    <row r="12923" spans="8:9">
      <c r="H12923" s="6">
        <f t="shared" si="201"/>
        <v>0</v>
      </c>
      <c r="I12923" s="6"/>
    </row>
    <row r="12924" spans="8:9">
      <c r="H12924" s="6">
        <f t="shared" si="201"/>
        <v>0</v>
      </c>
      <c r="I12924" s="6"/>
    </row>
    <row r="12925" spans="8:9">
      <c r="H12925" s="6">
        <f t="shared" si="201"/>
        <v>0</v>
      </c>
      <c r="I12925" s="6"/>
    </row>
    <row r="12926" spans="8:9">
      <c r="H12926" s="6">
        <f t="shared" si="201"/>
        <v>0</v>
      </c>
      <c r="I12926" s="6"/>
    </row>
    <row r="12927" spans="8:9">
      <c r="H12927" s="6">
        <f t="shared" si="201"/>
        <v>0</v>
      </c>
      <c r="I12927" s="6"/>
    </row>
    <row r="12928" spans="8:9">
      <c r="H12928" s="6">
        <f t="shared" si="201"/>
        <v>0</v>
      </c>
      <c r="I12928" s="6"/>
    </row>
    <row r="12929" spans="8:9">
      <c r="H12929" s="6">
        <f t="shared" si="201"/>
        <v>0</v>
      </c>
      <c r="I12929" s="6"/>
    </row>
    <row r="12930" spans="8:9">
      <c r="H12930" s="6">
        <f t="shared" si="201"/>
        <v>0</v>
      </c>
      <c r="I12930" s="6"/>
    </row>
    <row r="12931" spans="8:9">
      <c r="H12931" s="6">
        <f t="shared" ref="H12931:H12994" si="202">E12931*F12931-G12931</f>
        <v>0</v>
      </c>
      <c r="I12931" s="6"/>
    </row>
    <row r="12932" spans="8:9">
      <c r="H12932" s="6">
        <f t="shared" si="202"/>
        <v>0</v>
      </c>
      <c r="I12932" s="6"/>
    </row>
    <row r="12933" spans="8:9">
      <c r="H12933" s="6">
        <f t="shared" si="202"/>
        <v>0</v>
      </c>
      <c r="I12933" s="6"/>
    </row>
    <row r="12934" spans="8:9">
      <c r="H12934" s="6">
        <f t="shared" si="202"/>
        <v>0</v>
      </c>
      <c r="I12934" s="6"/>
    </row>
    <row r="12935" spans="8:9">
      <c r="H12935" s="6">
        <f t="shared" si="202"/>
        <v>0</v>
      </c>
      <c r="I12935" s="6"/>
    </row>
    <row r="12936" spans="8:9">
      <c r="H12936" s="6">
        <f t="shared" si="202"/>
        <v>0</v>
      </c>
      <c r="I12936" s="6"/>
    </row>
    <row r="12937" spans="8:9">
      <c r="H12937" s="6">
        <f t="shared" si="202"/>
        <v>0</v>
      </c>
      <c r="I12937" s="6"/>
    </row>
    <row r="12938" spans="8:9">
      <c r="H12938" s="6">
        <f t="shared" si="202"/>
        <v>0</v>
      </c>
      <c r="I12938" s="6"/>
    </row>
    <row r="12939" spans="8:9">
      <c r="H12939" s="6">
        <f t="shared" si="202"/>
        <v>0</v>
      </c>
      <c r="I12939" s="6"/>
    </row>
    <row r="12940" spans="8:9">
      <c r="H12940" s="6">
        <f t="shared" si="202"/>
        <v>0</v>
      </c>
      <c r="I12940" s="6"/>
    </row>
    <row r="12941" spans="8:9">
      <c r="H12941" s="6">
        <f t="shared" si="202"/>
        <v>0</v>
      </c>
      <c r="I12941" s="6"/>
    </row>
    <row r="12942" spans="8:9">
      <c r="H12942" s="6">
        <f t="shared" si="202"/>
        <v>0</v>
      </c>
      <c r="I12942" s="6"/>
    </row>
    <row r="12943" spans="8:9">
      <c r="H12943" s="6">
        <f t="shared" si="202"/>
        <v>0</v>
      </c>
      <c r="I12943" s="6"/>
    </row>
    <row r="12944" spans="8:9">
      <c r="H12944" s="6">
        <f t="shared" si="202"/>
        <v>0</v>
      </c>
      <c r="I12944" s="6"/>
    </row>
    <row r="12945" spans="8:9">
      <c r="H12945" s="6">
        <f t="shared" si="202"/>
        <v>0</v>
      </c>
      <c r="I12945" s="6"/>
    </row>
    <row r="12946" spans="8:9">
      <c r="H12946" s="6">
        <f t="shared" si="202"/>
        <v>0</v>
      </c>
      <c r="I12946" s="6"/>
    </row>
    <row r="12947" spans="8:9">
      <c r="H12947" s="6">
        <f t="shared" si="202"/>
        <v>0</v>
      </c>
      <c r="I12947" s="6"/>
    </row>
    <row r="12948" spans="8:9">
      <c r="H12948" s="6">
        <f t="shared" si="202"/>
        <v>0</v>
      </c>
      <c r="I12948" s="6"/>
    </row>
    <row r="12949" spans="8:9">
      <c r="H12949" s="6">
        <f t="shared" si="202"/>
        <v>0</v>
      </c>
      <c r="I12949" s="6"/>
    </row>
    <row r="12950" spans="8:9">
      <c r="H12950" s="6">
        <f t="shared" si="202"/>
        <v>0</v>
      </c>
      <c r="I12950" s="6"/>
    </row>
    <row r="12951" spans="8:9">
      <c r="H12951" s="6">
        <f t="shared" si="202"/>
        <v>0</v>
      </c>
      <c r="I12951" s="6"/>
    </row>
    <row r="12952" spans="8:9">
      <c r="H12952" s="6">
        <f t="shared" si="202"/>
        <v>0</v>
      </c>
      <c r="I12952" s="6"/>
    </row>
    <row r="12953" spans="8:9">
      <c r="H12953" s="6">
        <f t="shared" si="202"/>
        <v>0</v>
      </c>
      <c r="I12953" s="6"/>
    </row>
    <row r="12954" spans="8:9">
      <c r="H12954" s="6">
        <f t="shared" si="202"/>
        <v>0</v>
      </c>
      <c r="I12954" s="6"/>
    </row>
    <row r="12955" spans="8:9">
      <c r="H12955" s="6">
        <f t="shared" si="202"/>
        <v>0</v>
      </c>
      <c r="I12955" s="6"/>
    </row>
    <row r="12956" spans="8:9">
      <c r="H12956" s="6">
        <f t="shared" si="202"/>
        <v>0</v>
      </c>
      <c r="I12956" s="6"/>
    </row>
    <row r="12957" spans="8:9">
      <c r="H12957" s="6">
        <f t="shared" si="202"/>
        <v>0</v>
      </c>
      <c r="I12957" s="6"/>
    </row>
    <row r="12958" spans="8:9">
      <c r="H12958" s="6">
        <f t="shared" si="202"/>
        <v>0</v>
      </c>
      <c r="I12958" s="6"/>
    </row>
    <row r="12959" spans="8:9">
      <c r="H12959" s="6">
        <f t="shared" si="202"/>
        <v>0</v>
      </c>
      <c r="I12959" s="6"/>
    </row>
    <row r="12960" spans="8:9">
      <c r="H12960" s="6">
        <f t="shared" si="202"/>
        <v>0</v>
      </c>
      <c r="I12960" s="6"/>
    </row>
    <row r="12961" spans="8:9">
      <c r="H12961" s="6">
        <f t="shared" si="202"/>
        <v>0</v>
      </c>
      <c r="I12961" s="6"/>
    </row>
    <row r="12962" spans="8:9">
      <c r="H12962" s="6">
        <f t="shared" si="202"/>
        <v>0</v>
      </c>
      <c r="I12962" s="6"/>
    </row>
    <row r="12963" spans="8:9">
      <c r="H12963" s="6">
        <f t="shared" si="202"/>
        <v>0</v>
      </c>
      <c r="I12963" s="6"/>
    </row>
    <row r="12964" spans="8:9">
      <c r="H12964" s="6">
        <f t="shared" si="202"/>
        <v>0</v>
      </c>
      <c r="I12964" s="6"/>
    </row>
    <row r="12965" spans="8:9">
      <c r="H12965" s="6">
        <f t="shared" si="202"/>
        <v>0</v>
      </c>
      <c r="I12965" s="6"/>
    </row>
    <row r="12966" spans="8:9">
      <c r="H12966" s="6">
        <f t="shared" si="202"/>
        <v>0</v>
      </c>
      <c r="I12966" s="6"/>
    </row>
    <row r="12967" spans="8:9">
      <c r="H12967" s="6">
        <f t="shared" si="202"/>
        <v>0</v>
      </c>
      <c r="I12967" s="6"/>
    </row>
    <row r="12968" spans="8:9">
      <c r="H12968" s="6">
        <f t="shared" si="202"/>
        <v>0</v>
      </c>
      <c r="I12968" s="6"/>
    </row>
    <row r="12969" spans="8:9">
      <c r="H12969" s="6">
        <f t="shared" si="202"/>
        <v>0</v>
      </c>
      <c r="I12969" s="6"/>
    </row>
    <row r="12970" spans="8:9">
      <c r="H12970" s="6">
        <f t="shared" si="202"/>
        <v>0</v>
      </c>
      <c r="I12970" s="6"/>
    </row>
    <row r="12971" spans="8:9">
      <c r="H12971" s="6">
        <f t="shared" si="202"/>
        <v>0</v>
      </c>
      <c r="I12971" s="6"/>
    </row>
    <row r="12972" spans="8:9">
      <c r="H12972" s="6">
        <f t="shared" si="202"/>
        <v>0</v>
      </c>
      <c r="I12972" s="6"/>
    </row>
    <row r="12973" spans="8:9">
      <c r="H12973" s="6">
        <f t="shared" si="202"/>
        <v>0</v>
      </c>
      <c r="I12973" s="6"/>
    </row>
    <row r="12974" spans="8:9">
      <c r="H12974" s="6">
        <f t="shared" si="202"/>
        <v>0</v>
      </c>
      <c r="I12974" s="6"/>
    </row>
    <row r="12975" spans="8:9">
      <c r="H12975" s="6">
        <f t="shared" si="202"/>
        <v>0</v>
      </c>
      <c r="I12975" s="6"/>
    </row>
    <row r="12976" spans="8:9">
      <c r="H12976" s="6">
        <f t="shared" si="202"/>
        <v>0</v>
      </c>
      <c r="I12976" s="6"/>
    </row>
    <row r="12977" spans="8:9">
      <c r="H12977" s="6">
        <f t="shared" si="202"/>
        <v>0</v>
      </c>
      <c r="I12977" s="6"/>
    </row>
    <row r="12978" spans="8:9">
      <c r="H12978" s="6">
        <f t="shared" si="202"/>
        <v>0</v>
      </c>
      <c r="I12978" s="6"/>
    </row>
    <row r="12979" spans="8:9">
      <c r="H12979" s="6">
        <f t="shared" si="202"/>
        <v>0</v>
      </c>
      <c r="I12979" s="6"/>
    </row>
    <row r="12980" spans="8:9">
      <c r="H12980" s="6">
        <f t="shared" si="202"/>
        <v>0</v>
      </c>
      <c r="I12980" s="6"/>
    </row>
    <row r="12981" spans="8:9">
      <c r="H12981" s="6">
        <f t="shared" si="202"/>
        <v>0</v>
      </c>
      <c r="I12981" s="6"/>
    </row>
    <row r="12982" spans="8:9">
      <c r="H12982" s="6">
        <f t="shared" si="202"/>
        <v>0</v>
      </c>
      <c r="I12982" s="6"/>
    </row>
    <row r="12983" spans="8:9">
      <c r="H12983" s="6">
        <f t="shared" si="202"/>
        <v>0</v>
      </c>
      <c r="I12983" s="6"/>
    </row>
    <row r="12984" spans="8:9">
      <c r="H12984" s="6">
        <f t="shared" si="202"/>
        <v>0</v>
      </c>
      <c r="I12984" s="6"/>
    </row>
    <row r="12985" spans="8:9">
      <c r="H12985" s="6">
        <f t="shared" si="202"/>
        <v>0</v>
      </c>
      <c r="I12985" s="6"/>
    </row>
    <row r="12986" spans="8:9">
      <c r="H12986" s="6">
        <f t="shared" si="202"/>
        <v>0</v>
      </c>
      <c r="I12986" s="6"/>
    </row>
    <row r="12987" spans="8:9">
      <c r="H12987" s="6">
        <f t="shared" si="202"/>
        <v>0</v>
      </c>
      <c r="I12987" s="6"/>
    </row>
    <row r="12988" spans="8:9">
      <c r="H12988" s="6">
        <f t="shared" si="202"/>
        <v>0</v>
      </c>
      <c r="I12988" s="6"/>
    </row>
    <row r="12989" spans="8:9">
      <c r="H12989" s="6">
        <f t="shared" si="202"/>
        <v>0</v>
      </c>
      <c r="I12989" s="6"/>
    </row>
    <row r="12990" spans="8:9">
      <c r="H12990" s="6">
        <f t="shared" si="202"/>
        <v>0</v>
      </c>
      <c r="I12990" s="6"/>
    </row>
    <row r="12991" spans="8:9">
      <c r="H12991" s="6">
        <f t="shared" si="202"/>
        <v>0</v>
      </c>
      <c r="I12991" s="6"/>
    </row>
    <row r="12992" spans="8:9">
      <c r="H12992" s="6">
        <f t="shared" si="202"/>
        <v>0</v>
      </c>
      <c r="I12992" s="6"/>
    </row>
    <row r="12993" spans="8:9">
      <c r="H12993" s="6">
        <f t="shared" si="202"/>
        <v>0</v>
      </c>
      <c r="I12993" s="6"/>
    </row>
    <row r="12994" spans="8:9">
      <c r="H12994" s="6">
        <f t="shared" si="202"/>
        <v>0</v>
      </c>
      <c r="I12994" s="6"/>
    </row>
    <row r="12995" spans="8:9">
      <c r="H12995" s="6">
        <f t="shared" ref="H12995:H13058" si="203">E12995*F12995-G12995</f>
        <v>0</v>
      </c>
      <c r="I12995" s="6"/>
    </row>
    <row r="12996" spans="8:9">
      <c r="H12996" s="6">
        <f t="shared" si="203"/>
        <v>0</v>
      </c>
      <c r="I12996" s="6"/>
    </row>
    <row r="12997" spans="8:9">
      <c r="H12997" s="6">
        <f t="shared" si="203"/>
        <v>0</v>
      </c>
      <c r="I12997" s="6"/>
    </row>
    <row r="12998" spans="8:9">
      <c r="H12998" s="6">
        <f t="shared" si="203"/>
        <v>0</v>
      </c>
      <c r="I12998" s="6"/>
    </row>
    <row r="12999" spans="8:9">
      <c r="H12999" s="6">
        <f t="shared" si="203"/>
        <v>0</v>
      </c>
      <c r="I12999" s="6"/>
    </row>
    <row r="13000" spans="8:9">
      <c r="H13000" s="6">
        <f t="shared" si="203"/>
        <v>0</v>
      </c>
      <c r="I13000" s="6"/>
    </row>
    <row r="13001" spans="8:9">
      <c r="H13001" s="6">
        <f t="shared" si="203"/>
        <v>0</v>
      </c>
      <c r="I13001" s="6"/>
    </row>
    <row r="13002" spans="8:9">
      <c r="H13002" s="6">
        <f t="shared" si="203"/>
        <v>0</v>
      </c>
      <c r="I13002" s="6"/>
    </row>
    <row r="13003" spans="8:9">
      <c r="H13003" s="6">
        <f t="shared" si="203"/>
        <v>0</v>
      </c>
      <c r="I13003" s="6"/>
    </row>
    <row r="13004" spans="8:9">
      <c r="H13004" s="6">
        <f t="shared" si="203"/>
        <v>0</v>
      </c>
      <c r="I13004" s="6"/>
    </row>
    <row r="13005" spans="8:9">
      <c r="H13005" s="6">
        <f t="shared" si="203"/>
        <v>0</v>
      </c>
      <c r="I13005" s="6"/>
    </row>
    <row r="13006" spans="8:9">
      <c r="H13006" s="6">
        <f t="shared" si="203"/>
        <v>0</v>
      </c>
      <c r="I13006" s="6"/>
    </row>
    <row r="13007" spans="8:9">
      <c r="H13007" s="6">
        <f t="shared" si="203"/>
        <v>0</v>
      </c>
      <c r="I13007" s="6"/>
    </row>
    <row r="13008" spans="8:9">
      <c r="H13008" s="6">
        <f t="shared" si="203"/>
        <v>0</v>
      </c>
      <c r="I13008" s="6"/>
    </row>
    <row r="13009" spans="8:9">
      <c r="H13009" s="6">
        <f t="shared" si="203"/>
        <v>0</v>
      </c>
      <c r="I13009" s="6"/>
    </row>
    <row r="13010" spans="8:9">
      <c r="H13010" s="6">
        <f t="shared" si="203"/>
        <v>0</v>
      </c>
      <c r="I13010" s="6"/>
    </row>
    <row r="13011" spans="8:9">
      <c r="H13011" s="6">
        <f t="shared" si="203"/>
        <v>0</v>
      </c>
      <c r="I13011" s="6"/>
    </row>
    <row r="13012" spans="8:9">
      <c r="H13012" s="6">
        <f t="shared" si="203"/>
        <v>0</v>
      </c>
      <c r="I13012" s="6"/>
    </row>
    <row r="13013" spans="8:9">
      <c r="H13013" s="6">
        <f t="shared" si="203"/>
        <v>0</v>
      </c>
      <c r="I13013" s="6"/>
    </row>
    <row r="13014" spans="8:9">
      <c r="H13014" s="6">
        <f t="shared" si="203"/>
        <v>0</v>
      </c>
      <c r="I13014" s="6"/>
    </row>
    <row r="13015" spans="8:9">
      <c r="H13015" s="6">
        <f t="shared" si="203"/>
        <v>0</v>
      </c>
      <c r="I13015" s="6"/>
    </row>
    <row r="13016" spans="8:9">
      <c r="H13016" s="6">
        <f t="shared" si="203"/>
        <v>0</v>
      </c>
      <c r="I13016" s="6"/>
    </row>
    <row r="13017" spans="8:9">
      <c r="H13017" s="6">
        <f t="shared" si="203"/>
        <v>0</v>
      </c>
      <c r="I13017" s="6"/>
    </row>
    <row r="13018" spans="8:9">
      <c r="H13018" s="6">
        <f t="shared" si="203"/>
        <v>0</v>
      </c>
      <c r="I13018" s="6"/>
    </row>
    <row r="13019" spans="8:9">
      <c r="H13019" s="6">
        <f t="shared" si="203"/>
        <v>0</v>
      </c>
      <c r="I13019" s="6"/>
    </row>
    <row r="13020" spans="8:9">
      <c r="H13020" s="6">
        <f t="shared" si="203"/>
        <v>0</v>
      </c>
      <c r="I13020" s="6"/>
    </row>
    <row r="13021" spans="8:9">
      <c r="H13021" s="6">
        <f t="shared" si="203"/>
        <v>0</v>
      </c>
      <c r="I13021" s="6"/>
    </row>
    <row r="13022" spans="8:9">
      <c r="H13022" s="6">
        <f t="shared" si="203"/>
        <v>0</v>
      </c>
      <c r="I13022" s="6"/>
    </row>
    <row r="13023" spans="8:9">
      <c r="H13023" s="6">
        <f t="shared" si="203"/>
        <v>0</v>
      </c>
      <c r="I13023" s="6"/>
    </row>
    <row r="13024" spans="8:9">
      <c r="H13024" s="6">
        <f t="shared" si="203"/>
        <v>0</v>
      </c>
      <c r="I13024" s="6"/>
    </row>
    <row r="13025" spans="8:9">
      <c r="H13025" s="6">
        <f t="shared" si="203"/>
        <v>0</v>
      </c>
      <c r="I13025" s="6"/>
    </row>
    <row r="13026" spans="8:9">
      <c r="H13026" s="6">
        <f t="shared" si="203"/>
        <v>0</v>
      </c>
      <c r="I13026" s="6"/>
    </row>
    <row r="13027" spans="8:9">
      <c r="H13027" s="6">
        <f t="shared" si="203"/>
        <v>0</v>
      </c>
      <c r="I13027" s="6"/>
    </row>
    <row r="13028" spans="8:9">
      <c r="H13028" s="6">
        <f t="shared" si="203"/>
        <v>0</v>
      </c>
      <c r="I13028" s="6"/>
    </row>
    <row r="13029" spans="8:9">
      <c r="H13029" s="6">
        <f t="shared" si="203"/>
        <v>0</v>
      </c>
      <c r="I13029" s="6"/>
    </row>
    <row r="13030" spans="8:9">
      <c r="H13030" s="6">
        <f t="shared" si="203"/>
        <v>0</v>
      </c>
      <c r="I13030" s="6"/>
    </row>
    <row r="13031" spans="8:9">
      <c r="H13031" s="6">
        <f t="shared" si="203"/>
        <v>0</v>
      </c>
      <c r="I13031" s="6"/>
    </row>
    <row r="13032" spans="8:9">
      <c r="H13032" s="6">
        <f t="shared" si="203"/>
        <v>0</v>
      </c>
      <c r="I13032" s="6"/>
    </row>
    <row r="13033" spans="8:9">
      <c r="H13033" s="6">
        <f t="shared" si="203"/>
        <v>0</v>
      </c>
      <c r="I13033" s="6"/>
    </row>
    <row r="13034" spans="8:9">
      <c r="H13034" s="6">
        <f t="shared" si="203"/>
        <v>0</v>
      </c>
      <c r="I13034" s="6"/>
    </row>
    <row r="13035" spans="8:9">
      <c r="H13035" s="6">
        <f t="shared" si="203"/>
        <v>0</v>
      </c>
      <c r="I13035" s="6"/>
    </row>
    <row r="13036" spans="8:9">
      <c r="H13036" s="6">
        <f t="shared" si="203"/>
        <v>0</v>
      </c>
      <c r="I13036" s="6"/>
    </row>
    <row r="13037" spans="8:9">
      <c r="H13037" s="6">
        <f t="shared" si="203"/>
        <v>0</v>
      </c>
      <c r="I13037" s="6"/>
    </row>
    <row r="13038" spans="8:9">
      <c r="H13038" s="6">
        <f t="shared" si="203"/>
        <v>0</v>
      </c>
      <c r="I13038" s="6"/>
    </row>
    <row r="13039" spans="8:9">
      <c r="H13039" s="6">
        <f t="shared" si="203"/>
        <v>0</v>
      </c>
      <c r="I13039" s="6"/>
    </row>
    <row r="13040" spans="8:9">
      <c r="H13040" s="6">
        <f t="shared" si="203"/>
        <v>0</v>
      </c>
      <c r="I13040" s="6"/>
    </row>
    <row r="13041" spans="8:9">
      <c r="H13041" s="6">
        <f t="shared" si="203"/>
        <v>0</v>
      </c>
      <c r="I13041" s="6"/>
    </row>
    <row r="13042" spans="8:9">
      <c r="H13042" s="6">
        <f t="shared" si="203"/>
        <v>0</v>
      </c>
      <c r="I13042" s="6"/>
    </row>
    <row r="13043" spans="8:9">
      <c r="H13043" s="6">
        <f t="shared" si="203"/>
        <v>0</v>
      </c>
      <c r="I13043" s="6"/>
    </row>
    <row r="13044" spans="8:9">
      <c r="H13044" s="6">
        <f t="shared" si="203"/>
        <v>0</v>
      </c>
      <c r="I13044" s="6"/>
    </row>
    <row r="13045" spans="8:9">
      <c r="H13045" s="6">
        <f t="shared" si="203"/>
        <v>0</v>
      </c>
      <c r="I13045" s="6"/>
    </row>
    <row r="13046" spans="8:9">
      <c r="H13046" s="6">
        <f t="shared" si="203"/>
        <v>0</v>
      </c>
      <c r="I13046" s="6"/>
    </row>
    <row r="13047" spans="8:9">
      <c r="H13047" s="6">
        <f t="shared" si="203"/>
        <v>0</v>
      </c>
      <c r="I13047" s="6"/>
    </row>
    <row r="13048" spans="8:9">
      <c r="H13048" s="6">
        <f t="shared" si="203"/>
        <v>0</v>
      </c>
      <c r="I13048" s="6"/>
    </row>
    <row r="13049" spans="8:9">
      <c r="H13049" s="6">
        <f t="shared" si="203"/>
        <v>0</v>
      </c>
      <c r="I13049" s="6"/>
    </row>
    <row r="13050" spans="8:9">
      <c r="H13050" s="6">
        <f t="shared" si="203"/>
        <v>0</v>
      </c>
      <c r="I13050" s="6"/>
    </row>
    <row r="13051" spans="8:9">
      <c r="H13051" s="6">
        <f t="shared" si="203"/>
        <v>0</v>
      </c>
      <c r="I13051" s="6"/>
    </row>
    <row r="13052" spans="8:9">
      <c r="H13052" s="6">
        <f t="shared" si="203"/>
        <v>0</v>
      </c>
      <c r="I13052" s="6"/>
    </row>
    <row r="13053" spans="8:9">
      <c r="H13053" s="6">
        <f t="shared" si="203"/>
        <v>0</v>
      </c>
      <c r="I13053" s="6"/>
    </row>
    <row r="13054" spans="8:9">
      <c r="H13054" s="6">
        <f t="shared" si="203"/>
        <v>0</v>
      </c>
      <c r="I13054" s="6"/>
    </row>
    <row r="13055" spans="8:9">
      <c r="H13055" s="6">
        <f t="shared" si="203"/>
        <v>0</v>
      </c>
      <c r="I13055" s="6"/>
    </row>
    <row r="13056" spans="8:9">
      <c r="H13056" s="6">
        <f t="shared" si="203"/>
        <v>0</v>
      </c>
      <c r="I13056" s="6"/>
    </row>
    <row r="13057" spans="8:9">
      <c r="H13057" s="6">
        <f t="shared" si="203"/>
        <v>0</v>
      </c>
      <c r="I13057" s="6"/>
    </row>
    <row r="13058" spans="8:9">
      <c r="H13058" s="6">
        <f t="shared" si="203"/>
        <v>0</v>
      </c>
      <c r="I13058" s="6"/>
    </row>
    <row r="13059" spans="8:9">
      <c r="H13059" s="6">
        <f t="shared" ref="H13059:H13122" si="204">E13059*F13059-G13059</f>
        <v>0</v>
      </c>
      <c r="I13059" s="6"/>
    </row>
    <row r="13060" spans="8:9">
      <c r="H13060" s="6">
        <f t="shared" si="204"/>
        <v>0</v>
      </c>
      <c r="I13060" s="6"/>
    </row>
    <row r="13061" spans="8:9">
      <c r="H13061" s="6">
        <f t="shared" si="204"/>
        <v>0</v>
      </c>
      <c r="I13061" s="6"/>
    </row>
    <row r="13062" spans="8:9">
      <c r="H13062" s="6">
        <f t="shared" si="204"/>
        <v>0</v>
      </c>
      <c r="I13062" s="6"/>
    </row>
    <row r="13063" spans="8:9">
      <c r="H13063" s="6">
        <f t="shared" si="204"/>
        <v>0</v>
      </c>
      <c r="I13063" s="6"/>
    </row>
    <row r="13064" spans="8:9">
      <c r="H13064" s="6">
        <f t="shared" si="204"/>
        <v>0</v>
      </c>
      <c r="I13064" s="6"/>
    </row>
    <row r="13065" spans="8:9">
      <c r="H13065" s="6">
        <f t="shared" si="204"/>
        <v>0</v>
      </c>
      <c r="I13065" s="6"/>
    </row>
    <row r="13066" spans="8:9">
      <c r="H13066" s="6">
        <f t="shared" si="204"/>
        <v>0</v>
      </c>
      <c r="I13066" s="6"/>
    </row>
    <row r="13067" spans="8:9">
      <c r="H13067" s="6">
        <f t="shared" si="204"/>
        <v>0</v>
      </c>
      <c r="I13067" s="6"/>
    </row>
    <row r="13068" spans="8:9">
      <c r="H13068" s="6">
        <f t="shared" si="204"/>
        <v>0</v>
      </c>
      <c r="I13068" s="6"/>
    </row>
    <row r="13069" spans="8:9">
      <c r="H13069" s="6">
        <f t="shared" si="204"/>
        <v>0</v>
      </c>
      <c r="I13069" s="6"/>
    </row>
    <row r="13070" spans="8:9">
      <c r="H13070" s="6">
        <f t="shared" si="204"/>
        <v>0</v>
      </c>
      <c r="I13070" s="6"/>
    </row>
    <row r="13071" spans="8:9">
      <c r="H13071" s="6">
        <f t="shared" si="204"/>
        <v>0</v>
      </c>
      <c r="I13071" s="6"/>
    </row>
    <row r="13072" spans="8:9">
      <c r="H13072" s="6">
        <f t="shared" si="204"/>
        <v>0</v>
      </c>
      <c r="I13072" s="6"/>
    </row>
    <row r="13073" spans="8:9">
      <c r="H13073" s="6">
        <f t="shared" si="204"/>
        <v>0</v>
      </c>
      <c r="I13073" s="6"/>
    </row>
    <row r="13074" spans="8:9">
      <c r="H13074" s="6">
        <f t="shared" si="204"/>
        <v>0</v>
      </c>
      <c r="I13074" s="6"/>
    </row>
    <row r="13075" spans="8:9">
      <c r="H13075" s="6">
        <f t="shared" si="204"/>
        <v>0</v>
      </c>
      <c r="I13075" s="6"/>
    </row>
    <row r="13076" spans="8:9">
      <c r="H13076" s="6">
        <f t="shared" si="204"/>
        <v>0</v>
      </c>
      <c r="I13076" s="6"/>
    </row>
    <row r="13077" spans="8:9">
      <c r="H13077" s="6">
        <f t="shared" si="204"/>
        <v>0</v>
      </c>
      <c r="I13077" s="6"/>
    </row>
    <row r="13078" spans="8:9">
      <c r="H13078" s="6">
        <f t="shared" si="204"/>
        <v>0</v>
      </c>
      <c r="I13078" s="6"/>
    </row>
    <row r="13079" spans="8:9">
      <c r="H13079" s="6">
        <f t="shared" si="204"/>
        <v>0</v>
      </c>
      <c r="I13079" s="6"/>
    </row>
    <row r="13080" spans="8:9">
      <c r="H13080" s="6">
        <f t="shared" si="204"/>
        <v>0</v>
      </c>
      <c r="I13080" s="6"/>
    </row>
    <row r="13081" spans="8:9">
      <c r="H13081" s="6">
        <f t="shared" si="204"/>
        <v>0</v>
      </c>
      <c r="I13081" s="6"/>
    </row>
    <row r="13082" spans="8:9">
      <c r="H13082" s="6">
        <f t="shared" si="204"/>
        <v>0</v>
      </c>
      <c r="I13082" s="6"/>
    </row>
    <row r="13083" spans="8:9">
      <c r="H13083" s="6">
        <f t="shared" si="204"/>
        <v>0</v>
      </c>
      <c r="I13083" s="6"/>
    </row>
    <row r="13084" spans="8:9">
      <c r="H13084" s="6">
        <f t="shared" si="204"/>
        <v>0</v>
      </c>
      <c r="I13084" s="6"/>
    </row>
    <row r="13085" spans="8:9">
      <c r="H13085" s="6">
        <f t="shared" si="204"/>
        <v>0</v>
      </c>
      <c r="I13085" s="6"/>
    </row>
    <row r="13086" spans="8:9">
      <c r="H13086" s="6">
        <f t="shared" si="204"/>
        <v>0</v>
      </c>
      <c r="I13086" s="6"/>
    </row>
    <row r="13087" spans="8:9">
      <c r="H13087" s="6">
        <f t="shared" si="204"/>
        <v>0</v>
      </c>
      <c r="I13087" s="6"/>
    </row>
    <row r="13088" spans="8:9">
      <c r="H13088" s="6">
        <f t="shared" si="204"/>
        <v>0</v>
      </c>
      <c r="I13088" s="6"/>
    </row>
    <row r="13089" spans="8:9">
      <c r="H13089" s="6">
        <f t="shared" si="204"/>
        <v>0</v>
      </c>
      <c r="I13089" s="6"/>
    </row>
    <row r="13090" spans="8:9">
      <c r="H13090" s="6">
        <f t="shared" si="204"/>
        <v>0</v>
      </c>
      <c r="I13090" s="6"/>
    </row>
    <row r="13091" spans="8:9">
      <c r="H13091" s="6">
        <f t="shared" si="204"/>
        <v>0</v>
      </c>
      <c r="I13091" s="6"/>
    </row>
    <row r="13092" spans="8:9">
      <c r="H13092" s="6">
        <f t="shared" si="204"/>
        <v>0</v>
      </c>
      <c r="I13092" s="6"/>
    </row>
    <row r="13093" spans="8:9">
      <c r="H13093" s="6">
        <f t="shared" si="204"/>
        <v>0</v>
      </c>
      <c r="I13093" s="6"/>
    </row>
    <row r="13094" spans="8:9">
      <c r="H13094" s="6">
        <f t="shared" si="204"/>
        <v>0</v>
      </c>
      <c r="I13094" s="6"/>
    </row>
    <row r="13095" spans="8:9">
      <c r="H13095" s="6">
        <f t="shared" si="204"/>
        <v>0</v>
      </c>
      <c r="I13095" s="6"/>
    </row>
    <row r="13096" spans="8:9">
      <c r="H13096" s="6">
        <f t="shared" si="204"/>
        <v>0</v>
      </c>
      <c r="I13096" s="6"/>
    </row>
    <row r="13097" spans="8:9">
      <c r="H13097" s="6">
        <f t="shared" si="204"/>
        <v>0</v>
      </c>
      <c r="I13097" s="6"/>
    </row>
    <row r="13098" spans="8:9">
      <c r="H13098" s="6">
        <f t="shared" si="204"/>
        <v>0</v>
      </c>
      <c r="I13098" s="6"/>
    </row>
    <row r="13099" spans="8:9">
      <c r="H13099" s="6">
        <f t="shared" si="204"/>
        <v>0</v>
      </c>
      <c r="I13099" s="6"/>
    </row>
    <row r="13100" spans="8:9">
      <c r="H13100" s="6">
        <f t="shared" si="204"/>
        <v>0</v>
      </c>
      <c r="I13100" s="6"/>
    </row>
    <row r="13101" spans="8:9">
      <c r="H13101" s="6">
        <f t="shared" si="204"/>
        <v>0</v>
      </c>
      <c r="I13101" s="6"/>
    </row>
    <row r="13102" spans="8:9">
      <c r="H13102" s="6">
        <f t="shared" si="204"/>
        <v>0</v>
      </c>
      <c r="I13102" s="6"/>
    </row>
    <row r="13103" spans="8:9">
      <c r="H13103" s="6">
        <f t="shared" si="204"/>
        <v>0</v>
      </c>
      <c r="I13103" s="6"/>
    </row>
    <row r="13104" spans="8:9">
      <c r="H13104" s="6">
        <f t="shared" si="204"/>
        <v>0</v>
      </c>
      <c r="I13104" s="6"/>
    </row>
    <row r="13105" spans="8:9">
      <c r="H13105" s="6">
        <f t="shared" si="204"/>
        <v>0</v>
      </c>
      <c r="I13105" s="6"/>
    </row>
    <row r="13106" spans="8:9">
      <c r="H13106" s="6">
        <f t="shared" si="204"/>
        <v>0</v>
      </c>
      <c r="I13106" s="6"/>
    </row>
    <row r="13107" spans="8:9">
      <c r="H13107" s="6">
        <f t="shared" si="204"/>
        <v>0</v>
      </c>
      <c r="I13107" s="6"/>
    </row>
    <row r="13108" spans="8:9">
      <c r="H13108" s="6">
        <f t="shared" si="204"/>
        <v>0</v>
      </c>
      <c r="I13108" s="6"/>
    </row>
    <row r="13109" spans="8:9">
      <c r="H13109" s="6">
        <f t="shared" si="204"/>
        <v>0</v>
      </c>
      <c r="I13109" s="6"/>
    </row>
    <row r="13110" spans="8:9">
      <c r="H13110" s="6">
        <f t="shared" si="204"/>
        <v>0</v>
      </c>
      <c r="I13110" s="6"/>
    </row>
    <row r="13111" spans="8:9">
      <c r="H13111" s="6">
        <f t="shared" si="204"/>
        <v>0</v>
      </c>
      <c r="I13111" s="6"/>
    </row>
    <row r="13112" spans="8:9">
      <c r="H13112" s="6">
        <f t="shared" si="204"/>
        <v>0</v>
      </c>
      <c r="I13112" s="6"/>
    </row>
    <row r="13113" spans="8:9">
      <c r="H13113" s="6">
        <f t="shared" si="204"/>
        <v>0</v>
      </c>
      <c r="I13113" s="6"/>
    </row>
    <row r="13114" spans="8:9">
      <c r="H13114" s="6">
        <f t="shared" si="204"/>
        <v>0</v>
      </c>
      <c r="I13114" s="6"/>
    </row>
    <row r="13115" spans="8:9">
      <c r="H13115" s="6">
        <f t="shared" si="204"/>
        <v>0</v>
      </c>
      <c r="I13115" s="6"/>
    </row>
    <row r="13116" spans="8:9">
      <c r="H13116" s="6">
        <f t="shared" si="204"/>
        <v>0</v>
      </c>
      <c r="I13116" s="6"/>
    </row>
    <row r="13117" spans="8:9">
      <c r="H13117" s="6">
        <f t="shared" si="204"/>
        <v>0</v>
      </c>
      <c r="I13117" s="6"/>
    </row>
    <row r="13118" spans="8:9">
      <c r="H13118" s="6">
        <f t="shared" si="204"/>
        <v>0</v>
      </c>
      <c r="I13118" s="6"/>
    </row>
    <row r="13119" spans="8:9">
      <c r="H13119" s="6">
        <f t="shared" si="204"/>
        <v>0</v>
      </c>
      <c r="I13119" s="6"/>
    </row>
    <row r="13120" spans="8:9">
      <c r="H13120" s="6">
        <f t="shared" si="204"/>
        <v>0</v>
      </c>
      <c r="I13120" s="6"/>
    </row>
    <row r="13121" spans="8:9">
      <c r="H13121" s="6">
        <f t="shared" si="204"/>
        <v>0</v>
      </c>
      <c r="I13121" s="6"/>
    </row>
    <row r="13122" spans="8:9">
      <c r="H13122" s="6">
        <f t="shared" si="204"/>
        <v>0</v>
      </c>
      <c r="I13122" s="6"/>
    </row>
    <row r="13123" spans="8:9">
      <c r="H13123" s="6">
        <f t="shared" ref="H13123:H13186" si="205">E13123*F13123-G13123</f>
        <v>0</v>
      </c>
      <c r="I13123" s="6"/>
    </row>
    <row r="13124" spans="8:9">
      <c r="H13124" s="6">
        <f t="shared" si="205"/>
        <v>0</v>
      </c>
      <c r="I13124" s="6"/>
    </row>
    <row r="13125" spans="8:9">
      <c r="H13125" s="6">
        <f t="shared" si="205"/>
        <v>0</v>
      </c>
      <c r="I13125" s="6"/>
    </row>
    <row r="13126" spans="8:9">
      <c r="H13126" s="6">
        <f t="shared" si="205"/>
        <v>0</v>
      </c>
      <c r="I13126" s="6"/>
    </row>
    <row r="13127" spans="8:9">
      <c r="H13127" s="6">
        <f t="shared" si="205"/>
        <v>0</v>
      </c>
      <c r="I13127" s="6"/>
    </row>
    <row r="13128" spans="8:9">
      <c r="H13128" s="6">
        <f t="shared" si="205"/>
        <v>0</v>
      </c>
      <c r="I13128" s="6"/>
    </row>
    <row r="13129" spans="8:9">
      <c r="H13129" s="6">
        <f t="shared" si="205"/>
        <v>0</v>
      </c>
      <c r="I13129" s="6"/>
    </row>
    <row r="13130" spans="8:9">
      <c r="H13130" s="6">
        <f t="shared" si="205"/>
        <v>0</v>
      </c>
      <c r="I13130" s="6"/>
    </row>
    <row r="13131" spans="8:9">
      <c r="H13131" s="6">
        <f t="shared" si="205"/>
        <v>0</v>
      </c>
      <c r="I13131" s="6"/>
    </row>
    <row r="13132" spans="8:9">
      <c r="H13132" s="6">
        <f t="shared" si="205"/>
        <v>0</v>
      </c>
      <c r="I13132" s="6"/>
    </row>
    <row r="13133" spans="8:9">
      <c r="H13133" s="6">
        <f t="shared" si="205"/>
        <v>0</v>
      </c>
      <c r="I13133" s="6"/>
    </row>
    <row r="13134" spans="8:9">
      <c r="H13134" s="6">
        <f t="shared" si="205"/>
        <v>0</v>
      </c>
      <c r="I13134" s="6"/>
    </row>
    <row r="13135" spans="8:9">
      <c r="H13135" s="6">
        <f t="shared" si="205"/>
        <v>0</v>
      </c>
      <c r="I13135" s="6"/>
    </row>
    <row r="13136" spans="8:9">
      <c r="H13136" s="6">
        <f t="shared" si="205"/>
        <v>0</v>
      </c>
      <c r="I13136" s="6"/>
    </row>
    <row r="13137" spans="8:9">
      <c r="H13137" s="6">
        <f t="shared" si="205"/>
        <v>0</v>
      </c>
      <c r="I13137" s="6"/>
    </row>
    <row r="13138" spans="8:9">
      <c r="H13138" s="6">
        <f t="shared" si="205"/>
        <v>0</v>
      </c>
      <c r="I13138" s="6"/>
    </row>
    <row r="13139" spans="8:9">
      <c r="H13139" s="6">
        <f t="shared" si="205"/>
        <v>0</v>
      </c>
      <c r="I13139" s="6"/>
    </row>
    <row r="13140" spans="8:9">
      <c r="H13140" s="6">
        <f t="shared" si="205"/>
        <v>0</v>
      </c>
      <c r="I13140" s="6"/>
    </row>
    <row r="13141" spans="8:9">
      <c r="H13141" s="6">
        <f t="shared" si="205"/>
        <v>0</v>
      </c>
      <c r="I13141" s="6"/>
    </row>
    <row r="13142" spans="8:9">
      <c r="H13142" s="6">
        <f t="shared" si="205"/>
        <v>0</v>
      </c>
      <c r="I13142" s="6"/>
    </row>
    <row r="13143" spans="8:9">
      <c r="H13143" s="6">
        <f t="shared" si="205"/>
        <v>0</v>
      </c>
      <c r="I13143" s="6"/>
    </row>
    <row r="13144" spans="8:9">
      <c r="H13144" s="6">
        <f t="shared" si="205"/>
        <v>0</v>
      </c>
      <c r="I13144" s="6"/>
    </row>
    <row r="13145" spans="8:9">
      <c r="H13145" s="6">
        <f t="shared" si="205"/>
        <v>0</v>
      </c>
      <c r="I13145" s="6"/>
    </row>
    <row r="13146" spans="8:9">
      <c r="H13146" s="6">
        <f t="shared" si="205"/>
        <v>0</v>
      </c>
      <c r="I13146" s="6"/>
    </row>
    <row r="13147" spans="8:9">
      <c r="H13147" s="6">
        <f t="shared" si="205"/>
        <v>0</v>
      </c>
      <c r="I13147" s="6"/>
    </row>
    <row r="13148" spans="8:9">
      <c r="H13148" s="6">
        <f t="shared" si="205"/>
        <v>0</v>
      </c>
      <c r="I13148" s="6"/>
    </row>
    <row r="13149" spans="8:9">
      <c r="H13149" s="6">
        <f t="shared" si="205"/>
        <v>0</v>
      </c>
      <c r="I13149" s="6"/>
    </row>
    <row r="13150" spans="8:9">
      <c r="H13150" s="6">
        <f t="shared" si="205"/>
        <v>0</v>
      </c>
      <c r="I13150" s="6"/>
    </row>
    <row r="13151" spans="8:9">
      <c r="H13151" s="6">
        <f t="shared" si="205"/>
        <v>0</v>
      </c>
      <c r="I13151" s="6"/>
    </row>
    <row r="13152" spans="8:9">
      <c r="H13152" s="6">
        <f t="shared" si="205"/>
        <v>0</v>
      </c>
      <c r="I13152" s="6"/>
    </row>
    <row r="13153" spans="8:9">
      <c r="H13153" s="6">
        <f t="shared" si="205"/>
        <v>0</v>
      </c>
      <c r="I13153" s="6"/>
    </row>
    <row r="13154" spans="8:9">
      <c r="H13154" s="6">
        <f t="shared" si="205"/>
        <v>0</v>
      </c>
      <c r="I13154" s="6"/>
    </row>
    <row r="13155" spans="8:9">
      <c r="H13155" s="6">
        <f t="shared" si="205"/>
        <v>0</v>
      </c>
      <c r="I13155" s="6"/>
    </row>
    <row r="13156" spans="8:9">
      <c r="H13156" s="6">
        <f t="shared" si="205"/>
        <v>0</v>
      </c>
      <c r="I13156" s="6"/>
    </row>
    <row r="13157" spans="8:9">
      <c r="H13157" s="6">
        <f t="shared" si="205"/>
        <v>0</v>
      </c>
      <c r="I13157" s="6"/>
    </row>
    <row r="13158" spans="8:9">
      <c r="H13158" s="6">
        <f t="shared" si="205"/>
        <v>0</v>
      </c>
      <c r="I13158" s="6"/>
    </row>
    <row r="13159" spans="8:9">
      <c r="H13159" s="6">
        <f t="shared" si="205"/>
        <v>0</v>
      </c>
      <c r="I13159" s="6"/>
    </row>
    <row r="13160" spans="8:9">
      <c r="H13160" s="6">
        <f t="shared" si="205"/>
        <v>0</v>
      </c>
      <c r="I13160" s="6"/>
    </row>
    <row r="13161" spans="8:9">
      <c r="H13161" s="6">
        <f t="shared" si="205"/>
        <v>0</v>
      </c>
      <c r="I13161" s="6"/>
    </row>
    <row r="13162" spans="8:9">
      <c r="H13162" s="6">
        <f t="shared" si="205"/>
        <v>0</v>
      </c>
      <c r="I13162" s="6"/>
    </row>
    <row r="13163" spans="8:9">
      <c r="H13163" s="6">
        <f t="shared" si="205"/>
        <v>0</v>
      </c>
      <c r="I13163" s="6"/>
    </row>
    <row r="13164" spans="8:9">
      <c r="H13164" s="6">
        <f t="shared" si="205"/>
        <v>0</v>
      </c>
      <c r="I13164" s="6"/>
    </row>
    <row r="13165" spans="8:9">
      <c r="H13165" s="6">
        <f t="shared" si="205"/>
        <v>0</v>
      </c>
      <c r="I13165" s="6"/>
    </row>
    <row r="13166" spans="8:9">
      <c r="H13166" s="6">
        <f t="shared" si="205"/>
        <v>0</v>
      </c>
      <c r="I13166" s="6"/>
    </row>
    <row r="13167" spans="8:9">
      <c r="H13167" s="6">
        <f t="shared" si="205"/>
        <v>0</v>
      </c>
      <c r="I13167" s="6"/>
    </row>
    <row r="13168" spans="8:9">
      <c r="H13168" s="6">
        <f t="shared" si="205"/>
        <v>0</v>
      </c>
      <c r="I13168" s="6"/>
    </row>
    <row r="13169" spans="8:9">
      <c r="H13169" s="6">
        <f t="shared" si="205"/>
        <v>0</v>
      </c>
      <c r="I13169" s="6"/>
    </row>
    <row r="13170" spans="8:9">
      <c r="H13170" s="6">
        <f t="shared" si="205"/>
        <v>0</v>
      </c>
      <c r="I13170" s="6"/>
    </row>
    <row r="13171" spans="8:9">
      <c r="H13171" s="6">
        <f t="shared" si="205"/>
        <v>0</v>
      </c>
      <c r="I13171" s="6"/>
    </row>
    <row r="13172" spans="8:9">
      <c r="H13172" s="6">
        <f t="shared" si="205"/>
        <v>0</v>
      </c>
      <c r="I13172" s="6"/>
    </row>
    <row r="13173" spans="8:9">
      <c r="H13173" s="6">
        <f t="shared" si="205"/>
        <v>0</v>
      </c>
      <c r="I13173" s="6"/>
    </row>
    <row r="13174" spans="8:9">
      <c r="H13174" s="6">
        <f t="shared" si="205"/>
        <v>0</v>
      </c>
      <c r="I13174" s="6"/>
    </row>
    <row r="13175" spans="8:9">
      <c r="H13175" s="6">
        <f t="shared" si="205"/>
        <v>0</v>
      </c>
      <c r="I13175" s="6"/>
    </row>
    <row r="13176" spans="8:9">
      <c r="H13176" s="6">
        <f t="shared" si="205"/>
        <v>0</v>
      </c>
      <c r="I13176" s="6"/>
    </row>
    <row r="13177" spans="8:9">
      <c r="H13177" s="6">
        <f t="shared" si="205"/>
        <v>0</v>
      </c>
      <c r="I13177" s="6"/>
    </row>
    <row r="13178" spans="8:9">
      <c r="H13178" s="6">
        <f t="shared" si="205"/>
        <v>0</v>
      </c>
      <c r="I13178" s="6"/>
    </row>
    <row r="13179" spans="8:9">
      <c r="H13179" s="6">
        <f t="shared" si="205"/>
        <v>0</v>
      </c>
      <c r="I13179" s="6"/>
    </row>
    <row r="13180" spans="8:9">
      <c r="H13180" s="6">
        <f t="shared" si="205"/>
        <v>0</v>
      </c>
      <c r="I13180" s="6"/>
    </row>
    <row r="13181" spans="8:9">
      <c r="H13181" s="6">
        <f t="shared" si="205"/>
        <v>0</v>
      </c>
      <c r="I13181" s="6"/>
    </row>
    <row r="13182" spans="8:9">
      <c r="H13182" s="6">
        <f t="shared" si="205"/>
        <v>0</v>
      </c>
      <c r="I13182" s="6"/>
    </row>
    <row r="13183" spans="8:9">
      <c r="H13183" s="6">
        <f t="shared" si="205"/>
        <v>0</v>
      </c>
      <c r="I13183" s="6"/>
    </row>
    <row r="13184" spans="8:9">
      <c r="H13184" s="6">
        <f t="shared" si="205"/>
        <v>0</v>
      </c>
      <c r="I13184" s="6"/>
    </row>
    <row r="13185" spans="8:9">
      <c r="H13185" s="6">
        <f t="shared" si="205"/>
        <v>0</v>
      </c>
      <c r="I13185" s="6"/>
    </row>
    <row r="13186" spans="8:9">
      <c r="H13186" s="6">
        <f t="shared" si="205"/>
        <v>0</v>
      </c>
      <c r="I13186" s="6"/>
    </row>
    <row r="13187" spans="8:9">
      <c r="H13187" s="6">
        <f t="shared" ref="H13187:H13250" si="206">E13187*F13187-G13187</f>
        <v>0</v>
      </c>
      <c r="I13187" s="6"/>
    </row>
    <row r="13188" spans="8:9">
      <c r="H13188" s="6">
        <f t="shared" si="206"/>
        <v>0</v>
      </c>
      <c r="I13188" s="6"/>
    </row>
    <row r="13189" spans="8:9">
      <c r="H13189" s="6">
        <f t="shared" si="206"/>
        <v>0</v>
      </c>
      <c r="I13189" s="6"/>
    </row>
    <row r="13190" spans="8:9">
      <c r="H13190" s="6">
        <f t="shared" si="206"/>
        <v>0</v>
      </c>
      <c r="I13190" s="6"/>
    </row>
    <row r="13191" spans="8:9">
      <c r="H13191" s="6">
        <f t="shared" si="206"/>
        <v>0</v>
      </c>
      <c r="I13191" s="6"/>
    </row>
    <row r="13192" spans="8:9">
      <c r="H13192" s="6">
        <f t="shared" si="206"/>
        <v>0</v>
      </c>
      <c r="I13192" s="6"/>
    </row>
    <row r="13193" spans="8:9">
      <c r="H13193" s="6">
        <f t="shared" si="206"/>
        <v>0</v>
      </c>
      <c r="I13193" s="6"/>
    </row>
    <row r="13194" spans="8:9">
      <c r="H13194" s="6">
        <f t="shared" si="206"/>
        <v>0</v>
      </c>
      <c r="I13194" s="6"/>
    </row>
    <row r="13195" spans="8:9">
      <c r="H13195" s="6">
        <f t="shared" si="206"/>
        <v>0</v>
      </c>
      <c r="I13195" s="6"/>
    </row>
    <row r="13196" spans="8:9">
      <c r="H13196" s="6">
        <f t="shared" si="206"/>
        <v>0</v>
      </c>
      <c r="I13196" s="6"/>
    </row>
    <row r="13197" spans="8:9">
      <c r="H13197" s="6">
        <f t="shared" si="206"/>
        <v>0</v>
      </c>
      <c r="I13197" s="6"/>
    </row>
    <row r="13198" spans="8:9">
      <c r="H13198" s="6">
        <f t="shared" si="206"/>
        <v>0</v>
      </c>
      <c r="I13198" s="6"/>
    </row>
    <row r="13199" spans="8:9">
      <c r="H13199" s="6">
        <f t="shared" si="206"/>
        <v>0</v>
      </c>
      <c r="I13199" s="6"/>
    </row>
    <row r="13200" spans="8:9">
      <c r="H13200" s="6">
        <f t="shared" si="206"/>
        <v>0</v>
      </c>
      <c r="I13200" s="6"/>
    </row>
    <row r="13201" spans="8:9">
      <c r="H13201" s="6">
        <f t="shared" si="206"/>
        <v>0</v>
      </c>
      <c r="I13201" s="6"/>
    </row>
    <row r="13202" spans="8:9">
      <c r="H13202" s="6">
        <f t="shared" si="206"/>
        <v>0</v>
      </c>
      <c r="I13202" s="6"/>
    </row>
    <row r="13203" spans="8:9">
      <c r="H13203" s="6">
        <f t="shared" si="206"/>
        <v>0</v>
      </c>
      <c r="I13203" s="6"/>
    </row>
    <row r="13204" spans="8:9">
      <c r="H13204" s="6">
        <f t="shared" si="206"/>
        <v>0</v>
      </c>
      <c r="I13204" s="6"/>
    </row>
    <row r="13205" spans="8:9">
      <c r="H13205" s="6">
        <f t="shared" si="206"/>
        <v>0</v>
      </c>
      <c r="I13205" s="6"/>
    </row>
    <row r="13206" spans="8:9">
      <c r="H13206" s="6">
        <f t="shared" si="206"/>
        <v>0</v>
      </c>
      <c r="I13206" s="6"/>
    </row>
    <row r="13207" spans="8:9">
      <c r="H13207" s="6">
        <f t="shared" si="206"/>
        <v>0</v>
      </c>
      <c r="I13207" s="6"/>
    </row>
    <row r="13208" spans="8:9">
      <c r="H13208" s="6">
        <f t="shared" si="206"/>
        <v>0</v>
      </c>
      <c r="I13208" s="6"/>
    </row>
    <row r="13209" spans="8:9">
      <c r="H13209" s="6">
        <f t="shared" si="206"/>
        <v>0</v>
      </c>
      <c r="I13209" s="6"/>
    </row>
    <row r="13210" spans="8:9">
      <c r="H13210" s="6">
        <f t="shared" si="206"/>
        <v>0</v>
      </c>
      <c r="I13210" s="6"/>
    </row>
    <row r="13211" spans="8:9">
      <c r="H13211" s="6">
        <f t="shared" si="206"/>
        <v>0</v>
      </c>
      <c r="I13211" s="6"/>
    </row>
    <row r="13212" spans="8:9">
      <c r="H13212" s="6">
        <f t="shared" si="206"/>
        <v>0</v>
      </c>
      <c r="I13212" s="6"/>
    </row>
    <row r="13213" spans="8:9">
      <c r="H13213" s="6">
        <f t="shared" si="206"/>
        <v>0</v>
      </c>
      <c r="I13213" s="6"/>
    </row>
    <row r="13214" spans="8:9">
      <c r="H13214" s="6">
        <f t="shared" si="206"/>
        <v>0</v>
      </c>
      <c r="I13214" s="6"/>
    </row>
    <row r="13215" spans="8:9">
      <c r="H13215" s="6">
        <f t="shared" si="206"/>
        <v>0</v>
      </c>
      <c r="I13215" s="6"/>
    </row>
    <row r="13216" spans="8:9">
      <c r="H13216" s="6">
        <f t="shared" si="206"/>
        <v>0</v>
      </c>
      <c r="I13216" s="6"/>
    </row>
    <row r="13217" spans="8:9">
      <c r="H13217" s="6">
        <f t="shared" si="206"/>
        <v>0</v>
      </c>
      <c r="I13217" s="6"/>
    </row>
    <row r="13218" spans="8:9">
      <c r="H13218" s="6">
        <f t="shared" si="206"/>
        <v>0</v>
      </c>
      <c r="I13218" s="6"/>
    </row>
    <row r="13219" spans="8:9">
      <c r="H13219" s="6">
        <f t="shared" si="206"/>
        <v>0</v>
      </c>
      <c r="I13219" s="6"/>
    </row>
    <row r="13220" spans="8:9">
      <c r="H13220" s="6">
        <f t="shared" si="206"/>
        <v>0</v>
      </c>
      <c r="I13220" s="6"/>
    </row>
    <row r="13221" spans="8:9">
      <c r="H13221" s="6">
        <f t="shared" si="206"/>
        <v>0</v>
      </c>
      <c r="I13221" s="6"/>
    </row>
    <row r="13222" spans="8:9">
      <c r="H13222" s="6">
        <f t="shared" si="206"/>
        <v>0</v>
      </c>
      <c r="I13222" s="6"/>
    </row>
    <row r="13223" spans="8:9">
      <c r="H13223" s="6">
        <f t="shared" si="206"/>
        <v>0</v>
      </c>
      <c r="I13223" s="6"/>
    </row>
    <row r="13224" spans="8:9">
      <c r="H13224" s="6">
        <f t="shared" si="206"/>
        <v>0</v>
      </c>
      <c r="I13224" s="6"/>
    </row>
    <row r="13225" spans="8:9">
      <c r="H13225" s="6">
        <f t="shared" si="206"/>
        <v>0</v>
      </c>
      <c r="I13225" s="6"/>
    </row>
    <row r="13226" spans="8:9">
      <c r="H13226" s="6">
        <f t="shared" si="206"/>
        <v>0</v>
      </c>
      <c r="I13226" s="6"/>
    </row>
    <row r="13227" spans="8:9">
      <c r="H13227" s="6">
        <f t="shared" si="206"/>
        <v>0</v>
      </c>
      <c r="I13227" s="6"/>
    </row>
    <row r="13228" spans="8:9">
      <c r="H13228" s="6">
        <f t="shared" si="206"/>
        <v>0</v>
      </c>
      <c r="I13228" s="6"/>
    </row>
    <row r="13229" spans="8:9">
      <c r="H13229" s="6">
        <f t="shared" si="206"/>
        <v>0</v>
      </c>
      <c r="I13229" s="6"/>
    </row>
    <row r="13230" spans="8:9">
      <c r="H13230" s="6">
        <f t="shared" si="206"/>
        <v>0</v>
      </c>
      <c r="I13230" s="6"/>
    </row>
    <row r="13231" spans="8:9">
      <c r="H13231" s="6">
        <f t="shared" si="206"/>
        <v>0</v>
      </c>
      <c r="I13231" s="6"/>
    </row>
    <row r="13232" spans="8:9">
      <c r="H13232" s="6">
        <f t="shared" si="206"/>
        <v>0</v>
      </c>
      <c r="I13232" s="6"/>
    </row>
    <row r="13233" spans="8:9">
      <c r="H13233" s="6">
        <f t="shared" si="206"/>
        <v>0</v>
      </c>
      <c r="I13233" s="6"/>
    </row>
    <row r="13234" spans="8:9">
      <c r="H13234" s="6">
        <f t="shared" si="206"/>
        <v>0</v>
      </c>
      <c r="I13234" s="6"/>
    </row>
    <row r="13235" spans="8:9">
      <c r="H13235" s="6">
        <f t="shared" si="206"/>
        <v>0</v>
      </c>
      <c r="I13235" s="6"/>
    </row>
    <row r="13236" spans="8:9">
      <c r="H13236" s="6">
        <f t="shared" si="206"/>
        <v>0</v>
      </c>
      <c r="I13236" s="6"/>
    </row>
    <row r="13237" spans="8:9">
      <c r="H13237" s="6">
        <f t="shared" si="206"/>
        <v>0</v>
      </c>
      <c r="I13237" s="6"/>
    </row>
    <row r="13238" spans="8:9">
      <c r="H13238" s="6">
        <f t="shared" si="206"/>
        <v>0</v>
      </c>
      <c r="I13238" s="6"/>
    </row>
    <row r="13239" spans="8:9">
      <c r="H13239" s="6">
        <f t="shared" si="206"/>
        <v>0</v>
      </c>
      <c r="I13239" s="6"/>
    </row>
    <row r="13240" spans="8:9">
      <c r="H13240" s="6">
        <f t="shared" si="206"/>
        <v>0</v>
      </c>
      <c r="I13240" s="6"/>
    </row>
    <row r="13241" spans="8:9">
      <c r="H13241" s="6">
        <f t="shared" si="206"/>
        <v>0</v>
      </c>
      <c r="I13241" s="6"/>
    </row>
    <row r="13242" spans="8:9">
      <c r="H13242" s="6">
        <f t="shared" si="206"/>
        <v>0</v>
      </c>
      <c r="I13242" s="6"/>
    </row>
    <row r="13243" spans="8:9">
      <c r="H13243" s="6">
        <f t="shared" si="206"/>
        <v>0</v>
      </c>
      <c r="I13243" s="6"/>
    </row>
    <row r="13244" spans="8:9">
      <c r="H13244" s="6">
        <f t="shared" si="206"/>
        <v>0</v>
      </c>
      <c r="I13244" s="6"/>
    </row>
    <row r="13245" spans="8:9">
      <c r="H13245" s="6">
        <f t="shared" si="206"/>
        <v>0</v>
      </c>
      <c r="I13245" s="6"/>
    </row>
    <row r="13246" spans="8:9">
      <c r="H13246" s="6">
        <f t="shared" si="206"/>
        <v>0</v>
      </c>
      <c r="I13246" s="6"/>
    </row>
    <row r="13247" spans="8:9">
      <c r="H13247" s="6">
        <f t="shared" si="206"/>
        <v>0</v>
      </c>
      <c r="I13247" s="6"/>
    </row>
    <row r="13248" spans="8:9">
      <c r="H13248" s="6">
        <f t="shared" si="206"/>
        <v>0</v>
      </c>
      <c r="I13248" s="6"/>
    </row>
    <row r="13249" spans="8:9">
      <c r="H13249" s="6">
        <f t="shared" si="206"/>
        <v>0</v>
      </c>
      <c r="I13249" s="6"/>
    </row>
    <row r="13250" spans="8:9">
      <c r="H13250" s="6">
        <f t="shared" si="206"/>
        <v>0</v>
      </c>
      <c r="I13250" s="6"/>
    </row>
    <row r="13251" spans="8:9">
      <c r="H13251" s="6">
        <f t="shared" ref="H13251:H13314" si="207">E13251*F13251-G13251</f>
        <v>0</v>
      </c>
      <c r="I13251" s="6"/>
    </row>
    <row r="13252" spans="8:9">
      <c r="H13252" s="6">
        <f t="shared" si="207"/>
        <v>0</v>
      </c>
      <c r="I13252" s="6"/>
    </row>
    <row r="13253" spans="8:9">
      <c r="H13253" s="6">
        <f t="shared" si="207"/>
        <v>0</v>
      </c>
      <c r="I13253" s="6"/>
    </row>
    <row r="13254" spans="8:9">
      <c r="H13254" s="6">
        <f t="shared" si="207"/>
        <v>0</v>
      </c>
      <c r="I13254" s="6"/>
    </row>
    <row r="13255" spans="8:9">
      <c r="H13255" s="6">
        <f t="shared" si="207"/>
        <v>0</v>
      </c>
      <c r="I13255" s="6"/>
    </row>
    <row r="13256" spans="8:9">
      <c r="H13256" s="6">
        <f t="shared" si="207"/>
        <v>0</v>
      </c>
      <c r="I13256" s="6"/>
    </row>
    <row r="13257" spans="8:9">
      <c r="H13257" s="6">
        <f t="shared" si="207"/>
        <v>0</v>
      </c>
      <c r="I13257" s="6"/>
    </row>
    <row r="13258" spans="8:9">
      <c r="H13258" s="6">
        <f t="shared" si="207"/>
        <v>0</v>
      </c>
      <c r="I13258" s="6"/>
    </row>
    <row r="13259" spans="8:9">
      <c r="H13259" s="6">
        <f t="shared" si="207"/>
        <v>0</v>
      </c>
      <c r="I13259" s="6"/>
    </row>
    <row r="13260" spans="8:9">
      <c r="H13260" s="6">
        <f t="shared" si="207"/>
        <v>0</v>
      </c>
      <c r="I13260" s="6"/>
    </row>
    <row r="13261" spans="8:9">
      <c r="H13261" s="6">
        <f t="shared" si="207"/>
        <v>0</v>
      </c>
      <c r="I13261" s="6"/>
    </row>
    <row r="13262" spans="8:9">
      <c r="H13262" s="6">
        <f t="shared" si="207"/>
        <v>0</v>
      </c>
      <c r="I13262" s="6"/>
    </row>
    <row r="13263" spans="8:9">
      <c r="H13263" s="6">
        <f t="shared" si="207"/>
        <v>0</v>
      </c>
      <c r="I13263" s="6"/>
    </row>
    <row r="13264" spans="8:9">
      <c r="H13264" s="6">
        <f t="shared" si="207"/>
        <v>0</v>
      </c>
      <c r="I13264" s="6"/>
    </row>
    <row r="13265" spans="8:9">
      <c r="H13265" s="6">
        <f t="shared" si="207"/>
        <v>0</v>
      </c>
      <c r="I13265" s="6"/>
    </row>
    <row r="13266" spans="8:9">
      <c r="H13266" s="6">
        <f t="shared" si="207"/>
        <v>0</v>
      </c>
      <c r="I13266" s="6"/>
    </row>
    <row r="13267" spans="8:9">
      <c r="H13267" s="6">
        <f t="shared" si="207"/>
        <v>0</v>
      </c>
      <c r="I13267" s="6"/>
    </row>
    <row r="13268" spans="8:9">
      <c r="H13268" s="6">
        <f t="shared" si="207"/>
        <v>0</v>
      </c>
      <c r="I13268" s="6"/>
    </row>
    <row r="13269" spans="8:9">
      <c r="H13269" s="6">
        <f t="shared" si="207"/>
        <v>0</v>
      </c>
      <c r="I13269" s="6"/>
    </row>
    <row r="13270" spans="8:9">
      <c r="H13270" s="6">
        <f t="shared" si="207"/>
        <v>0</v>
      </c>
      <c r="I13270" s="6"/>
    </row>
    <row r="13271" spans="8:9">
      <c r="H13271" s="6">
        <f t="shared" si="207"/>
        <v>0</v>
      </c>
      <c r="I13271" s="6"/>
    </row>
    <row r="13272" spans="8:9">
      <c r="H13272" s="6">
        <f t="shared" si="207"/>
        <v>0</v>
      </c>
      <c r="I13272" s="6"/>
    </row>
    <row r="13273" spans="8:9">
      <c r="H13273" s="6">
        <f t="shared" si="207"/>
        <v>0</v>
      </c>
      <c r="I13273" s="6"/>
    </row>
    <row r="13274" spans="8:9">
      <c r="H13274" s="6">
        <f t="shared" si="207"/>
        <v>0</v>
      </c>
      <c r="I13274" s="6"/>
    </row>
    <row r="13275" spans="8:9">
      <c r="H13275" s="6">
        <f t="shared" si="207"/>
        <v>0</v>
      </c>
      <c r="I13275" s="6"/>
    </row>
    <row r="13276" spans="8:9">
      <c r="H13276" s="6">
        <f t="shared" si="207"/>
        <v>0</v>
      </c>
      <c r="I13276" s="6"/>
    </row>
    <row r="13277" spans="8:9">
      <c r="H13277" s="6">
        <f t="shared" si="207"/>
        <v>0</v>
      </c>
      <c r="I13277" s="6"/>
    </row>
    <row r="13278" spans="8:9">
      <c r="H13278" s="6">
        <f t="shared" si="207"/>
        <v>0</v>
      </c>
      <c r="I13278" s="6"/>
    </row>
    <row r="13279" spans="8:9">
      <c r="H13279" s="6">
        <f t="shared" si="207"/>
        <v>0</v>
      </c>
      <c r="I13279" s="6"/>
    </row>
    <row r="13280" spans="8:9">
      <c r="H13280" s="6">
        <f t="shared" si="207"/>
        <v>0</v>
      </c>
      <c r="I13280" s="6"/>
    </row>
    <row r="13281" spans="8:9">
      <c r="H13281" s="6">
        <f t="shared" si="207"/>
        <v>0</v>
      </c>
      <c r="I13281" s="6"/>
    </row>
    <row r="13282" spans="8:9">
      <c r="H13282" s="6">
        <f t="shared" si="207"/>
        <v>0</v>
      </c>
      <c r="I13282" s="6"/>
    </row>
    <row r="13283" spans="8:9">
      <c r="H13283" s="6">
        <f t="shared" si="207"/>
        <v>0</v>
      </c>
      <c r="I13283" s="6"/>
    </row>
    <row r="13284" spans="8:9">
      <c r="H13284" s="6">
        <f t="shared" si="207"/>
        <v>0</v>
      </c>
      <c r="I13284" s="6"/>
    </row>
    <row r="13285" spans="8:9">
      <c r="H13285" s="6">
        <f t="shared" si="207"/>
        <v>0</v>
      </c>
      <c r="I13285" s="6"/>
    </row>
    <row r="13286" spans="8:9">
      <c r="H13286" s="6">
        <f t="shared" si="207"/>
        <v>0</v>
      </c>
      <c r="I13286" s="6"/>
    </row>
    <row r="13287" spans="8:9">
      <c r="H13287" s="6">
        <f t="shared" si="207"/>
        <v>0</v>
      </c>
      <c r="I13287" s="6"/>
    </row>
    <row r="13288" spans="8:9">
      <c r="H13288" s="6">
        <f t="shared" si="207"/>
        <v>0</v>
      </c>
      <c r="I13288" s="6"/>
    </row>
    <row r="13289" spans="8:9">
      <c r="H13289" s="6">
        <f t="shared" si="207"/>
        <v>0</v>
      </c>
      <c r="I13289" s="6"/>
    </row>
    <row r="13290" spans="8:9">
      <c r="H13290" s="6">
        <f t="shared" si="207"/>
        <v>0</v>
      </c>
      <c r="I13290" s="6"/>
    </row>
    <row r="13291" spans="8:9">
      <c r="H13291" s="6">
        <f t="shared" si="207"/>
        <v>0</v>
      </c>
      <c r="I13291" s="6"/>
    </row>
    <row r="13292" spans="8:9">
      <c r="H13292" s="6">
        <f t="shared" si="207"/>
        <v>0</v>
      </c>
      <c r="I13292" s="6"/>
    </row>
    <row r="13293" spans="8:9">
      <c r="H13293" s="6">
        <f t="shared" si="207"/>
        <v>0</v>
      </c>
      <c r="I13293" s="6"/>
    </row>
    <row r="13294" spans="8:9">
      <c r="H13294" s="6">
        <f t="shared" si="207"/>
        <v>0</v>
      </c>
      <c r="I13294" s="6"/>
    </row>
    <row r="13295" spans="8:9">
      <c r="H13295" s="6">
        <f t="shared" si="207"/>
        <v>0</v>
      </c>
      <c r="I13295" s="6"/>
    </row>
    <row r="13296" spans="8:9">
      <c r="H13296" s="6">
        <f t="shared" si="207"/>
        <v>0</v>
      </c>
      <c r="I13296" s="6"/>
    </row>
    <row r="13297" spans="8:9">
      <c r="H13297" s="6">
        <f t="shared" si="207"/>
        <v>0</v>
      </c>
      <c r="I13297" s="6"/>
    </row>
    <row r="13298" spans="8:9">
      <c r="H13298" s="6">
        <f t="shared" si="207"/>
        <v>0</v>
      </c>
      <c r="I13298" s="6"/>
    </row>
    <row r="13299" spans="8:9">
      <c r="H13299" s="6">
        <f t="shared" si="207"/>
        <v>0</v>
      </c>
      <c r="I13299" s="6"/>
    </row>
    <row r="13300" spans="8:9">
      <c r="H13300" s="6">
        <f t="shared" si="207"/>
        <v>0</v>
      </c>
      <c r="I13300" s="6"/>
    </row>
    <row r="13301" spans="8:9">
      <c r="H13301" s="6">
        <f t="shared" si="207"/>
        <v>0</v>
      </c>
      <c r="I13301" s="6"/>
    </row>
    <row r="13302" spans="8:9">
      <c r="H13302" s="6">
        <f t="shared" si="207"/>
        <v>0</v>
      </c>
      <c r="I13302" s="6"/>
    </row>
    <row r="13303" spans="8:9">
      <c r="H13303" s="6">
        <f t="shared" si="207"/>
        <v>0</v>
      </c>
      <c r="I13303" s="6"/>
    </row>
    <row r="13304" spans="8:9">
      <c r="H13304" s="6">
        <f t="shared" si="207"/>
        <v>0</v>
      </c>
      <c r="I13304" s="6"/>
    </row>
    <row r="13305" spans="8:9">
      <c r="H13305" s="6">
        <f t="shared" si="207"/>
        <v>0</v>
      </c>
      <c r="I13305" s="6"/>
    </row>
    <row r="13306" spans="8:9">
      <c r="H13306" s="6">
        <f t="shared" si="207"/>
        <v>0</v>
      </c>
      <c r="I13306" s="6"/>
    </row>
    <row r="13307" spans="8:9">
      <c r="H13307" s="6">
        <f t="shared" si="207"/>
        <v>0</v>
      </c>
      <c r="I13307" s="6"/>
    </row>
    <row r="13308" spans="8:9">
      <c r="H13308" s="6">
        <f t="shared" si="207"/>
        <v>0</v>
      </c>
      <c r="I13308" s="6"/>
    </row>
    <row r="13309" spans="8:9">
      <c r="H13309" s="6">
        <f t="shared" si="207"/>
        <v>0</v>
      </c>
      <c r="I13309" s="6"/>
    </row>
    <row r="13310" spans="8:9">
      <c r="H13310" s="6">
        <f t="shared" si="207"/>
        <v>0</v>
      </c>
      <c r="I13310" s="6"/>
    </row>
    <row r="13311" spans="8:9">
      <c r="H13311" s="6">
        <f t="shared" si="207"/>
        <v>0</v>
      </c>
      <c r="I13311" s="6"/>
    </row>
    <row r="13312" spans="8:9">
      <c r="H13312" s="6">
        <f t="shared" si="207"/>
        <v>0</v>
      </c>
      <c r="I13312" s="6"/>
    </row>
    <row r="13313" spans="8:9">
      <c r="H13313" s="6">
        <f t="shared" si="207"/>
        <v>0</v>
      </c>
      <c r="I13313" s="6"/>
    </row>
    <row r="13314" spans="8:9">
      <c r="H13314" s="6">
        <f t="shared" si="207"/>
        <v>0</v>
      </c>
      <c r="I13314" s="6"/>
    </row>
    <row r="13315" spans="8:9">
      <c r="H13315" s="6">
        <f t="shared" ref="H13315:H13378" si="208">E13315*F13315-G13315</f>
        <v>0</v>
      </c>
      <c r="I13315" s="6"/>
    </row>
    <row r="13316" spans="8:9">
      <c r="H13316" s="6">
        <f t="shared" si="208"/>
        <v>0</v>
      </c>
      <c r="I13316" s="6"/>
    </row>
    <row r="13317" spans="8:9">
      <c r="H13317" s="6">
        <f t="shared" si="208"/>
        <v>0</v>
      </c>
      <c r="I13317" s="6"/>
    </row>
    <row r="13318" spans="8:9">
      <c r="H13318" s="6">
        <f t="shared" si="208"/>
        <v>0</v>
      </c>
      <c r="I13318" s="6"/>
    </row>
    <row r="13319" spans="8:9">
      <c r="H13319" s="6">
        <f t="shared" si="208"/>
        <v>0</v>
      </c>
      <c r="I13319" s="6"/>
    </row>
    <row r="13320" spans="8:9">
      <c r="H13320" s="6">
        <f t="shared" si="208"/>
        <v>0</v>
      </c>
      <c r="I13320" s="6"/>
    </row>
    <row r="13321" spans="8:9">
      <c r="H13321" s="6">
        <f t="shared" si="208"/>
        <v>0</v>
      </c>
      <c r="I13321" s="6"/>
    </row>
    <row r="13322" spans="8:9">
      <c r="H13322" s="6">
        <f t="shared" si="208"/>
        <v>0</v>
      </c>
      <c r="I13322" s="6"/>
    </row>
    <row r="13323" spans="8:9">
      <c r="H13323" s="6">
        <f t="shared" si="208"/>
        <v>0</v>
      </c>
      <c r="I13323" s="6"/>
    </row>
    <row r="13324" spans="8:9">
      <c r="H13324" s="6">
        <f t="shared" si="208"/>
        <v>0</v>
      </c>
      <c r="I13324" s="6"/>
    </row>
    <row r="13325" spans="8:9">
      <c r="H13325" s="6">
        <f t="shared" si="208"/>
        <v>0</v>
      </c>
      <c r="I13325" s="6"/>
    </row>
    <row r="13326" spans="8:9">
      <c r="H13326" s="6">
        <f t="shared" si="208"/>
        <v>0</v>
      </c>
      <c r="I13326" s="6"/>
    </row>
    <row r="13327" spans="8:9">
      <c r="H13327" s="6">
        <f t="shared" si="208"/>
        <v>0</v>
      </c>
      <c r="I13327" s="6"/>
    </row>
    <row r="13328" spans="8:9">
      <c r="H13328" s="6">
        <f t="shared" si="208"/>
        <v>0</v>
      </c>
      <c r="I13328" s="6"/>
    </row>
    <row r="13329" spans="8:9">
      <c r="H13329" s="6">
        <f t="shared" si="208"/>
        <v>0</v>
      </c>
      <c r="I13329" s="6"/>
    </row>
    <row r="13330" spans="8:9">
      <c r="H13330" s="6">
        <f t="shared" si="208"/>
        <v>0</v>
      </c>
      <c r="I13330" s="6"/>
    </row>
    <row r="13331" spans="8:9">
      <c r="H13331" s="6">
        <f t="shared" si="208"/>
        <v>0</v>
      </c>
      <c r="I13331" s="6"/>
    </row>
    <row r="13332" spans="8:9">
      <c r="H13332" s="6">
        <f t="shared" si="208"/>
        <v>0</v>
      </c>
      <c r="I13332" s="6"/>
    </row>
    <row r="13333" spans="8:9">
      <c r="H13333" s="6">
        <f t="shared" si="208"/>
        <v>0</v>
      </c>
      <c r="I13333" s="6"/>
    </row>
    <row r="13334" spans="8:9">
      <c r="H13334" s="6">
        <f t="shared" si="208"/>
        <v>0</v>
      </c>
      <c r="I13334" s="6"/>
    </row>
    <row r="13335" spans="8:9">
      <c r="H13335" s="6">
        <f t="shared" si="208"/>
        <v>0</v>
      </c>
      <c r="I13335" s="6"/>
    </row>
    <row r="13336" spans="8:9">
      <c r="H13336" s="6">
        <f t="shared" si="208"/>
        <v>0</v>
      </c>
      <c r="I13336" s="6"/>
    </row>
    <row r="13337" spans="8:9">
      <c r="H13337" s="6">
        <f t="shared" si="208"/>
        <v>0</v>
      </c>
      <c r="I13337" s="6"/>
    </row>
    <row r="13338" spans="8:9">
      <c r="H13338" s="6">
        <f t="shared" si="208"/>
        <v>0</v>
      </c>
      <c r="I13338" s="6"/>
    </row>
    <row r="13339" spans="8:9">
      <c r="H13339" s="6">
        <f t="shared" si="208"/>
        <v>0</v>
      </c>
      <c r="I13339" s="6"/>
    </row>
    <row r="13340" spans="8:9">
      <c r="H13340" s="6">
        <f t="shared" si="208"/>
        <v>0</v>
      </c>
      <c r="I13340" s="6"/>
    </row>
    <row r="13341" spans="8:9">
      <c r="H13341" s="6">
        <f t="shared" si="208"/>
        <v>0</v>
      </c>
      <c r="I13341" s="6"/>
    </row>
    <row r="13342" spans="8:9">
      <c r="H13342" s="6">
        <f t="shared" si="208"/>
        <v>0</v>
      </c>
      <c r="I13342" s="6"/>
    </row>
    <row r="13343" spans="8:9">
      <c r="H13343" s="6">
        <f t="shared" si="208"/>
        <v>0</v>
      </c>
      <c r="I13343" s="6"/>
    </row>
    <row r="13344" spans="8:9">
      <c r="H13344" s="6">
        <f t="shared" si="208"/>
        <v>0</v>
      </c>
      <c r="I13344" s="6"/>
    </row>
    <row r="13345" spans="8:9">
      <c r="H13345" s="6">
        <f t="shared" si="208"/>
        <v>0</v>
      </c>
      <c r="I13345" s="6"/>
    </row>
    <row r="13346" spans="8:9">
      <c r="H13346" s="6">
        <f t="shared" si="208"/>
        <v>0</v>
      </c>
      <c r="I13346" s="6"/>
    </row>
    <row r="13347" spans="8:9">
      <c r="H13347" s="6">
        <f t="shared" si="208"/>
        <v>0</v>
      </c>
      <c r="I13347" s="6"/>
    </row>
    <row r="13348" spans="8:9">
      <c r="H13348" s="6">
        <f t="shared" si="208"/>
        <v>0</v>
      </c>
      <c r="I13348" s="6"/>
    </row>
    <row r="13349" spans="8:9">
      <c r="H13349" s="6">
        <f t="shared" si="208"/>
        <v>0</v>
      </c>
      <c r="I13349" s="6"/>
    </row>
    <row r="13350" spans="8:9">
      <c r="H13350" s="6">
        <f t="shared" si="208"/>
        <v>0</v>
      </c>
      <c r="I13350" s="6"/>
    </row>
    <row r="13351" spans="8:9">
      <c r="H13351" s="6">
        <f t="shared" si="208"/>
        <v>0</v>
      </c>
      <c r="I13351" s="6"/>
    </row>
    <row r="13352" spans="8:9">
      <c r="H13352" s="6">
        <f t="shared" si="208"/>
        <v>0</v>
      </c>
      <c r="I13352" s="6"/>
    </row>
    <row r="13353" spans="8:9">
      <c r="H13353" s="6">
        <f t="shared" si="208"/>
        <v>0</v>
      </c>
      <c r="I13353" s="6"/>
    </row>
    <row r="13354" spans="8:9">
      <c r="H13354" s="6">
        <f t="shared" si="208"/>
        <v>0</v>
      </c>
      <c r="I13354" s="6"/>
    </row>
    <row r="13355" spans="8:9">
      <c r="H13355" s="6">
        <f t="shared" si="208"/>
        <v>0</v>
      </c>
      <c r="I13355" s="6"/>
    </row>
    <row r="13356" spans="8:9">
      <c r="H13356" s="6">
        <f t="shared" si="208"/>
        <v>0</v>
      </c>
      <c r="I13356" s="6"/>
    </row>
    <row r="13357" spans="8:9">
      <c r="H13357" s="6">
        <f t="shared" si="208"/>
        <v>0</v>
      </c>
      <c r="I13357" s="6"/>
    </row>
    <row r="13358" spans="8:9">
      <c r="H13358" s="6">
        <f t="shared" si="208"/>
        <v>0</v>
      </c>
      <c r="I13358" s="6"/>
    </row>
    <row r="13359" spans="8:9">
      <c r="H13359" s="6">
        <f t="shared" si="208"/>
        <v>0</v>
      </c>
      <c r="I13359" s="6"/>
    </row>
    <row r="13360" spans="8:9">
      <c r="H13360" s="6">
        <f t="shared" si="208"/>
        <v>0</v>
      </c>
      <c r="I13360" s="6"/>
    </row>
    <row r="13361" spans="8:9">
      <c r="H13361" s="6">
        <f t="shared" si="208"/>
        <v>0</v>
      </c>
      <c r="I13361" s="6"/>
    </row>
    <row r="13362" spans="8:9">
      <c r="H13362" s="6">
        <f t="shared" si="208"/>
        <v>0</v>
      </c>
      <c r="I13362" s="6"/>
    </row>
    <row r="13363" spans="8:9">
      <c r="H13363" s="6">
        <f t="shared" si="208"/>
        <v>0</v>
      </c>
      <c r="I13363" s="6"/>
    </row>
    <row r="13364" spans="8:9">
      <c r="H13364" s="6">
        <f t="shared" si="208"/>
        <v>0</v>
      </c>
      <c r="I13364" s="6"/>
    </row>
    <row r="13365" spans="8:9">
      <c r="H13365" s="6">
        <f t="shared" si="208"/>
        <v>0</v>
      </c>
      <c r="I13365" s="6"/>
    </row>
    <row r="13366" spans="8:9">
      <c r="H13366" s="6">
        <f t="shared" si="208"/>
        <v>0</v>
      </c>
      <c r="I13366" s="6"/>
    </row>
    <row r="13367" spans="8:9">
      <c r="H13367" s="6">
        <f t="shared" si="208"/>
        <v>0</v>
      </c>
      <c r="I13367" s="6"/>
    </row>
    <row r="13368" spans="8:9">
      <c r="H13368" s="6">
        <f t="shared" si="208"/>
        <v>0</v>
      </c>
      <c r="I13368" s="6"/>
    </row>
    <row r="13369" spans="8:9">
      <c r="H13369" s="6">
        <f t="shared" si="208"/>
        <v>0</v>
      </c>
      <c r="I13369" s="6"/>
    </row>
    <row r="13370" spans="8:9">
      <c r="H13370" s="6">
        <f t="shared" si="208"/>
        <v>0</v>
      </c>
      <c r="I13370" s="6"/>
    </row>
    <row r="13371" spans="8:9">
      <c r="H13371" s="6">
        <f t="shared" si="208"/>
        <v>0</v>
      </c>
      <c r="I13371" s="6"/>
    </row>
    <row r="13372" spans="8:9">
      <c r="H13372" s="6">
        <f t="shared" si="208"/>
        <v>0</v>
      </c>
      <c r="I13372" s="6"/>
    </row>
    <row r="13373" spans="8:9">
      <c r="H13373" s="6">
        <f t="shared" si="208"/>
        <v>0</v>
      </c>
      <c r="I13373" s="6"/>
    </row>
    <row r="13374" spans="8:9">
      <c r="H13374" s="6">
        <f t="shared" si="208"/>
        <v>0</v>
      </c>
      <c r="I13374" s="6"/>
    </row>
    <row r="13375" spans="8:9">
      <c r="H13375" s="6">
        <f t="shared" si="208"/>
        <v>0</v>
      </c>
      <c r="I13375" s="6"/>
    </row>
    <row r="13376" spans="8:9">
      <c r="H13376" s="6">
        <f t="shared" si="208"/>
        <v>0</v>
      </c>
      <c r="I13376" s="6"/>
    </row>
    <row r="13377" spans="8:9">
      <c r="H13377" s="6">
        <f t="shared" si="208"/>
        <v>0</v>
      </c>
      <c r="I13377" s="6"/>
    </row>
    <row r="13378" spans="8:9">
      <c r="H13378" s="6">
        <f t="shared" si="208"/>
        <v>0</v>
      </c>
      <c r="I13378" s="6"/>
    </row>
    <row r="13379" spans="8:9">
      <c r="H13379" s="6">
        <f t="shared" ref="H13379:H13442" si="209">E13379*F13379-G13379</f>
        <v>0</v>
      </c>
      <c r="I13379" s="6"/>
    </row>
    <row r="13380" spans="8:9">
      <c r="H13380" s="6">
        <f t="shared" si="209"/>
        <v>0</v>
      </c>
      <c r="I13380" s="6"/>
    </row>
    <row r="13381" spans="8:9">
      <c r="H13381" s="6">
        <f t="shared" si="209"/>
        <v>0</v>
      </c>
      <c r="I13381" s="6"/>
    </row>
    <row r="13382" spans="8:9">
      <c r="H13382" s="6">
        <f t="shared" si="209"/>
        <v>0</v>
      </c>
      <c r="I13382" s="6"/>
    </row>
    <row r="13383" spans="8:9">
      <c r="H13383" s="6">
        <f t="shared" si="209"/>
        <v>0</v>
      </c>
      <c r="I13383" s="6"/>
    </row>
    <row r="13384" spans="8:9">
      <c r="H13384" s="6">
        <f t="shared" si="209"/>
        <v>0</v>
      </c>
      <c r="I13384" s="6"/>
    </row>
    <row r="13385" spans="8:9">
      <c r="H13385" s="6">
        <f t="shared" si="209"/>
        <v>0</v>
      </c>
      <c r="I13385" s="6"/>
    </row>
    <row r="13386" spans="8:9">
      <c r="H13386" s="6">
        <f t="shared" si="209"/>
        <v>0</v>
      </c>
      <c r="I13386" s="6"/>
    </row>
    <row r="13387" spans="8:9">
      <c r="H13387" s="6">
        <f t="shared" si="209"/>
        <v>0</v>
      </c>
      <c r="I13387" s="6"/>
    </row>
    <row r="13388" spans="8:9">
      <c r="H13388" s="6">
        <f t="shared" si="209"/>
        <v>0</v>
      </c>
      <c r="I13388" s="6"/>
    </row>
    <row r="13389" spans="8:9">
      <c r="H13389" s="6">
        <f t="shared" si="209"/>
        <v>0</v>
      </c>
      <c r="I13389" s="6"/>
    </row>
    <row r="13390" spans="8:9">
      <c r="H13390" s="6">
        <f t="shared" si="209"/>
        <v>0</v>
      </c>
      <c r="I13390" s="6"/>
    </row>
    <row r="13391" spans="8:9">
      <c r="H13391" s="6">
        <f t="shared" si="209"/>
        <v>0</v>
      </c>
      <c r="I13391" s="6"/>
    </row>
    <row r="13392" spans="8:9">
      <c r="H13392" s="6">
        <f t="shared" si="209"/>
        <v>0</v>
      </c>
      <c r="I13392" s="6"/>
    </row>
    <row r="13393" spans="8:9">
      <c r="H13393" s="6">
        <f t="shared" si="209"/>
        <v>0</v>
      </c>
      <c r="I13393" s="6"/>
    </row>
    <row r="13394" spans="8:9">
      <c r="H13394" s="6">
        <f t="shared" si="209"/>
        <v>0</v>
      </c>
      <c r="I13394" s="6"/>
    </row>
    <row r="13395" spans="8:9">
      <c r="H13395" s="6">
        <f t="shared" si="209"/>
        <v>0</v>
      </c>
      <c r="I13395" s="6"/>
    </row>
    <row r="13396" spans="8:9">
      <c r="H13396" s="6">
        <f t="shared" si="209"/>
        <v>0</v>
      </c>
      <c r="I13396" s="6"/>
    </row>
    <row r="13397" spans="8:9">
      <c r="H13397" s="6">
        <f t="shared" si="209"/>
        <v>0</v>
      </c>
      <c r="I13397" s="6"/>
    </row>
    <row r="13398" spans="8:9">
      <c r="H13398" s="6">
        <f t="shared" si="209"/>
        <v>0</v>
      </c>
      <c r="I13398" s="6"/>
    </row>
    <row r="13399" spans="8:9">
      <c r="H13399" s="6">
        <f t="shared" si="209"/>
        <v>0</v>
      </c>
      <c r="I13399" s="6"/>
    </row>
    <row r="13400" spans="8:9">
      <c r="H13400" s="6">
        <f t="shared" si="209"/>
        <v>0</v>
      </c>
      <c r="I13400" s="6"/>
    </row>
    <row r="13401" spans="8:9">
      <c r="H13401" s="6">
        <f t="shared" si="209"/>
        <v>0</v>
      </c>
      <c r="I13401" s="6"/>
    </row>
    <row r="13402" spans="8:9">
      <c r="H13402" s="6">
        <f t="shared" si="209"/>
        <v>0</v>
      </c>
      <c r="I13402" s="6"/>
    </row>
    <row r="13403" spans="8:9">
      <c r="H13403" s="6">
        <f t="shared" si="209"/>
        <v>0</v>
      </c>
      <c r="I13403" s="6"/>
    </row>
    <row r="13404" spans="8:9">
      <c r="H13404" s="6">
        <f t="shared" si="209"/>
        <v>0</v>
      </c>
      <c r="I13404" s="6"/>
    </row>
    <row r="13405" spans="8:9">
      <c r="H13405" s="6">
        <f t="shared" si="209"/>
        <v>0</v>
      </c>
      <c r="I13405" s="6"/>
    </row>
    <row r="13406" spans="8:9">
      <c r="H13406" s="6">
        <f t="shared" si="209"/>
        <v>0</v>
      </c>
      <c r="I13406" s="6"/>
    </row>
    <row r="13407" spans="8:9">
      <c r="H13407" s="6">
        <f t="shared" si="209"/>
        <v>0</v>
      </c>
      <c r="I13407" s="6"/>
    </row>
    <row r="13408" spans="8:9">
      <c r="H13408" s="6">
        <f t="shared" si="209"/>
        <v>0</v>
      </c>
      <c r="I13408" s="6"/>
    </row>
    <row r="13409" spans="8:9">
      <c r="H13409" s="6">
        <f t="shared" si="209"/>
        <v>0</v>
      </c>
      <c r="I13409" s="6"/>
    </row>
    <row r="13410" spans="8:9">
      <c r="H13410" s="6">
        <f t="shared" si="209"/>
        <v>0</v>
      </c>
      <c r="I13410" s="6"/>
    </row>
    <row r="13411" spans="8:9">
      <c r="H13411" s="6">
        <f t="shared" si="209"/>
        <v>0</v>
      </c>
      <c r="I13411" s="6"/>
    </row>
    <row r="13412" spans="8:9">
      <c r="H13412" s="6">
        <f t="shared" si="209"/>
        <v>0</v>
      </c>
      <c r="I13412" s="6"/>
    </row>
    <row r="13413" spans="8:9">
      <c r="H13413" s="6">
        <f t="shared" si="209"/>
        <v>0</v>
      </c>
      <c r="I13413" s="6"/>
    </row>
    <row r="13414" spans="8:9">
      <c r="H13414" s="6">
        <f t="shared" si="209"/>
        <v>0</v>
      </c>
      <c r="I13414" s="6"/>
    </row>
    <row r="13415" spans="8:9">
      <c r="H13415" s="6">
        <f t="shared" si="209"/>
        <v>0</v>
      </c>
      <c r="I13415" s="6"/>
    </row>
    <row r="13416" spans="8:9">
      <c r="H13416" s="6">
        <f t="shared" si="209"/>
        <v>0</v>
      </c>
      <c r="I13416" s="6"/>
    </row>
    <row r="13417" spans="8:9">
      <c r="H13417" s="6">
        <f t="shared" si="209"/>
        <v>0</v>
      </c>
      <c r="I13417" s="6"/>
    </row>
    <row r="13418" spans="8:9">
      <c r="H13418" s="6">
        <f t="shared" si="209"/>
        <v>0</v>
      </c>
      <c r="I13418" s="6"/>
    </row>
    <row r="13419" spans="8:9">
      <c r="H13419" s="6">
        <f t="shared" si="209"/>
        <v>0</v>
      </c>
      <c r="I13419" s="6"/>
    </row>
    <row r="13420" spans="8:9">
      <c r="H13420" s="6">
        <f t="shared" si="209"/>
        <v>0</v>
      </c>
      <c r="I13420" s="6"/>
    </row>
    <row r="13421" spans="8:9">
      <c r="H13421" s="6">
        <f t="shared" si="209"/>
        <v>0</v>
      </c>
      <c r="I13421" s="6"/>
    </row>
    <row r="13422" spans="8:9">
      <c r="H13422" s="6">
        <f t="shared" si="209"/>
        <v>0</v>
      </c>
      <c r="I13422" s="6"/>
    </row>
    <row r="13423" spans="8:9">
      <c r="H13423" s="6">
        <f t="shared" si="209"/>
        <v>0</v>
      </c>
      <c r="I13423" s="6"/>
    </row>
    <row r="13424" spans="8:9">
      <c r="H13424" s="6">
        <f t="shared" si="209"/>
        <v>0</v>
      </c>
      <c r="I13424" s="6"/>
    </row>
    <row r="13425" spans="8:9">
      <c r="H13425" s="6">
        <f t="shared" si="209"/>
        <v>0</v>
      </c>
      <c r="I13425" s="6"/>
    </row>
    <row r="13426" spans="8:9">
      <c r="H13426" s="6">
        <f t="shared" si="209"/>
        <v>0</v>
      </c>
      <c r="I13426" s="6"/>
    </row>
    <row r="13427" spans="8:9">
      <c r="H13427" s="6">
        <f t="shared" si="209"/>
        <v>0</v>
      </c>
      <c r="I13427" s="6"/>
    </row>
    <row r="13428" spans="8:9">
      <c r="H13428" s="6">
        <f t="shared" si="209"/>
        <v>0</v>
      </c>
      <c r="I13428" s="6"/>
    </row>
    <row r="13429" spans="8:9">
      <c r="H13429" s="6">
        <f t="shared" si="209"/>
        <v>0</v>
      </c>
      <c r="I13429" s="6"/>
    </row>
    <row r="13430" spans="8:9">
      <c r="H13430" s="6">
        <f t="shared" si="209"/>
        <v>0</v>
      </c>
      <c r="I13430" s="6"/>
    </row>
    <row r="13431" spans="8:9">
      <c r="H13431" s="6">
        <f t="shared" si="209"/>
        <v>0</v>
      </c>
      <c r="I13431" s="6"/>
    </row>
    <row r="13432" spans="8:9">
      <c r="H13432" s="6">
        <f t="shared" si="209"/>
        <v>0</v>
      </c>
      <c r="I13432" s="6"/>
    </row>
    <row r="13433" spans="8:9">
      <c r="H13433" s="6">
        <f t="shared" si="209"/>
        <v>0</v>
      </c>
      <c r="I13433" s="6"/>
    </row>
    <row r="13434" spans="8:9">
      <c r="H13434" s="6">
        <f t="shared" si="209"/>
        <v>0</v>
      </c>
      <c r="I13434" s="6"/>
    </row>
    <row r="13435" spans="8:9">
      <c r="H13435" s="6">
        <f t="shared" si="209"/>
        <v>0</v>
      </c>
      <c r="I13435" s="6"/>
    </row>
    <row r="13436" spans="8:9">
      <c r="H13436" s="6">
        <f t="shared" si="209"/>
        <v>0</v>
      </c>
      <c r="I13436" s="6"/>
    </row>
    <row r="13437" spans="8:9">
      <c r="H13437" s="6">
        <f t="shared" si="209"/>
        <v>0</v>
      </c>
      <c r="I13437" s="6"/>
    </row>
    <row r="13438" spans="8:9">
      <c r="H13438" s="6">
        <f t="shared" si="209"/>
        <v>0</v>
      </c>
      <c r="I13438" s="6"/>
    </row>
    <row r="13439" spans="8:9">
      <c r="H13439" s="6">
        <f t="shared" si="209"/>
        <v>0</v>
      </c>
      <c r="I13439" s="6"/>
    </row>
    <row r="13440" spans="8:9">
      <c r="H13440" s="6">
        <f t="shared" si="209"/>
        <v>0</v>
      </c>
      <c r="I13440" s="6"/>
    </row>
    <row r="13441" spans="8:9">
      <c r="H13441" s="6">
        <f t="shared" si="209"/>
        <v>0</v>
      </c>
      <c r="I13441" s="6"/>
    </row>
    <row r="13442" spans="8:9">
      <c r="H13442" s="6">
        <f t="shared" si="209"/>
        <v>0</v>
      </c>
      <c r="I13442" s="6"/>
    </row>
    <row r="13443" spans="8:9">
      <c r="H13443" s="6">
        <f t="shared" ref="H13443:H13506" si="210">E13443*F13443-G13443</f>
        <v>0</v>
      </c>
      <c r="I13443" s="6"/>
    </row>
    <row r="13444" spans="8:9">
      <c r="H13444" s="6">
        <f t="shared" si="210"/>
        <v>0</v>
      </c>
      <c r="I13444" s="6"/>
    </row>
    <row r="13445" spans="8:9">
      <c r="H13445" s="6">
        <f t="shared" si="210"/>
        <v>0</v>
      </c>
      <c r="I13445" s="6"/>
    </row>
    <row r="13446" spans="8:9">
      <c r="H13446" s="6">
        <f t="shared" si="210"/>
        <v>0</v>
      </c>
      <c r="I13446" s="6"/>
    </row>
    <row r="13447" spans="8:9">
      <c r="H13447" s="6">
        <f t="shared" si="210"/>
        <v>0</v>
      </c>
      <c r="I13447" s="6"/>
    </row>
    <row r="13448" spans="8:9">
      <c r="H13448" s="6">
        <f t="shared" si="210"/>
        <v>0</v>
      </c>
      <c r="I13448" s="6"/>
    </row>
    <row r="13449" spans="8:9">
      <c r="H13449" s="6">
        <f t="shared" si="210"/>
        <v>0</v>
      </c>
      <c r="I13449" s="6"/>
    </row>
    <row r="13450" spans="8:9">
      <c r="H13450" s="6">
        <f t="shared" si="210"/>
        <v>0</v>
      </c>
      <c r="I13450" s="6"/>
    </row>
    <row r="13451" spans="8:9">
      <c r="H13451" s="6">
        <f t="shared" si="210"/>
        <v>0</v>
      </c>
      <c r="I13451" s="6"/>
    </row>
    <row r="13452" spans="8:9">
      <c r="H13452" s="6">
        <f t="shared" si="210"/>
        <v>0</v>
      </c>
      <c r="I13452" s="6"/>
    </row>
    <row r="13453" spans="8:9">
      <c r="H13453" s="6">
        <f t="shared" si="210"/>
        <v>0</v>
      </c>
      <c r="I13453" s="6"/>
    </row>
    <row r="13454" spans="8:9">
      <c r="H13454" s="6">
        <f t="shared" si="210"/>
        <v>0</v>
      </c>
      <c r="I13454" s="6"/>
    </row>
    <row r="13455" spans="8:9">
      <c r="H13455" s="6">
        <f t="shared" si="210"/>
        <v>0</v>
      </c>
      <c r="I13455" s="6"/>
    </row>
    <row r="13456" spans="8:9">
      <c r="H13456" s="6">
        <f t="shared" si="210"/>
        <v>0</v>
      </c>
      <c r="I13456" s="6"/>
    </row>
    <row r="13457" spans="8:9">
      <c r="H13457" s="6">
        <f t="shared" si="210"/>
        <v>0</v>
      </c>
      <c r="I13457" s="6"/>
    </row>
    <row r="13458" spans="8:9">
      <c r="H13458" s="6">
        <f t="shared" si="210"/>
        <v>0</v>
      </c>
      <c r="I13458" s="6"/>
    </row>
    <row r="13459" spans="8:9">
      <c r="H13459" s="6">
        <f t="shared" si="210"/>
        <v>0</v>
      </c>
      <c r="I13459" s="6"/>
    </row>
    <row r="13460" spans="8:9">
      <c r="H13460" s="6">
        <f t="shared" si="210"/>
        <v>0</v>
      </c>
      <c r="I13460" s="6"/>
    </row>
    <row r="13461" spans="8:9">
      <c r="H13461" s="6">
        <f t="shared" si="210"/>
        <v>0</v>
      </c>
      <c r="I13461" s="6"/>
    </row>
    <row r="13462" spans="8:9">
      <c r="H13462" s="6">
        <f t="shared" si="210"/>
        <v>0</v>
      </c>
      <c r="I13462" s="6"/>
    </row>
    <row r="13463" spans="8:9">
      <c r="H13463" s="6">
        <f t="shared" si="210"/>
        <v>0</v>
      </c>
      <c r="I13463" s="6"/>
    </row>
    <row r="13464" spans="8:9">
      <c r="H13464" s="6">
        <f t="shared" si="210"/>
        <v>0</v>
      </c>
      <c r="I13464" s="6"/>
    </row>
    <row r="13465" spans="8:9">
      <c r="H13465" s="6">
        <f t="shared" si="210"/>
        <v>0</v>
      </c>
      <c r="I13465" s="6"/>
    </row>
    <row r="13466" spans="8:9">
      <c r="H13466" s="6">
        <f t="shared" si="210"/>
        <v>0</v>
      </c>
      <c r="I13466" s="6"/>
    </row>
    <row r="13467" spans="8:9">
      <c r="H13467" s="6">
        <f t="shared" si="210"/>
        <v>0</v>
      </c>
      <c r="I13467" s="6"/>
    </row>
    <row r="13468" spans="8:9">
      <c r="H13468" s="6">
        <f t="shared" si="210"/>
        <v>0</v>
      </c>
      <c r="I13468" s="6"/>
    </row>
    <row r="13469" spans="8:9">
      <c r="H13469" s="6">
        <f t="shared" si="210"/>
        <v>0</v>
      </c>
      <c r="I13469" s="6"/>
    </row>
    <row r="13470" spans="8:9">
      <c r="H13470" s="6">
        <f t="shared" si="210"/>
        <v>0</v>
      </c>
      <c r="I13470" s="6"/>
    </row>
    <row r="13471" spans="8:9">
      <c r="H13471" s="6">
        <f t="shared" si="210"/>
        <v>0</v>
      </c>
      <c r="I13471" s="6"/>
    </row>
    <row r="13472" spans="8:9">
      <c r="H13472" s="6">
        <f t="shared" si="210"/>
        <v>0</v>
      </c>
      <c r="I13472" s="6"/>
    </row>
    <row r="13473" spans="8:9">
      <c r="H13473" s="6">
        <f t="shared" si="210"/>
        <v>0</v>
      </c>
      <c r="I13473" s="6"/>
    </row>
    <row r="13474" spans="8:9">
      <c r="H13474" s="6">
        <f t="shared" si="210"/>
        <v>0</v>
      </c>
      <c r="I13474" s="6"/>
    </row>
    <row r="13475" spans="8:9">
      <c r="H13475" s="6">
        <f t="shared" si="210"/>
        <v>0</v>
      </c>
      <c r="I13475" s="6"/>
    </row>
    <row r="13476" spans="8:9">
      <c r="H13476" s="6">
        <f t="shared" si="210"/>
        <v>0</v>
      </c>
      <c r="I13476" s="6"/>
    </row>
    <row r="13477" spans="8:9">
      <c r="H13477" s="6">
        <f t="shared" si="210"/>
        <v>0</v>
      </c>
      <c r="I13477" s="6"/>
    </row>
    <row r="13478" spans="8:9">
      <c r="H13478" s="6">
        <f t="shared" si="210"/>
        <v>0</v>
      </c>
      <c r="I13478" s="6"/>
    </row>
    <row r="13479" spans="8:9">
      <c r="H13479" s="6">
        <f t="shared" si="210"/>
        <v>0</v>
      </c>
      <c r="I13479" s="6"/>
    </row>
    <row r="13480" spans="8:9">
      <c r="H13480" s="6">
        <f t="shared" si="210"/>
        <v>0</v>
      </c>
      <c r="I13480" s="6"/>
    </row>
    <row r="13481" spans="8:9">
      <c r="H13481" s="6">
        <f t="shared" si="210"/>
        <v>0</v>
      </c>
      <c r="I13481" s="6"/>
    </row>
    <row r="13482" spans="8:9">
      <c r="H13482" s="6">
        <f t="shared" si="210"/>
        <v>0</v>
      </c>
      <c r="I13482" s="6"/>
    </row>
    <row r="13483" spans="8:9">
      <c r="H13483" s="6">
        <f t="shared" si="210"/>
        <v>0</v>
      </c>
      <c r="I13483" s="6"/>
    </row>
    <row r="13484" spans="8:9">
      <c r="H13484" s="6">
        <f t="shared" si="210"/>
        <v>0</v>
      </c>
      <c r="I13484" s="6"/>
    </row>
    <row r="13485" spans="8:9">
      <c r="H13485" s="6">
        <f t="shared" si="210"/>
        <v>0</v>
      </c>
      <c r="I13485" s="6"/>
    </row>
    <row r="13486" spans="8:9">
      <c r="H13486" s="6">
        <f t="shared" si="210"/>
        <v>0</v>
      </c>
      <c r="I13486" s="6"/>
    </row>
    <row r="13487" spans="8:9">
      <c r="H13487" s="6">
        <f t="shared" si="210"/>
        <v>0</v>
      </c>
      <c r="I13487" s="6"/>
    </row>
    <row r="13488" spans="8:9">
      <c r="H13488" s="6">
        <f t="shared" si="210"/>
        <v>0</v>
      </c>
      <c r="I13488" s="6"/>
    </row>
    <row r="13489" spans="8:9">
      <c r="H13489" s="6">
        <f t="shared" si="210"/>
        <v>0</v>
      </c>
      <c r="I13489" s="6"/>
    </row>
    <row r="13490" spans="8:9">
      <c r="H13490" s="6">
        <f t="shared" si="210"/>
        <v>0</v>
      </c>
      <c r="I13490" s="6"/>
    </row>
    <row r="13491" spans="8:9">
      <c r="H13491" s="6">
        <f t="shared" si="210"/>
        <v>0</v>
      </c>
      <c r="I13491" s="6"/>
    </row>
    <row r="13492" spans="8:9">
      <c r="H13492" s="6">
        <f t="shared" si="210"/>
        <v>0</v>
      </c>
      <c r="I13492" s="6"/>
    </row>
    <row r="13493" spans="8:9">
      <c r="H13493" s="6">
        <f t="shared" si="210"/>
        <v>0</v>
      </c>
      <c r="I13493" s="6"/>
    </row>
    <row r="13494" spans="8:9">
      <c r="H13494" s="6">
        <f t="shared" si="210"/>
        <v>0</v>
      </c>
      <c r="I13494" s="6"/>
    </row>
    <row r="13495" spans="8:9">
      <c r="H13495" s="6">
        <f t="shared" si="210"/>
        <v>0</v>
      </c>
      <c r="I13495" s="6"/>
    </row>
    <row r="13496" spans="8:9">
      <c r="H13496" s="6">
        <f t="shared" si="210"/>
        <v>0</v>
      </c>
      <c r="I13496" s="6"/>
    </row>
    <row r="13497" spans="8:9">
      <c r="H13497" s="6">
        <f t="shared" si="210"/>
        <v>0</v>
      </c>
      <c r="I13497" s="6"/>
    </row>
    <row r="13498" spans="8:9">
      <c r="H13498" s="6">
        <f t="shared" si="210"/>
        <v>0</v>
      </c>
      <c r="I13498" s="6"/>
    </row>
    <row r="13499" spans="8:9">
      <c r="H13499" s="6">
        <f t="shared" si="210"/>
        <v>0</v>
      </c>
      <c r="I13499" s="6"/>
    </row>
    <row r="13500" spans="8:9">
      <c r="H13500" s="6">
        <f t="shared" si="210"/>
        <v>0</v>
      </c>
      <c r="I13500" s="6"/>
    </row>
    <row r="13501" spans="8:9">
      <c r="H13501" s="6">
        <f t="shared" si="210"/>
        <v>0</v>
      </c>
      <c r="I13501" s="6"/>
    </row>
    <row r="13502" spans="8:9">
      <c r="H13502" s="6">
        <f t="shared" si="210"/>
        <v>0</v>
      </c>
      <c r="I13502" s="6"/>
    </row>
    <row r="13503" spans="8:9">
      <c r="H13503" s="6">
        <f t="shared" si="210"/>
        <v>0</v>
      </c>
      <c r="I13503" s="6"/>
    </row>
    <row r="13504" spans="8:9">
      <c r="H13504" s="6">
        <f t="shared" si="210"/>
        <v>0</v>
      </c>
      <c r="I13504" s="6"/>
    </row>
    <row r="13505" spans="8:9">
      <c r="H13505" s="6">
        <f t="shared" si="210"/>
        <v>0</v>
      </c>
      <c r="I13505" s="6"/>
    </row>
    <row r="13506" spans="8:9">
      <c r="H13506" s="6">
        <f t="shared" si="210"/>
        <v>0</v>
      </c>
      <c r="I13506" s="6"/>
    </row>
    <row r="13507" spans="8:9">
      <c r="H13507" s="6">
        <f t="shared" ref="H13507:H13570" si="211">E13507*F13507-G13507</f>
        <v>0</v>
      </c>
      <c r="I13507" s="6"/>
    </row>
    <row r="13508" spans="8:9">
      <c r="H13508" s="6">
        <f t="shared" si="211"/>
        <v>0</v>
      </c>
      <c r="I13508" s="6"/>
    </row>
    <row r="13509" spans="8:9">
      <c r="H13509" s="6">
        <f t="shared" si="211"/>
        <v>0</v>
      </c>
      <c r="I13509" s="6"/>
    </row>
    <row r="13510" spans="8:9">
      <c r="H13510" s="6">
        <f t="shared" si="211"/>
        <v>0</v>
      </c>
      <c r="I13510" s="6"/>
    </row>
    <row r="13511" spans="8:9">
      <c r="H13511" s="6">
        <f t="shared" si="211"/>
        <v>0</v>
      </c>
      <c r="I13511" s="6"/>
    </row>
    <row r="13512" spans="8:9">
      <c r="H13512" s="6">
        <f t="shared" si="211"/>
        <v>0</v>
      </c>
      <c r="I13512" s="6"/>
    </row>
    <row r="13513" spans="8:9">
      <c r="H13513" s="6">
        <f t="shared" si="211"/>
        <v>0</v>
      </c>
      <c r="I13513" s="6"/>
    </row>
    <row r="13514" spans="8:9">
      <c r="H13514" s="6">
        <f t="shared" si="211"/>
        <v>0</v>
      </c>
      <c r="I13514" s="6"/>
    </row>
    <row r="13515" spans="8:9">
      <c r="H13515" s="6">
        <f t="shared" si="211"/>
        <v>0</v>
      </c>
      <c r="I13515" s="6"/>
    </row>
    <row r="13516" spans="8:9">
      <c r="H13516" s="6">
        <f t="shared" si="211"/>
        <v>0</v>
      </c>
      <c r="I13516" s="6"/>
    </row>
    <row r="13517" spans="8:9">
      <c r="H13517" s="6">
        <f t="shared" si="211"/>
        <v>0</v>
      </c>
      <c r="I13517" s="6"/>
    </row>
    <row r="13518" spans="8:9">
      <c r="H13518" s="6">
        <f t="shared" si="211"/>
        <v>0</v>
      </c>
      <c r="I13518" s="6"/>
    </row>
    <row r="13519" spans="8:9">
      <c r="H13519" s="6">
        <f t="shared" si="211"/>
        <v>0</v>
      </c>
      <c r="I13519" s="6"/>
    </row>
    <row r="13520" spans="8:9">
      <c r="H13520" s="6">
        <f t="shared" si="211"/>
        <v>0</v>
      </c>
      <c r="I13520" s="6"/>
    </row>
    <row r="13521" spans="8:9">
      <c r="H13521" s="6">
        <f t="shared" si="211"/>
        <v>0</v>
      </c>
      <c r="I13521" s="6"/>
    </row>
    <row r="13522" spans="8:9">
      <c r="H13522" s="6">
        <f t="shared" si="211"/>
        <v>0</v>
      </c>
      <c r="I13522" s="6"/>
    </row>
    <row r="13523" spans="8:9">
      <c r="H13523" s="6">
        <f t="shared" si="211"/>
        <v>0</v>
      </c>
      <c r="I13523" s="6"/>
    </row>
    <row r="13524" spans="8:9">
      <c r="H13524" s="6">
        <f t="shared" si="211"/>
        <v>0</v>
      </c>
      <c r="I13524" s="6"/>
    </row>
    <row r="13525" spans="8:9">
      <c r="H13525" s="6">
        <f t="shared" si="211"/>
        <v>0</v>
      </c>
      <c r="I13525" s="6"/>
    </row>
    <row r="13526" spans="8:9">
      <c r="H13526" s="6">
        <f t="shared" si="211"/>
        <v>0</v>
      </c>
      <c r="I13526" s="6"/>
    </row>
    <row r="13527" spans="8:9">
      <c r="H13527" s="6">
        <f t="shared" si="211"/>
        <v>0</v>
      </c>
      <c r="I13527" s="6"/>
    </row>
    <row r="13528" spans="8:9">
      <c r="H13528" s="6">
        <f t="shared" si="211"/>
        <v>0</v>
      </c>
      <c r="I13528" s="6"/>
    </row>
    <row r="13529" spans="8:9">
      <c r="H13529" s="6">
        <f t="shared" si="211"/>
        <v>0</v>
      </c>
      <c r="I13529" s="6"/>
    </row>
    <row r="13530" spans="8:9">
      <c r="H13530" s="6">
        <f t="shared" si="211"/>
        <v>0</v>
      </c>
      <c r="I13530" s="6"/>
    </row>
    <row r="13531" spans="8:9">
      <c r="H13531" s="6">
        <f t="shared" si="211"/>
        <v>0</v>
      </c>
      <c r="I13531" s="6"/>
    </row>
    <row r="13532" spans="8:9">
      <c r="H13532" s="6">
        <f t="shared" si="211"/>
        <v>0</v>
      </c>
      <c r="I13532" s="6"/>
    </row>
    <row r="13533" spans="8:9">
      <c r="H13533" s="6">
        <f t="shared" si="211"/>
        <v>0</v>
      </c>
      <c r="I13533" s="6"/>
    </row>
    <row r="13534" spans="8:9">
      <c r="H13534" s="6">
        <f t="shared" si="211"/>
        <v>0</v>
      </c>
      <c r="I13534" s="6"/>
    </row>
    <row r="13535" spans="8:9">
      <c r="H13535" s="6">
        <f t="shared" si="211"/>
        <v>0</v>
      </c>
      <c r="I13535" s="6"/>
    </row>
    <row r="13536" spans="8:9">
      <c r="H13536" s="6">
        <f t="shared" si="211"/>
        <v>0</v>
      </c>
      <c r="I13536" s="6"/>
    </row>
    <row r="13537" spans="8:9">
      <c r="H13537" s="6">
        <f t="shared" si="211"/>
        <v>0</v>
      </c>
      <c r="I13537" s="6"/>
    </row>
    <row r="13538" spans="8:9">
      <c r="H13538" s="6">
        <f t="shared" si="211"/>
        <v>0</v>
      </c>
      <c r="I13538" s="6"/>
    </row>
    <row r="13539" spans="8:9">
      <c r="H13539" s="6">
        <f t="shared" si="211"/>
        <v>0</v>
      </c>
      <c r="I13539" s="6"/>
    </row>
    <row r="13540" spans="8:9">
      <c r="H13540" s="6">
        <f t="shared" si="211"/>
        <v>0</v>
      </c>
      <c r="I13540" s="6"/>
    </row>
    <row r="13541" spans="8:9">
      <c r="H13541" s="6">
        <f t="shared" si="211"/>
        <v>0</v>
      </c>
      <c r="I13541" s="6"/>
    </row>
    <row r="13542" spans="8:9">
      <c r="H13542" s="6">
        <f t="shared" si="211"/>
        <v>0</v>
      </c>
      <c r="I13542" s="6"/>
    </row>
    <row r="13543" spans="8:9">
      <c r="H13543" s="6">
        <f t="shared" si="211"/>
        <v>0</v>
      </c>
      <c r="I13543" s="6"/>
    </row>
    <row r="13544" spans="8:9">
      <c r="H13544" s="6">
        <f t="shared" si="211"/>
        <v>0</v>
      </c>
      <c r="I13544" s="6"/>
    </row>
    <row r="13545" spans="8:9">
      <c r="H13545" s="6">
        <f t="shared" si="211"/>
        <v>0</v>
      </c>
      <c r="I13545" s="6"/>
    </row>
    <row r="13546" spans="8:9">
      <c r="H13546" s="6">
        <f t="shared" si="211"/>
        <v>0</v>
      </c>
      <c r="I13546" s="6"/>
    </row>
    <row r="13547" spans="8:9">
      <c r="H13547" s="6">
        <f t="shared" si="211"/>
        <v>0</v>
      </c>
      <c r="I13547" s="6"/>
    </row>
    <row r="13548" spans="8:9">
      <c r="H13548" s="6">
        <f t="shared" si="211"/>
        <v>0</v>
      </c>
      <c r="I13548" s="6"/>
    </row>
    <row r="13549" spans="8:9">
      <c r="H13549" s="6">
        <f t="shared" si="211"/>
        <v>0</v>
      </c>
      <c r="I13549" s="6"/>
    </row>
    <row r="13550" spans="8:9">
      <c r="H13550" s="6">
        <f t="shared" si="211"/>
        <v>0</v>
      </c>
      <c r="I13550" s="6"/>
    </row>
    <row r="13551" spans="8:9">
      <c r="H13551" s="6">
        <f t="shared" si="211"/>
        <v>0</v>
      </c>
      <c r="I13551" s="6"/>
    </row>
    <row r="13552" spans="8:9">
      <c r="H13552" s="6">
        <f t="shared" si="211"/>
        <v>0</v>
      </c>
      <c r="I13552" s="6"/>
    </row>
    <row r="13553" spans="8:9">
      <c r="H13553" s="6">
        <f t="shared" si="211"/>
        <v>0</v>
      </c>
      <c r="I13553" s="6"/>
    </row>
    <row r="13554" spans="8:9">
      <c r="H13554" s="6">
        <f t="shared" si="211"/>
        <v>0</v>
      </c>
      <c r="I13554" s="6"/>
    </row>
    <row r="13555" spans="8:9">
      <c r="H13555" s="6">
        <f t="shared" si="211"/>
        <v>0</v>
      </c>
      <c r="I13555" s="6"/>
    </row>
    <row r="13556" spans="8:9">
      <c r="H13556" s="6">
        <f t="shared" si="211"/>
        <v>0</v>
      </c>
      <c r="I13556" s="6"/>
    </row>
    <row r="13557" spans="8:9">
      <c r="H13557" s="6">
        <f t="shared" si="211"/>
        <v>0</v>
      </c>
      <c r="I13557" s="6"/>
    </row>
    <row r="13558" spans="8:9">
      <c r="H13558" s="6">
        <f t="shared" si="211"/>
        <v>0</v>
      </c>
      <c r="I13558" s="6"/>
    </row>
    <row r="13559" spans="8:9">
      <c r="H13559" s="6">
        <f t="shared" si="211"/>
        <v>0</v>
      </c>
      <c r="I13559" s="6"/>
    </row>
    <row r="13560" spans="8:9">
      <c r="H13560" s="6">
        <f t="shared" si="211"/>
        <v>0</v>
      </c>
      <c r="I13560" s="6"/>
    </row>
    <row r="13561" spans="8:9">
      <c r="H13561" s="6">
        <f t="shared" si="211"/>
        <v>0</v>
      </c>
      <c r="I13561" s="6"/>
    </row>
    <row r="13562" spans="8:9">
      <c r="H13562" s="6">
        <f t="shared" si="211"/>
        <v>0</v>
      </c>
      <c r="I13562" s="6"/>
    </row>
    <row r="13563" spans="8:9">
      <c r="H13563" s="6">
        <f t="shared" si="211"/>
        <v>0</v>
      </c>
      <c r="I13563" s="6"/>
    </row>
    <row r="13564" spans="8:9">
      <c r="H13564" s="6">
        <f t="shared" si="211"/>
        <v>0</v>
      </c>
      <c r="I13564" s="6"/>
    </row>
    <row r="13565" spans="8:9">
      <c r="H13565" s="6">
        <f t="shared" si="211"/>
        <v>0</v>
      </c>
      <c r="I13565" s="6"/>
    </row>
    <row r="13566" spans="8:9">
      <c r="H13566" s="6">
        <f t="shared" si="211"/>
        <v>0</v>
      </c>
      <c r="I13566" s="6"/>
    </row>
    <row r="13567" spans="8:9">
      <c r="H13567" s="6">
        <f t="shared" si="211"/>
        <v>0</v>
      </c>
      <c r="I13567" s="6"/>
    </row>
    <row r="13568" spans="8:9">
      <c r="H13568" s="6">
        <f t="shared" si="211"/>
        <v>0</v>
      </c>
      <c r="I13568" s="6"/>
    </row>
    <row r="13569" spans="8:9">
      <c r="H13569" s="6">
        <f t="shared" si="211"/>
        <v>0</v>
      </c>
      <c r="I13569" s="6"/>
    </row>
    <row r="13570" spans="8:9">
      <c r="H13570" s="6">
        <f t="shared" si="211"/>
        <v>0</v>
      </c>
      <c r="I13570" s="6"/>
    </row>
    <row r="13571" spans="8:9">
      <c r="H13571" s="6">
        <f t="shared" ref="H13571:H13634" si="212">E13571*F13571-G13571</f>
        <v>0</v>
      </c>
      <c r="I13571" s="6"/>
    </row>
    <row r="13572" spans="8:9">
      <c r="H13572" s="6">
        <f t="shared" si="212"/>
        <v>0</v>
      </c>
      <c r="I13572" s="6"/>
    </row>
    <row r="13573" spans="8:9">
      <c r="H13573" s="6">
        <f t="shared" si="212"/>
        <v>0</v>
      </c>
      <c r="I13573" s="6"/>
    </row>
    <row r="13574" spans="8:9">
      <c r="H13574" s="6">
        <f t="shared" si="212"/>
        <v>0</v>
      </c>
      <c r="I13574" s="6"/>
    </row>
    <row r="13575" spans="8:9">
      <c r="H13575" s="6">
        <f t="shared" si="212"/>
        <v>0</v>
      </c>
      <c r="I13575" s="6"/>
    </row>
    <row r="13576" spans="8:9">
      <c r="H13576" s="6">
        <f t="shared" si="212"/>
        <v>0</v>
      </c>
      <c r="I13576" s="6"/>
    </row>
    <row r="13577" spans="8:9">
      <c r="H13577" s="6">
        <f t="shared" si="212"/>
        <v>0</v>
      </c>
      <c r="I13577" s="6"/>
    </row>
    <row r="13578" spans="8:9">
      <c r="H13578" s="6">
        <f t="shared" si="212"/>
        <v>0</v>
      </c>
      <c r="I13578" s="6"/>
    </row>
    <row r="13579" spans="8:9">
      <c r="H13579" s="6">
        <f t="shared" si="212"/>
        <v>0</v>
      </c>
      <c r="I13579" s="6"/>
    </row>
    <row r="13580" spans="8:9">
      <c r="H13580" s="6">
        <f t="shared" si="212"/>
        <v>0</v>
      </c>
      <c r="I13580" s="6"/>
    </row>
    <row r="13581" spans="8:9">
      <c r="H13581" s="6">
        <f t="shared" si="212"/>
        <v>0</v>
      </c>
      <c r="I13581" s="6"/>
    </row>
    <row r="13582" spans="8:9">
      <c r="H13582" s="6">
        <f t="shared" si="212"/>
        <v>0</v>
      </c>
      <c r="I13582" s="6"/>
    </row>
    <row r="13583" spans="8:9">
      <c r="H13583" s="6">
        <f t="shared" si="212"/>
        <v>0</v>
      </c>
      <c r="I13583" s="6"/>
    </row>
    <row r="13584" spans="8:9">
      <c r="H13584" s="6">
        <f t="shared" si="212"/>
        <v>0</v>
      </c>
      <c r="I13584" s="6"/>
    </row>
    <row r="13585" spans="8:9">
      <c r="H13585" s="6">
        <f t="shared" si="212"/>
        <v>0</v>
      </c>
      <c r="I13585" s="6"/>
    </row>
    <row r="13586" spans="8:9">
      <c r="H13586" s="6">
        <f t="shared" si="212"/>
        <v>0</v>
      </c>
      <c r="I13586" s="6"/>
    </row>
    <row r="13587" spans="8:9">
      <c r="H13587" s="6">
        <f t="shared" si="212"/>
        <v>0</v>
      </c>
      <c r="I13587" s="6"/>
    </row>
    <row r="13588" spans="8:9">
      <c r="H13588" s="6">
        <f t="shared" si="212"/>
        <v>0</v>
      </c>
      <c r="I13588" s="6"/>
    </row>
    <row r="13589" spans="8:9">
      <c r="H13589" s="6">
        <f t="shared" si="212"/>
        <v>0</v>
      </c>
      <c r="I13589" s="6"/>
    </row>
    <row r="13590" spans="8:9">
      <c r="H13590" s="6">
        <f t="shared" si="212"/>
        <v>0</v>
      </c>
      <c r="I13590" s="6"/>
    </row>
    <row r="13591" spans="8:9">
      <c r="H13591" s="6">
        <f t="shared" si="212"/>
        <v>0</v>
      </c>
      <c r="I13591" s="6"/>
    </row>
    <row r="13592" spans="8:9">
      <c r="H13592" s="6">
        <f t="shared" si="212"/>
        <v>0</v>
      </c>
      <c r="I13592" s="6"/>
    </row>
    <row r="13593" spans="8:9">
      <c r="H13593" s="6">
        <f t="shared" si="212"/>
        <v>0</v>
      </c>
      <c r="I13593" s="6"/>
    </row>
    <row r="13594" spans="8:9">
      <c r="H13594" s="6">
        <f t="shared" si="212"/>
        <v>0</v>
      </c>
      <c r="I13594" s="6"/>
    </row>
    <row r="13595" spans="8:9">
      <c r="H13595" s="6">
        <f t="shared" si="212"/>
        <v>0</v>
      </c>
      <c r="I13595" s="6"/>
    </row>
    <row r="13596" spans="8:9">
      <c r="H13596" s="6">
        <f t="shared" si="212"/>
        <v>0</v>
      </c>
      <c r="I13596" s="6"/>
    </row>
    <row r="13597" spans="8:9">
      <c r="H13597" s="6">
        <f t="shared" si="212"/>
        <v>0</v>
      </c>
      <c r="I13597" s="6"/>
    </row>
    <row r="13598" spans="8:9">
      <c r="H13598" s="6">
        <f t="shared" si="212"/>
        <v>0</v>
      </c>
      <c r="I13598" s="6"/>
    </row>
    <row r="13599" spans="8:9">
      <c r="H13599" s="6">
        <f t="shared" si="212"/>
        <v>0</v>
      </c>
      <c r="I13599" s="6"/>
    </row>
    <row r="13600" spans="8:9">
      <c r="H13600" s="6">
        <f t="shared" si="212"/>
        <v>0</v>
      </c>
      <c r="I13600" s="6"/>
    </row>
    <row r="13601" spans="8:9">
      <c r="H13601" s="6">
        <f t="shared" si="212"/>
        <v>0</v>
      </c>
      <c r="I13601" s="6"/>
    </row>
    <row r="13602" spans="8:9">
      <c r="H13602" s="6">
        <f t="shared" si="212"/>
        <v>0</v>
      </c>
      <c r="I13602" s="6"/>
    </row>
    <row r="13603" spans="8:9">
      <c r="H13603" s="6">
        <f t="shared" si="212"/>
        <v>0</v>
      </c>
      <c r="I13603" s="6"/>
    </row>
    <row r="13604" spans="8:9">
      <c r="H13604" s="6">
        <f t="shared" si="212"/>
        <v>0</v>
      </c>
      <c r="I13604" s="6"/>
    </row>
    <row r="13605" spans="8:9">
      <c r="H13605" s="6">
        <f t="shared" si="212"/>
        <v>0</v>
      </c>
      <c r="I13605" s="6"/>
    </row>
    <row r="13606" spans="8:9">
      <c r="H13606" s="6">
        <f t="shared" si="212"/>
        <v>0</v>
      </c>
      <c r="I13606" s="6"/>
    </row>
    <row r="13607" spans="8:9">
      <c r="H13607" s="6">
        <f t="shared" si="212"/>
        <v>0</v>
      </c>
      <c r="I13607" s="6"/>
    </row>
    <row r="13608" spans="8:9">
      <c r="H13608" s="6">
        <f t="shared" si="212"/>
        <v>0</v>
      </c>
      <c r="I13608" s="6"/>
    </row>
    <row r="13609" spans="8:9">
      <c r="H13609" s="6">
        <f t="shared" si="212"/>
        <v>0</v>
      </c>
      <c r="I13609" s="6"/>
    </row>
    <row r="13610" spans="8:9">
      <c r="H13610" s="6">
        <f t="shared" si="212"/>
        <v>0</v>
      </c>
      <c r="I13610" s="6"/>
    </row>
    <row r="13611" spans="8:9">
      <c r="H13611" s="6">
        <f t="shared" si="212"/>
        <v>0</v>
      </c>
      <c r="I13611" s="6"/>
    </row>
    <row r="13612" spans="8:9">
      <c r="H13612" s="6">
        <f t="shared" si="212"/>
        <v>0</v>
      </c>
      <c r="I13612" s="6"/>
    </row>
    <row r="13613" spans="8:9">
      <c r="H13613" s="6">
        <f t="shared" si="212"/>
        <v>0</v>
      </c>
      <c r="I13613" s="6"/>
    </row>
    <row r="13614" spans="8:9">
      <c r="H13614" s="6">
        <f t="shared" si="212"/>
        <v>0</v>
      </c>
      <c r="I13614" s="6"/>
    </row>
    <row r="13615" spans="8:9">
      <c r="H13615" s="6">
        <f t="shared" si="212"/>
        <v>0</v>
      </c>
      <c r="I13615" s="6"/>
    </row>
    <row r="13616" spans="8:9">
      <c r="H13616" s="6">
        <f t="shared" si="212"/>
        <v>0</v>
      </c>
      <c r="I13616" s="6"/>
    </row>
    <row r="13617" spans="8:9">
      <c r="H13617" s="6">
        <f t="shared" si="212"/>
        <v>0</v>
      </c>
      <c r="I13617" s="6"/>
    </row>
    <row r="13618" spans="8:9">
      <c r="H13618" s="6">
        <f t="shared" si="212"/>
        <v>0</v>
      </c>
      <c r="I13618" s="6"/>
    </row>
    <row r="13619" spans="8:9">
      <c r="H13619" s="6">
        <f t="shared" si="212"/>
        <v>0</v>
      </c>
      <c r="I13619" s="6"/>
    </row>
    <row r="13620" spans="8:9">
      <c r="H13620" s="6">
        <f t="shared" si="212"/>
        <v>0</v>
      </c>
      <c r="I13620" s="6"/>
    </row>
    <row r="13621" spans="8:9">
      <c r="H13621" s="6">
        <f t="shared" si="212"/>
        <v>0</v>
      </c>
      <c r="I13621" s="6"/>
    </row>
    <row r="13622" spans="8:9">
      <c r="H13622" s="6">
        <f t="shared" si="212"/>
        <v>0</v>
      </c>
      <c r="I13622" s="6"/>
    </row>
    <row r="13623" spans="8:9">
      <c r="H13623" s="6">
        <f t="shared" si="212"/>
        <v>0</v>
      </c>
      <c r="I13623" s="6"/>
    </row>
    <row r="13624" spans="8:9">
      <c r="H13624" s="6">
        <f t="shared" si="212"/>
        <v>0</v>
      </c>
      <c r="I13624" s="6"/>
    </row>
    <row r="13625" spans="8:9">
      <c r="H13625" s="6">
        <f t="shared" si="212"/>
        <v>0</v>
      </c>
      <c r="I13625" s="6"/>
    </row>
    <row r="13626" spans="8:9">
      <c r="H13626" s="6">
        <f t="shared" si="212"/>
        <v>0</v>
      </c>
      <c r="I13626" s="6"/>
    </row>
    <row r="13627" spans="8:9">
      <c r="H13627" s="6">
        <f t="shared" si="212"/>
        <v>0</v>
      </c>
      <c r="I13627" s="6"/>
    </row>
    <row r="13628" spans="8:9">
      <c r="H13628" s="6">
        <f t="shared" si="212"/>
        <v>0</v>
      </c>
      <c r="I13628" s="6"/>
    </row>
    <row r="13629" spans="8:9">
      <c r="H13629" s="6">
        <f t="shared" si="212"/>
        <v>0</v>
      </c>
      <c r="I13629" s="6"/>
    </row>
    <row r="13630" spans="8:9">
      <c r="H13630" s="6">
        <f t="shared" si="212"/>
        <v>0</v>
      </c>
      <c r="I13630" s="6"/>
    </row>
    <row r="13631" spans="8:9">
      <c r="H13631" s="6">
        <f t="shared" si="212"/>
        <v>0</v>
      </c>
      <c r="I13631" s="6"/>
    </row>
    <row r="13632" spans="8:9">
      <c r="H13632" s="6">
        <f t="shared" si="212"/>
        <v>0</v>
      </c>
      <c r="I13632" s="6"/>
    </row>
    <row r="13633" spans="8:9">
      <c r="H13633" s="6">
        <f t="shared" si="212"/>
        <v>0</v>
      </c>
      <c r="I13633" s="6"/>
    </row>
    <row r="13634" spans="8:9">
      <c r="H13634" s="6">
        <f t="shared" si="212"/>
        <v>0</v>
      </c>
      <c r="I13634" s="6"/>
    </row>
    <row r="13635" spans="8:9">
      <c r="H13635" s="6">
        <f t="shared" ref="H13635:H13698" si="213">E13635*F13635-G13635</f>
        <v>0</v>
      </c>
      <c r="I13635" s="6"/>
    </row>
    <row r="13636" spans="8:9">
      <c r="H13636" s="6">
        <f t="shared" si="213"/>
        <v>0</v>
      </c>
      <c r="I13636" s="6"/>
    </row>
    <row r="13637" spans="8:9">
      <c r="H13637" s="6">
        <f t="shared" si="213"/>
        <v>0</v>
      </c>
      <c r="I13637" s="6"/>
    </row>
    <row r="13638" spans="8:9">
      <c r="H13638" s="6">
        <f t="shared" si="213"/>
        <v>0</v>
      </c>
      <c r="I13638" s="6"/>
    </row>
    <row r="13639" spans="8:9">
      <c r="H13639" s="6">
        <f t="shared" si="213"/>
        <v>0</v>
      </c>
      <c r="I13639" s="6"/>
    </row>
    <row r="13640" spans="8:9">
      <c r="H13640" s="6">
        <f t="shared" si="213"/>
        <v>0</v>
      </c>
      <c r="I13640" s="6"/>
    </row>
    <row r="13641" spans="8:9">
      <c r="H13641" s="6">
        <f t="shared" si="213"/>
        <v>0</v>
      </c>
      <c r="I13641" s="6"/>
    </row>
    <row r="13642" spans="8:9">
      <c r="H13642" s="6">
        <f t="shared" si="213"/>
        <v>0</v>
      </c>
      <c r="I13642" s="6"/>
    </row>
    <row r="13643" spans="8:9">
      <c r="H13643" s="6">
        <f t="shared" si="213"/>
        <v>0</v>
      </c>
      <c r="I13643" s="6"/>
    </row>
    <row r="13644" spans="8:9">
      <c r="H13644" s="6">
        <f t="shared" si="213"/>
        <v>0</v>
      </c>
      <c r="I13644" s="6"/>
    </row>
    <row r="13645" spans="8:9">
      <c r="H13645" s="6">
        <f t="shared" si="213"/>
        <v>0</v>
      </c>
      <c r="I13645" s="6"/>
    </row>
    <row r="13646" spans="8:9">
      <c r="H13646" s="6">
        <f t="shared" si="213"/>
        <v>0</v>
      </c>
      <c r="I13646" s="6"/>
    </row>
    <row r="13647" spans="8:9">
      <c r="H13647" s="6">
        <f t="shared" si="213"/>
        <v>0</v>
      </c>
      <c r="I13647" s="6"/>
    </row>
    <row r="13648" spans="8:9">
      <c r="H13648" s="6">
        <f t="shared" si="213"/>
        <v>0</v>
      </c>
      <c r="I13648" s="6"/>
    </row>
    <row r="13649" spans="8:9">
      <c r="H13649" s="6">
        <f t="shared" si="213"/>
        <v>0</v>
      </c>
      <c r="I13649" s="6"/>
    </row>
    <row r="13650" spans="8:9">
      <c r="H13650" s="6">
        <f t="shared" si="213"/>
        <v>0</v>
      </c>
      <c r="I13650" s="6"/>
    </row>
    <row r="13651" spans="8:9">
      <c r="H13651" s="6">
        <f t="shared" si="213"/>
        <v>0</v>
      </c>
      <c r="I13651" s="6"/>
    </row>
    <row r="13652" spans="8:9">
      <c r="H13652" s="6">
        <f t="shared" si="213"/>
        <v>0</v>
      </c>
      <c r="I13652" s="6"/>
    </row>
    <row r="13653" spans="8:9">
      <c r="H13653" s="6">
        <f t="shared" si="213"/>
        <v>0</v>
      </c>
      <c r="I13653" s="6"/>
    </row>
    <row r="13654" spans="8:9">
      <c r="H13654" s="6">
        <f t="shared" si="213"/>
        <v>0</v>
      </c>
      <c r="I13654" s="6"/>
    </row>
    <row r="13655" spans="8:9">
      <c r="H13655" s="6">
        <f t="shared" si="213"/>
        <v>0</v>
      </c>
      <c r="I13655" s="6"/>
    </row>
    <row r="13656" spans="8:9">
      <c r="H13656" s="6">
        <f t="shared" si="213"/>
        <v>0</v>
      </c>
      <c r="I13656" s="6"/>
    </row>
    <row r="13657" spans="8:9">
      <c r="H13657" s="6">
        <f t="shared" si="213"/>
        <v>0</v>
      </c>
      <c r="I13657" s="6"/>
    </row>
    <row r="13658" spans="8:9">
      <c r="H13658" s="6">
        <f t="shared" si="213"/>
        <v>0</v>
      </c>
      <c r="I13658" s="6"/>
    </row>
    <row r="13659" spans="8:9">
      <c r="H13659" s="6">
        <f t="shared" si="213"/>
        <v>0</v>
      </c>
      <c r="I13659" s="6"/>
    </row>
    <row r="13660" spans="8:9">
      <c r="H13660" s="6">
        <f t="shared" si="213"/>
        <v>0</v>
      </c>
      <c r="I13660" s="6"/>
    </row>
    <row r="13661" spans="8:9">
      <c r="H13661" s="6">
        <f t="shared" si="213"/>
        <v>0</v>
      </c>
      <c r="I13661" s="6"/>
    </row>
    <row r="13662" spans="8:9">
      <c r="H13662" s="6">
        <f t="shared" si="213"/>
        <v>0</v>
      </c>
      <c r="I13662" s="6"/>
    </row>
    <row r="13663" spans="8:9">
      <c r="H13663" s="6">
        <f t="shared" si="213"/>
        <v>0</v>
      </c>
      <c r="I13663" s="6"/>
    </row>
    <row r="13664" spans="8:9">
      <c r="H13664" s="6">
        <f t="shared" si="213"/>
        <v>0</v>
      </c>
      <c r="I13664" s="6"/>
    </row>
    <row r="13665" spans="8:9">
      <c r="H13665" s="6">
        <f t="shared" si="213"/>
        <v>0</v>
      </c>
      <c r="I13665" s="6"/>
    </row>
    <row r="13666" spans="8:9">
      <c r="H13666" s="6">
        <f t="shared" si="213"/>
        <v>0</v>
      </c>
      <c r="I13666" s="6"/>
    </row>
    <row r="13667" spans="8:9">
      <c r="H13667" s="6">
        <f t="shared" si="213"/>
        <v>0</v>
      </c>
      <c r="I13667" s="6"/>
    </row>
    <row r="13668" spans="8:9">
      <c r="H13668" s="6">
        <f t="shared" si="213"/>
        <v>0</v>
      </c>
      <c r="I13668" s="6"/>
    </row>
    <row r="13669" spans="8:9">
      <c r="H13669" s="6">
        <f t="shared" si="213"/>
        <v>0</v>
      </c>
      <c r="I13669" s="6"/>
    </row>
    <row r="13670" spans="8:9">
      <c r="H13670" s="6">
        <f t="shared" si="213"/>
        <v>0</v>
      </c>
      <c r="I13670" s="6"/>
    </row>
    <row r="13671" spans="8:9">
      <c r="H13671" s="6">
        <f t="shared" si="213"/>
        <v>0</v>
      </c>
      <c r="I13671" s="6"/>
    </row>
    <row r="13672" spans="8:9">
      <c r="H13672" s="6">
        <f t="shared" si="213"/>
        <v>0</v>
      </c>
      <c r="I13672" s="6"/>
    </row>
    <row r="13673" spans="8:9">
      <c r="H13673" s="6">
        <f t="shared" si="213"/>
        <v>0</v>
      </c>
      <c r="I13673" s="6"/>
    </row>
    <row r="13674" spans="8:9">
      <c r="H13674" s="6">
        <f t="shared" si="213"/>
        <v>0</v>
      </c>
      <c r="I13674" s="6"/>
    </row>
    <row r="13675" spans="8:9">
      <c r="H13675" s="6">
        <f t="shared" si="213"/>
        <v>0</v>
      </c>
      <c r="I13675" s="6"/>
    </row>
    <row r="13676" spans="8:9">
      <c r="H13676" s="6">
        <f t="shared" si="213"/>
        <v>0</v>
      </c>
      <c r="I13676" s="6"/>
    </row>
    <row r="13677" spans="8:9">
      <c r="H13677" s="6">
        <f t="shared" si="213"/>
        <v>0</v>
      </c>
      <c r="I13677" s="6"/>
    </row>
    <row r="13678" spans="8:9">
      <c r="H13678" s="6">
        <f t="shared" si="213"/>
        <v>0</v>
      </c>
      <c r="I13678" s="6"/>
    </row>
    <row r="13679" spans="8:9">
      <c r="H13679" s="6">
        <f t="shared" si="213"/>
        <v>0</v>
      </c>
      <c r="I13679" s="6"/>
    </row>
    <row r="13680" spans="8:9">
      <c r="H13680" s="6">
        <f t="shared" si="213"/>
        <v>0</v>
      </c>
      <c r="I13680" s="6"/>
    </row>
    <row r="13681" spans="8:9">
      <c r="H13681" s="6">
        <f t="shared" si="213"/>
        <v>0</v>
      </c>
      <c r="I13681" s="6"/>
    </row>
    <row r="13682" spans="8:9">
      <c r="H13682" s="6">
        <f t="shared" si="213"/>
        <v>0</v>
      </c>
      <c r="I13682" s="6"/>
    </row>
    <row r="13683" spans="8:9">
      <c r="H13683" s="6">
        <f t="shared" si="213"/>
        <v>0</v>
      </c>
      <c r="I13683" s="6"/>
    </row>
    <row r="13684" spans="8:9">
      <c r="H13684" s="6">
        <f t="shared" si="213"/>
        <v>0</v>
      </c>
      <c r="I13684" s="6"/>
    </row>
    <row r="13685" spans="8:9">
      <c r="H13685" s="6">
        <f t="shared" si="213"/>
        <v>0</v>
      </c>
      <c r="I13685" s="6"/>
    </row>
    <row r="13686" spans="8:9">
      <c r="H13686" s="6">
        <f t="shared" si="213"/>
        <v>0</v>
      </c>
      <c r="I13686" s="6"/>
    </row>
    <row r="13687" spans="8:9">
      <c r="H13687" s="6">
        <f t="shared" si="213"/>
        <v>0</v>
      </c>
      <c r="I13687" s="6"/>
    </row>
    <row r="13688" spans="8:9">
      <c r="H13688" s="6">
        <f t="shared" si="213"/>
        <v>0</v>
      </c>
      <c r="I13688" s="6"/>
    </row>
    <row r="13689" spans="8:9">
      <c r="H13689" s="6">
        <f t="shared" si="213"/>
        <v>0</v>
      </c>
      <c r="I13689" s="6"/>
    </row>
    <row r="13690" spans="8:9">
      <c r="H13690" s="6">
        <f t="shared" si="213"/>
        <v>0</v>
      </c>
      <c r="I13690" s="6"/>
    </row>
    <row r="13691" spans="8:9">
      <c r="H13691" s="6">
        <f t="shared" si="213"/>
        <v>0</v>
      </c>
      <c r="I13691" s="6"/>
    </row>
    <row r="13692" spans="8:9">
      <c r="H13692" s="6">
        <f t="shared" si="213"/>
        <v>0</v>
      </c>
      <c r="I13692" s="6"/>
    </row>
    <row r="13693" spans="8:9">
      <c r="H13693" s="6">
        <f t="shared" si="213"/>
        <v>0</v>
      </c>
      <c r="I13693" s="6"/>
    </row>
    <row r="13694" spans="8:9">
      <c r="H13694" s="6">
        <f t="shared" si="213"/>
        <v>0</v>
      </c>
      <c r="I13694" s="6"/>
    </row>
    <row r="13695" spans="8:9">
      <c r="H13695" s="6">
        <f t="shared" si="213"/>
        <v>0</v>
      </c>
      <c r="I13695" s="6"/>
    </row>
    <row r="13696" spans="8:9">
      <c r="H13696" s="6">
        <f t="shared" si="213"/>
        <v>0</v>
      </c>
      <c r="I13696" s="6"/>
    </row>
    <row r="13697" spans="8:9">
      <c r="H13697" s="6">
        <f t="shared" si="213"/>
        <v>0</v>
      </c>
      <c r="I13697" s="6"/>
    </row>
    <row r="13698" spans="8:9">
      <c r="H13698" s="6">
        <f t="shared" si="213"/>
        <v>0</v>
      </c>
      <c r="I13698" s="6"/>
    </row>
    <row r="13699" spans="8:9">
      <c r="H13699" s="6">
        <f t="shared" ref="H13699:H13762" si="214">E13699*F13699-G13699</f>
        <v>0</v>
      </c>
      <c r="I13699" s="6"/>
    </row>
    <row r="13700" spans="8:9">
      <c r="H13700" s="6">
        <f t="shared" si="214"/>
        <v>0</v>
      </c>
      <c r="I13700" s="6"/>
    </row>
    <row r="13701" spans="8:9">
      <c r="H13701" s="6">
        <f t="shared" si="214"/>
        <v>0</v>
      </c>
      <c r="I13701" s="6"/>
    </row>
    <row r="13702" spans="8:9">
      <c r="H13702" s="6">
        <f t="shared" si="214"/>
        <v>0</v>
      </c>
      <c r="I13702" s="6"/>
    </row>
    <row r="13703" spans="8:9">
      <c r="H13703" s="6">
        <f t="shared" si="214"/>
        <v>0</v>
      </c>
      <c r="I13703" s="6"/>
    </row>
    <row r="13704" spans="8:9">
      <c r="H13704" s="6">
        <f t="shared" si="214"/>
        <v>0</v>
      </c>
      <c r="I13704" s="6"/>
    </row>
    <row r="13705" spans="8:9">
      <c r="H13705" s="6">
        <f t="shared" si="214"/>
        <v>0</v>
      </c>
      <c r="I13705" s="6"/>
    </row>
    <row r="13706" spans="8:9">
      <c r="H13706" s="6">
        <f t="shared" si="214"/>
        <v>0</v>
      </c>
      <c r="I13706" s="6"/>
    </row>
    <row r="13707" spans="8:9">
      <c r="H13707" s="6">
        <f t="shared" si="214"/>
        <v>0</v>
      </c>
      <c r="I13707" s="6"/>
    </row>
    <row r="13708" spans="8:9">
      <c r="H13708" s="6">
        <f t="shared" si="214"/>
        <v>0</v>
      </c>
      <c r="I13708" s="6"/>
    </row>
    <row r="13709" spans="8:9">
      <c r="H13709" s="6">
        <f t="shared" si="214"/>
        <v>0</v>
      </c>
      <c r="I13709" s="6"/>
    </row>
    <row r="13710" spans="8:9">
      <c r="H13710" s="6">
        <f t="shared" si="214"/>
        <v>0</v>
      </c>
      <c r="I13710" s="6"/>
    </row>
    <row r="13711" spans="8:9">
      <c r="H13711" s="6">
        <f t="shared" si="214"/>
        <v>0</v>
      </c>
      <c r="I13711" s="6"/>
    </row>
    <row r="13712" spans="8:9">
      <c r="H13712" s="6">
        <f t="shared" si="214"/>
        <v>0</v>
      </c>
      <c r="I13712" s="6"/>
    </row>
    <row r="13713" spans="8:9">
      <c r="H13713" s="6">
        <f t="shared" si="214"/>
        <v>0</v>
      </c>
      <c r="I13713" s="6"/>
    </row>
    <row r="13714" spans="8:9">
      <c r="H13714" s="6">
        <f t="shared" si="214"/>
        <v>0</v>
      </c>
      <c r="I13714" s="6"/>
    </row>
    <row r="13715" spans="8:9">
      <c r="H13715" s="6">
        <f t="shared" si="214"/>
        <v>0</v>
      </c>
      <c r="I13715" s="6"/>
    </row>
    <row r="13716" spans="8:9">
      <c r="H13716" s="6">
        <f t="shared" si="214"/>
        <v>0</v>
      </c>
      <c r="I13716" s="6"/>
    </row>
    <row r="13717" spans="8:9">
      <c r="H13717" s="6">
        <f t="shared" si="214"/>
        <v>0</v>
      </c>
      <c r="I13717" s="6"/>
    </row>
    <row r="13718" spans="8:9">
      <c r="H13718" s="6">
        <f t="shared" si="214"/>
        <v>0</v>
      </c>
      <c r="I13718" s="6"/>
    </row>
    <row r="13719" spans="8:9">
      <c r="H13719" s="6">
        <f t="shared" si="214"/>
        <v>0</v>
      </c>
      <c r="I13719" s="6"/>
    </row>
    <row r="13720" spans="8:9">
      <c r="H13720" s="6">
        <f t="shared" si="214"/>
        <v>0</v>
      </c>
      <c r="I13720" s="6"/>
    </row>
    <row r="13721" spans="8:9">
      <c r="H13721" s="6">
        <f t="shared" si="214"/>
        <v>0</v>
      </c>
      <c r="I13721" s="6"/>
    </row>
    <row r="13722" spans="8:9">
      <c r="H13722" s="6">
        <f t="shared" si="214"/>
        <v>0</v>
      </c>
      <c r="I13722" s="6"/>
    </row>
    <row r="13723" spans="8:9">
      <c r="H13723" s="6">
        <f t="shared" si="214"/>
        <v>0</v>
      </c>
      <c r="I13723" s="6"/>
    </row>
    <row r="13724" spans="8:9">
      <c r="H13724" s="6">
        <f t="shared" si="214"/>
        <v>0</v>
      </c>
      <c r="I13724" s="6"/>
    </row>
    <row r="13725" spans="8:9">
      <c r="H13725" s="6">
        <f t="shared" si="214"/>
        <v>0</v>
      </c>
      <c r="I13725" s="6"/>
    </row>
    <row r="13726" spans="8:9">
      <c r="H13726" s="6">
        <f t="shared" si="214"/>
        <v>0</v>
      </c>
      <c r="I13726" s="6"/>
    </row>
    <row r="13727" spans="8:9">
      <c r="H13727" s="6">
        <f t="shared" si="214"/>
        <v>0</v>
      </c>
      <c r="I13727" s="6"/>
    </row>
    <row r="13728" spans="8:9">
      <c r="H13728" s="6">
        <f t="shared" si="214"/>
        <v>0</v>
      </c>
      <c r="I13728" s="6"/>
    </row>
    <row r="13729" spans="8:9">
      <c r="H13729" s="6">
        <f t="shared" si="214"/>
        <v>0</v>
      </c>
      <c r="I13729" s="6"/>
    </row>
    <row r="13730" spans="8:9">
      <c r="H13730" s="6">
        <f t="shared" si="214"/>
        <v>0</v>
      </c>
      <c r="I13730" s="6"/>
    </row>
    <row r="13731" spans="8:9">
      <c r="H13731" s="6">
        <f t="shared" si="214"/>
        <v>0</v>
      </c>
      <c r="I13731" s="6"/>
    </row>
    <row r="13732" spans="8:9">
      <c r="H13732" s="6">
        <f t="shared" si="214"/>
        <v>0</v>
      </c>
      <c r="I13732" s="6"/>
    </row>
    <row r="13733" spans="8:9">
      <c r="H13733" s="6">
        <f t="shared" si="214"/>
        <v>0</v>
      </c>
      <c r="I13733" s="6"/>
    </row>
    <row r="13734" spans="8:9">
      <c r="H13734" s="6">
        <f t="shared" si="214"/>
        <v>0</v>
      </c>
      <c r="I13734" s="6"/>
    </row>
    <row r="13735" spans="8:9">
      <c r="H13735" s="6">
        <f t="shared" si="214"/>
        <v>0</v>
      </c>
      <c r="I13735" s="6"/>
    </row>
    <row r="13736" spans="8:9">
      <c r="H13736" s="6">
        <f t="shared" si="214"/>
        <v>0</v>
      </c>
      <c r="I13736" s="6"/>
    </row>
    <row r="13737" spans="8:9">
      <c r="H13737" s="6">
        <f t="shared" si="214"/>
        <v>0</v>
      </c>
      <c r="I13737" s="6"/>
    </row>
    <row r="13738" spans="8:9">
      <c r="H13738" s="6">
        <f t="shared" si="214"/>
        <v>0</v>
      </c>
      <c r="I13738" s="6"/>
    </row>
    <row r="13739" spans="8:9">
      <c r="H13739" s="6">
        <f t="shared" si="214"/>
        <v>0</v>
      </c>
      <c r="I13739" s="6"/>
    </row>
    <row r="13740" spans="8:9">
      <c r="H13740" s="6">
        <f t="shared" si="214"/>
        <v>0</v>
      </c>
      <c r="I13740" s="6"/>
    </row>
    <row r="13741" spans="8:9">
      <c r="H13741" s="6">
        <f t="shared" si="214"/>
        <v>0</v>
      </c>
      <c r="I13741" s="6"/>
    </row>
    <row r="13742" spans="8:9">
      <c r="H13742" s="6">
        <f t="shared" si="214"/>
        <v>0</v>
      </c>
      <c r="I13742" s="6"/>
    </row>
    <row r="13743" spans="8:9">
      <c r="H13743" s="6">
        <f t="shared" si="214"/>
        <v>0</v>
      </c>
      <c r="I13743" s="6"/>
    </row>
    <row r="13744" spans="8:9">
      <c r="H13744" s="6">
        <f t="shared" si="214"/>
        <v>0</v>
      </c>
      <c r="I13744" s="6"/>
    </row>
    <row r="13745" spans="8:9">
      <c r="H13745" s="6">
        <f t="shared" si="214"/>
        <v>0</v>
      </c>
      <c r="I13745" s="6"/>
    </row>
    <row r="13746" spans="8:9">
      <c r="H13746" s="6">
        <f t="shared" si="214"/>
        <v>0</v>
      </c>
      <c r="I13746" s="6"/>
    </row>
    <row r="13747" spans="8:9">
      <c r="H13747" s="6">
        <f t="shared" si="214"/>
        <v>0</v>
      </c>
      <c r="I13747" s="6"/>
    </row>
    <row r="13748" spans="8:9">
      <c r="H13748" s="6">
        <f t="shared" si="214"/>
        <v>0</v>
      </c>
      <c r="I13748" s="6"/>
    </row>
    <row r="13749" spans="8:9">
      <c r="H13749" s="6">
        <f t="shared" si="214"/>
        <v>0</v>
      </c>
      <c r="I13749" s="6"/>
    </row>
    <row r="13750" spans="8:9">
      <c r="H13750" s="6">
        <f t="shared" si="214"/>
        <v>0</v>
      </c>
      <c r="I13750" s="6"/>
    </row>
    <row r="13751" spans="8:9">
      <c r="H13751" s="6">
        <f t="shared" si="214"/>
        <v>0</v>
      </c>
      <c r="I13751" s="6"/>
    </row>
    <row r="13752" spans="8:9">
      <c r="H13752" s="6">
        <f t="shared" si="214"/>
        <v>0</v>
      </c>
      <c r="I13752" s="6"/>
    </row>
    <row r="13753" spans="8:9">
      <c r="H13753" s="6">
        <f t="shared" si="214"/>
        <v>0</v>
      </c>
      <c r="I13753" s="6"/>
    </row>
    <row r="13754" spans="8:9">
      <c r="H13754" s="6">
        <f t="shared" si="214"/>
        <v>0</v>
      </c>
      <c r="I13754" s="6"/>
    </row>
    <row r="13755" spans="8:9">
      <c r="H13755" s="6">
        <f t="shared" si="214"/>
        <v>0</v>
      </c>
      <c r="I13755" s="6"/>
    </row>
    <row r="13756" spans="8:9">
      <c r="H13756" s="6">
        <f t="shared" si="214"/>
        <v>0</v>
      </c>
      <c r="I13756" s="6"/>
    </row>
    <row r="13757" spans="8:9">
      <c r="H13757" s="6">
        <f t="shared" si="214"/>
        <v>0</v>
      </c>
      <c r="I13757" s="6"/>
    </row>
    <row r="13758" spans="8:9">
      <c r="H13758" s="6">
        <f t="shared" si="214"/>
        <v>0</v>
      </c>
      <c r="I13758" s="6"/>
    </row>
    <row r="13759" spans="8:9">
      <c r="H13759" s="6">
        <f t="shared" si="214"/>
        <v>0</v>
      </c>
      <c r="I13759" s="6"/>
    </row>
    <row r="13760" spans="8:9">
      <c r="H13760" s="6">
        <f t="shared" si="214"/>
        <v>0</v>
      </c>
      <c r="I13760" s="6"/>
    </row>
    <row r="13761" spans="8:9">
      <c r="H13761" s="6">
        <f t="shared" si="214"/>
        <v>0</v>
      </c>
      <c r="I13761" s="6"/>
    </row>
    <row r="13762" spans="8:9">
      <c r="H13762" s="6">
        <f t="shared" si="214"/>
        <v>0</v>
      </c>
      <c r="I13762" s="6"/>
    </row>
    <row r="13763" spans="8:9">
      <c r="H13763" s="6">
        <f t="shared" ref="H13763:H13826" si="215">E13763*F13763-G13763</f>
        <v>0</v>
      </c>
      <c r="I13763" s="6"/>
    </row>
    <row r="13764" spans="8:9">
      <c r="H13764" s="6">
        <f t="shared" si="215"/>
        <v>0</v>
      </c>
      <c r="I13764" s="6"/>
    </row>
    <row r="13765" spans="8:9">
      <c r="H13765" s="6">
        <f t="shared" si="215"/>
        <v>0</v>
      </c>
      <c r="I13765" s="6"/>
    </row>
    <row r="13766" spans="8:9">
      <c r="H13766" s="6">
        <f t="shared" si="215"/>
        <v>0</v>
      </c>
      <c r="I13766" s="6"/>
    </row>
    <row r="13767" spans="8:9">
      <c r="H13767" s="6">
        <f t="shared" si="215"/>
        <v>0</v>
      </c>
      <c r="I13767" s="6"/>
    </row>
    <row r="13768" spans="8:9">
      <c r="H13768" s="6">
        <f t="shared" si="215"/>
        <v>0</v>
      </c>
      <c r="I13768" s="6"/>
    </row>
    <row r="13769" spans="8:9">
      <c r="H13769" s="6">
        <f t="shared" si="215"/>
        <v>0</v>
      </c>
      <c r="I13769" s="6"/>
    </row>
    <row r="13770" spans="8:9">
      <c r="H13770" s="6">
        <f t="shared" si="215"/>
        <v>0</v>
      </c>
      <c r="I13770" s="6"/>
    </row>
    <row r="13771" spans="8:9">
      <c r="H13771" s="6">
        <f t="shared" si="215"/>
        <v>0</v>
      </c>
      <c r="I13771" s="6"/>
    </row>
    <row r="13772" spans="8:9">
      <c r="H13772" s="6">
        <f t="shared" si="215"/>
        <v>0</v>
      </c>
      <c r="I13772" s="6"/>
    </row>
    <row r="13773" spans="8:9">
      <c r="H13773" s="6">
        <f t="shared" si="215"/>
        <v>0</v>
      </c>
      <c r="I13773" s="6"/>
    </row>
    <row r="13774" spans="8:9">
      <c r="H13774" s="6">
        <f t="shared" si="215"/>
        <v>0</v>
      </c>
      <c r="I13774" s="6"/>
    </row>
    <row r="13775" spans="8:9">
      <c r="H13775" s="6">
        <f t="shared" si="215"/>
        <v>0</v>
      </c>
      <c r="I13775" s="6"/>
    </row>
    <row r="13776" spans="8:9">
      <c r="H13776" s="6">
        <f t="shared" si="215"/>
        <v>0</v>
      </c>
      <c r="I13776" s="6"/>
    </row>
    <row r="13777" spans="8:9">
      <c r="H13777" s="6">
        <f t="shared" si="215"/>
        <v>0</v>
      </c>
      <c r="I13777" s="6"/>
    </row>
    <row r="13778" spans="8:9">
      <c r="H13778" s="6">
        <f t="shared" si="215"/>
        <v>0</v>
      </c>
      <c r="I13778" s="6"/>
    </row>
    <row r="13779" spans="8:9">
      <c r="H13779" s="6">
        <f t="shared" si="215"/>
        <v>0</v>
      </c>
      <c r="I13779" s="6"/>
    </row>
    <row r="13780" spans="8:9">
      <c r="H13780" s="6">
        <f t="shared" si="215"/>
        <v>0</v>
      </c>
      <c r="I13780" s="6"/>
    </row>
    <row r="13781" spans="8:9">
      <c r="H13781" s="6">
        <f t="shared" si="215"/>
        <v>0</v>
      </c>
      <c r="I13781" s="6"/>
    </row>
    <row r="13782" spans="8:9">
      <c r="H13782" s="6">
        <f t="shared" si="215"/>
        <v>0</v>
      </c>
      <c r="I13782" s="6"/>
    </row>
    <row r="13783" spans="8:9">
      <c r="H13783" s="6">
        <f t="shared" si="215"/>
        <v>0</v>
      </c>
      <c r="I13783" s="6"/>
    </row>
    <row r="13784" spans="8:9">
      <c r="H13784" s="6">
        <f t="shared" si="215"/>
        <v>0</v>
      </c>
      <c r="I13784" s="6"/>
    </row>
    <row r="13785" spans="8:9">
      <c r="H13785" s="6">
        <f t="shared" si="215"/>
        <v>0</v>
      </c>
      <c r="I13785" s="6"/>
    </row>
    <row r="13786" spans="8:9">
      <c r="H13786" s="6">
        <f t="shared" si="215"/>
        <v>0</v>
      </c>
      <c r="I13786" s="6"/>
    </row>
    <row r="13787" spans="8:9">
      <c r="H13787" s="6">
        <f t="shared" si="215"/>
        <v>0</v>
      </c>
      <c r="I13787" s="6"/>
    </row>
    <row r="13788" spans="8:9">
      <c r="H13788" s="6">
        <f t="shared" si="215"/>
        <v>0</v>
      </c>
      <c r="I13788" s="6"/>
    </row>
    <row r="13789" spans="8:9">
      <c r="H13789" s="6">
        <f t="shared" si="215"/>
        <v>0</v>
      </c>
      <c r="I13789" s="6"/>
    </row>
    <row r="13790" spans="8:9">
      <c r="H13790" s="6">
        <f t="shared" si="215"/>
        <v>0</v>
      </c>
      <c r="I13790" s="6"/>
    </row>
    <row r="13791" spans="8:9">
      <c r="H13791" s="6">
        <f t="shared" si="215"/>
        <v>0</v>
      </c>
      <c r="I13791" s="6"/>
    </row>
    <row r="13792" spans="8:9">
      <c r="H13792" s="6">
        <f t="shared" si="215"/>
        <v>0</v>
      </c>
      <c r="I13792" s="6"/>
    </row>
    <row r="13793" spans="8:9">
      <c r="H13793" s="6">
        <f t="shared" si="215"/>
        <v>0</v>
      </c>
      <c r="I13793" s="6"/>
    </row>
    <row r="13794" spans="8:9">
      <c r="H13794" s="6">
        <f t="shared" si="215"/>
        <v>0</v>
      </c>
      <c r="I13794" s="6"/>
    </row>
    <row r="13795" spans="8:9">
      <c r="H13795" s="6">
        <f t="shared" si="215"/>
        <v>0</v>
      </c>
      <c r="I13795" s="6"/>
    </row>
    <row r="13796" spans="8:9">
      <c r="H13796" s="6">
        <f t="shared" si="215"/>
        <v>0</v>
      </c>
      <c r="I13796" s="6"/>
    </row>
    <row r="13797" spans="8:9">
      <c r="H13797" s="6">
        <f t="shared" si="215"/>
        <v>0</v>
      </c>
      <c r="I13797" s="6"/>
    </row>
    <row r="13798" spans="8:9">
      <c r="H13798" s="6">
        <f t="shared" si="215"/>
        <v>0</v>
      </c>
      <c r="I13798" s="6"/>
    </row>
    <row r="13799" spans="8:9">
      <c r="H13799" s="6">
        <f t="shared" si="215"/>
        <v>0</v>
      </c>
      <c r="I13799" s="6"/>
    </row>
    <row r="13800" spans="8:9">
      <c r="H13800" s="6">
        <f t="shared" si="215"/>
        <v>0</v>
      </c>
      <c r="I13800" s="6"/>
    </row>
    <row r="13801" spans="8:9">
      <c r="H13801" s="6">
        <f t="shared" si="215"/>
        <v>0</v>
      </c>
      <c r="I13801" s="6"/>
    </row>
    <row r="13802" spans="8:9">
      <c r="H13802" s="6">
        <f t="shared" si="215"/>
        <v>0</v>
      </c>
      <c r="I13802" s="6"/>
    </row>
    <row r="13803" spans="8:9">
      <c r="H13803" s="6">
        <f t="shared" si="215"/>
        <v>0</v>
      </c>
      <c r="I13803" s="6"/>
    </row>
    <row r="13804" spans="8:9">
      <c r="H13804" s="6">
        <f t="shared" si="215"/>
        <v>0</v>
      </c>
      <c r="I13804" s="6"/>
    </row>
    <row r="13805" spans="8:9">
      <c r="H13805" s="6">
        <f t="shared" si="215"/>
        <v>0</v>
      </c>
      <c r="I13805" s="6"/>
    </row>
    <row r="13806" spans="8:9">
      <c r="H13806" s="6">
        <f t="shared" si="215"/>
        <v>0</v>
      </c>
      <c r="I13806" s="6"/>
    </row>
    <row r="13807" spans="8:9">
      <c r="H13807" s="6">
        <f t="shared" si="215"/>
        <v>0</v>
      </c>
      <c r="I13807" s="6"/>
    </row>
    <row r="13808" spans="8:9">
      <c r="H13808" s="6">
        <f t="shared" si="215"/>
        <v>0</v>
      </c>
      <c r="I13808" s="6"/>
    </row>
    <row r="13809" spans="8:9">
      <c r="H13809" s="6">
        <f t="shared" si="215"/>
        <v>0</v>
      </c>
      <c r="I13809" s="6"/>
    </row>
    <row r="13810" spans="8:9">
      <c r="H13810" s="6">
        <f t="shared" si="215"/>
        <v>0</v>
      </c>
      <c r="I13810" s="6"/>
    </row>
    <row r="13811" spans="8:9">
      <c r="H13811" s="6">
        <f t="shared" si="215"/>
        <v>0</v>
      </c>
      <c r="I13811" s="6"/>
    </row>
    <row r="13812" spans="8:9">
      <c r="H13812" s="6">
        <f t="shared" si="215"/>
        <v>0</v>
      </c>
      <c r="I13812" s="6"/>
    </row>
    <row r="13813" spans="8:9">
      <c r="H13813" s="6">
        <f t="shared" si="215"/>
        <v>0</v>
      </c>
      <c r="I13813" s="6"/>
    </row>
    <row r="13814" spans="8:9">
      <c r="H13814" s="6">
        <f t="shared" si="215"/>
        <v>0</v>
      </c>
      <c r="I13814" s="6"/>
    </row>
    <row r="13815" spans="8:9">
      <c r="H13815" s="6">
        <f t="shared" si="215"/>
        <v>0</v>
      </c>
      <c r="I13815" s="6"/>
    </row>
    <row r="13816" spans="8:9">
      <c r="H13816" s="6">
        <f t="shared" si="215"/>
        <v>0</v>
      </c>
      <c r="I13816" s="6"/>
    </row>
    <row r="13817" spans="8:9">
      <c r="H13817" s="6">
        <f t="shared" si="215"/>
        <v>0</v>
      </c>
      <c r="I13817" s="6"/>
    </row>
    <row r="13818" spans="8:9">
      <c r="H13818" s="6">
        <f t="shared" si="215"/>
        <v>0</v>
      </c>
      <c r="I13818" s="6"/>
    </row>
    <row r="13819" spans="8:9">
      <c r="H13819" s="6">
        <f t="shared" si="215"/>
        <v>0</v>
      </c>
      <c r="I13819" s="6"/>
    </row>
    <row r="13820" spans="8:9">
      <c r="H13820" s="6">
        <f t="shared" si="215"/>
        <v>0</v>
      </c>
      <c r="I13820" s="6"/>
    </row>
    <row r="13821" spans="8:9">
      <c r="H13821" s="6">
        <f t="shared" si="215"/>
        <v>0</v>
      </c>
      <c r="I13821" s="6"/>
    </row>
    <row r="13822" spans="8:9">
      <c r="H13822" s="6">
        <f t="shared" si="215"/>
        <v>0</v>
      </c>
      <c r="I13822" s="6"/>
    </row>
    <row r="13823" spans="8:9">
      <c r="H13823" s="6">
        <f t="shared" si="215"/>
        <v>0</v>
      </c>
      <c r="I13823" s="6"/>
    </row>
    <row r="13824" spans="8:9">
      <c r="H13824" s="6">
        <f t="shared" si="215"/>
        <v>0</v>
      </c>
      <c r="I13824" s="6"/>
    </row>
    <row r="13825" spans="8:9">
      <c r="H13825" s="6">
        <f t="shared" si="215"/>
        <v>0</v>
      </c>
      <c r="I13825" s="6"/>
    </row>
    <row r="13826" spans="8:9">
      <c r="H13826" s="6">
        <f t="shared" si="215"/>
        <v>0</v>
      </c>
      <c r="I13826" s="6"/>
    </row>
    <row r="13827" spans="8:9">
      <c r="H13827" s="6">
        <f t="shared" ref="H13827:H13890" si="216">E13827*F13827-G13827</f>
        <v>0</v>
      </c>
      <c r="I13827" s="6"/>
    </row>
    <row r="13828" spans="8:9">
      <c r="H13828" s="6">
        <f t="shared" si="216"/>
        <v>0</v>
      </c>
      <c r="I13828" s="6"/>
    </row>
    <row r="13829" spans="8:9">
      <c r="H13829" s="6">
        <f t="shared" si="216"/>
        <v>0</v>
      </c>
      <c r="I13829" s="6"/>
    </row>
    <row r="13830" spans="8:9">
      <c r="H13830" s="6">
        <f t="shared" si="216"/>
        <v>0</v>
      </c>
      <c r="I13830" s="6"/>
    </row>
    <row r="13831" spans="8:9">
      <c r="H13831" s="6">
        <f t="shared" si="216"/>
        <v>0</v>
      </c>
      <c r="I13831" s="6"/>
    </row>
    <row r="13832" spans="8:9">
      <c r="H13832" s="6">
        <f t="shared" si="216"/>
        <v>0</v>
      </c>
      <c r="I13832" s="6"/>
    </row>
    <row r="13833" spans="8:9">
      <c r="H13833" s="6">
        <f t="shared" si="216"/>
        <v>0</v>
      </c>
      <c r="I13833" s="6"/>
    </row>
    <row r="13834" spans="8:9">
      <c r="H13834" s="6">
        <f t="shared" si="216"/>
        <v>0</v>
      </c>
      <c r="I13834" s="6"/>
    </row>
    <row r="13835" spans="8:9">
      <c r="H13835" s="6">
        <f t="shared" si="216"/>
        <v>0</v>
      </c>
      <c r="I13835" s="6"/>
    </row>
    <row r="13836" spans="8:9">
      <c r="H13836" s="6">
        <f t="shared" si="216"/>
        <v>0</v>
      </c>
      <c r="I13836" s="6"/>
    </row>
    <row r="13837" spans="8:9">
      <c r="H13837" s="6">
        <f t="shared" si="216"/>
        <v>0</v>
      </c>
      <c r="I13837" s="6"/>
    </row>
    <row r="13838" spans="8:9">
      <c r="H13838" s="6">
        <f t="shared" si="216"/>
        <v>0</v>
      </c>
      <c r="I13838" s="6"/>
    </row>
    <row r="13839" spans="8:9">
      <c r="H13839" s="6">
        <f t="shared" si="216"/>
        <v>0</v>
      </c>
      <c r="I13839" s="6"/>
    </row>
    <row r="13840" spans="8:9">
      <c r="H13840" s="6">
        <f t="shared" si="216"/>
        <v>0</v>
      </c>
      <c r="I13840" s="6"/>
    </row>
    <row r="13841" spans="8:9">
      <c r="H13841" s="6">
        <f t="shared" si="216"/>
        <v>0</v>
      </c>
      <c r="I13841" s="6"/>
    </row>
    <row r="13842" spans="8:9">
      <c r="H13842" s="6">
        <f t="shared" si="216"/>
        <v>0</v>
      </c>
      <c r="I13842" s="6"/>
    </row>
    <row r="13843" spans="8:9">
      <c r="H13843" s="6">
        <f t="shared" si="216"/>
        <v>0</v>
      </c>
      <c r="I13843" s="6"/>
    </row>
    <row r="13844" spans="8:9">
      <c r="H13844" s="6">
        <f t="shared" si="216"/>
        <v>0</v>
      </c>
      <c r="I13844" s="6"/>
    </row>
    <row r="13845" spans="8:9">
      <c r="H13845" s="6">
        <f t="shared" si="216"/>
        <v>0</v>
      </c>
      <c r="I13845" s="6"/>
    </row>
    <row r="13846" spans="8:9">
      <c r="H13846" s="6">
        <f t="shared" si="216"/>
        <v>0</v>
      </c>
      <c r="I13846" s="6"/>
    </row>
    <row r="13847" spans="8:9">
      <c r="H13847" s="6">
        <f t="shared" si="216"/>
        <v>0</v>
      </c>
      <c r="I13847" s="6"/>
    </row>
    <row r="13848" spans="8:9">
      <c r="H13848" s="6">
        <f t="shared" si="216"/>
        <v>0</v>
      </c>
      <c r="I13848" s="6"/>
    </row>
    <row r="13849" spans="8:9">
      <c r="H13849" s="6">
        <f t="shared" si="216"/>
        <v>0</v>
      </c>
      <c r="I13849" s="6"/>
    </row>
    <row r="13850" spans="8:9">
      <c r="H13850" s="6">
        <f t="shared" si="216"/>
        <v>0</v>
      </c>
      <c r="I13850" s="6"/>
    </row>
    <row r="13851" spans="8:9">
      <c r="H13851" s="6">
        <f t="shared" si="216"/>
        <v>0</v>
      </c>
      <c r="I13851" s="6"/>
    </row>
    <row r="13852" spans="8:9">
      <c r="H13852" s="6">
        <f t="shared" si="216"/>
        <v>0</v>
      </c>
      <c r="I13852" s="6"/>
    </row>
    <row r="13853" spans="8:9">
      <c r="H13853" s="6">
        <f t="shared" si="216"/>
        <v>0</v>
      </c>
      <c r="I13853" s="6"/>
    </row>
    <row r="13854" spans="8:9">
      <c r="H13854" s="6">
        <f t="shared" si="216"/>
        <v>0</v>
      </c>
      <c r="I13854" s="6"/>
    </row>
    <row r="13855" spans="8:9">
      <c r="H13855" s="6">
        <f t="shared" si="216"/>
        <v>0</v>
      </c>
      <c r="I13855" s="6"/>
    </row>
    <row r="13856" spans="8:9">
      <c r="H13856" s="6">
        <f t="shared" si="216"/>
        <v>0</v>
      </c>
      <c r="I13856" s="6"/>
    </row>
    <row r="13857" spans="8:9">
      <c r="H13857" s="6">
        <f t="shared" si="216"/>
        <v>0</v>
      </c>
      <c r="I13857" s="6"/>
    </row>
    <row r="13858" spans="8:9">
      <c r="H13858" s="6">
        <f t="shared" si="216"/>
        <v>0</v>
      </c>
      <c r="I13858" s="6"/>
    </row>
    <row r="13859" spans="8:9">
      <c r="H13859" s="6">
        <f t="shared" si="216"/>
        <v>0</v>
      </c>
      <c r="I13859" s="6"/>
    </row>
    <row r="13860" spans="8:9">
      <c r="H13860" s="6">
        <f t="shared" si="216"/>
        <v>0</v>
      </c>
      <c r="I13860" s="6"/>
    </row>
    <row r="13861" spans="8:9">
      <c r="H13861" s="6">
        <f t="shared" si="216"/>
        <v>0</v>
      </c>
      <c r="I13861" s="6"/>
    </row>
    <row r="13862" spans="8:9">
      <c r="H13862" s="6">
        <f t="shared" si="216"/>
        <v>0</v>
      </c>
      <c r="I13862" s="6"/>
    </row>
    <row r="13863" spans="8:9">
      <c r="H13863" s="6">
        <f t="shared" si="216"/>
        <v>0</v>
      </c>
      <c r="I13863" s="6"/>
    </row>
    <row r="13864" spans="8:9">
      <c r="H13864" s="6">
        <f t="shared" si="216"/>
        <v>0</v>
      </c>
      <c r="I13864" s="6"/>
    </row>
    <row r="13865" spans="8:9">
      <c r="H13865" s="6">
        <f t="shared" si="216"/>
        <v>0</v>
      </c>
      <c r="I13865" s="6"/>
    </row>
    <row r="13866" spans="8:9">
      <c r="H13866" s="6">
        <f t="shared" si="216"/>
        <v>0</v>
      </c>
      <c r="I13866" s="6"/>
    </row>
    <row r="13867" spans="8:9">
      <c r="H13867" s="6">
        <f t="shared" si="216"/>
        <v>0</v>
      </c>
      <c r="I13867" s="6"/>
    </row>
    <row r="13868" spans="8:9">
      <c r="H13868" s="6">
        <f t="shared" si="216"/>
        <v>0</v>
      </c>
      <c r="I13868" s="6"/>
    </row>
    <row r="13869" spans="8:9">
      <c r="H13869" s="6">
        <f t="shared" si="216"/>
        <v>0</v>
      </c>
      <c r="I13869" s="6"/>
    </row>
    <row r="13870" spans="8:9">
      <c r="H13870" s="6">
        <f t="shared" si="216"/>
        <v>0</v>
      </c>
      <c r="I13870" s="6"/>
    </row>
    <row r="13871" spans="8:9">
      <c r="H13871" s="6">
        <f t="shared" si="216"/>
        <v>0</v>
      </c>
      <c r="I13871" s="6"/>
    </row>
    <row r="13872" spans="8:9">
      <c r="H13872" s="6">
        <f t="shared" si="216"/>
        <v>0</v>
      </c>
      <c r="I13872" s="6"/>
    </row>
    <row r="13873" spans="8:9">
      <c r="H13873" s="6">
        <f t="shared" si="216"/>
        <v>0</v>
      </c>
      <c r="I13873" s="6"/>
    </row>
    <row r="13874" spans="8:9">
      <c r="H13874" s="6">
        <f t="shared" si="216"/>
        <v>0</v>
      </c>
      <c r="I13874" s="6"/>
    </row>
    <row r="13875" spans="8:9">
      <c r="H13875" s="6">
        <f t="shared" si="216"/>
        <v>0</v>
      </c>
      <c r="I13875" s="6"/>
    </row>
    <row r="13876" spans="8:9">
      <c r="H13876" s="6">
        <f t="shared" si="216"/>
        <v>0</v>
      </c>
      <c r="I13876" s="6"/>
    </row>
    <row r="13877" spans="8:9">
      <c r="H13877" s="6">
        <f t="shared" si="216"/>
        <v>0</v>
      </c>
      <c r="I13877" s="6"/>
    </row>
    <row r="13878" spans="8:9">
      <c r="H13878" s="6">
        <f t="shared" si="216"/>
        <v>0</v>
      </c>
      <c r="I13878" s="6"/>
    </row>
    <row r="13879" spans="8:9">
      <c r="H13879" s="6">
        <f t="shared" si="216"/>
        <v>0</v>
      </c>
      <c r="I13879" s="6"/>
    </row>
    <row r="13880" spans="8:9">
      <c r="H13880" s="6">
        <f t="shared" si="216"/>
        <v>0</v>
      </c>
      <c r="I13880" s="6"/>
    </row>
    <row r="13881" spans="8:9">
      <c r="H13881" s="6">
        <f t="shared" si="216"/>
        <v>0</v>
      </c>
      <c r="I13881" s="6"/>
    </row>
    <row r="13882" spans="8:9">
      <c r="H13882" s="6">
        <f t="shared" si="216"/>
        <v>0</v>
      </c>
      <c r="I13882" s="6"/>
    </row>
    <row r="13883" spans="8:9">
      <c r="H13883" s="6">
        <f t="shared" si="216"/>
        <v>0</v>
      </c>
      <c r="I13883" s="6"/>
    </row>
    <row r="13884" spans="8:9">
      <c r="H13884" s="6">
        <f t="shared" si="216"/>
        <v>0</v>
      </c>
      <c r="I13884" s="6"/>
    </row>
    <row r="13885" spans="8:9">
      <c r="H13885" s="6">
        <f t="shared" si="216"/>
        <v>0</v>
      </c>
      <c r="I13885" s="6"/>
    </row>
    <row r="13886" spans="8:9">
      <c r="H13886" s="6">
        <f t="shared" si="216"/>
        <v>0</v>
      </c>
      <c r="I13886" s="6"/>
    </row>
    <row r="13887" spans="8:9">
      <c r="H13887" s="6">
        <f t="shared" si="216"/>
        <v>0</v>
      </c>
      <c r="I13887" s="6"/>
    </row>
    <row r="13888" spans="8:9">
      <c r="H13888" s="6">
        <f t="shared" si="216"/>
        <v>0</v>
      </c>
      <c r="I13888" s="6"/>
    </row>
    <row r="13889" spans="8:9">
      <c r="H13889" s="6">
        <f t="shared" si="216"/>
        <v>0</v>
      </c>
      <c r="I13889" s="6"/>
    </row>
    <row r="13890" spans="8:9">
      <c r="H13890" s="6">
        <f t="shared" si="216"/>
        <v>0</v>
      </c>
      <c r="I13890" s="6"/>
    </row>
    <row r="13891" spans="8:9">
      <c r="H13891" s="6">
        <f t="shared" ref="H13891:H13954" si="217">E13891*F13891-G13891</f>
        <v>0</v>
      </c>
      <c r="I13891" s="6"/>
    </row>
    <row r="13892" spans="8:9">
      <c r="H13892" s="6">
        <f t="shared" si="217"/>
        <v>0</v>
      </c>
      <c r="I13892" s="6"/>
    </row>
    <row r="13893" spans="8:9">
      <c r="H13893" s="6">
        <f t="shared" si="217"/>
        <v>0</v>
      </c>
      <c r="I13893" s="6"/>
    </row>
    <row r="13894" spans="8:9">
      <c r="H13894" s="6">
        <f t="shared" si="217"/>
        <v>0</v>
      </c>
      <c r="I13894" s="6"/>
    </row>
    <row r="13895" spans="8:9">
      <c r="H13895" s="6">
        <f t="shared" si="217"/>
        <v>0</v>
      </c>
      <c r="I13895" s="6"/>
    </row>
    <row r="13896" spans="8:9">
      <c r="H13896" s="6">
        <f t="shared" si="217"/>
        <v>0</v>
      </c>
      <c r="I13896" s="6"/>
    </row>
    <row r="13897" spans="8:9">
      <c r="H13897" s="6">
        <f t="shared" si="217"/>
        <v>0</v>
      </c>
      <c r="I13897" s="6"/>
    </row>
    <row r="13898" spans="8:9">
      <c r="H13898" s="6">
        <f t="shared" si="217"/>
        <v>0</v>
      </c>
      <c r="I13898" s="6"/>
    </row>
    <row r="13899" spans="8:9">
      <c r="H13899" s="6">
        <f t="shared" si="217"/>
        <v>0</v>
      </c>
      <c r="I13899" s="6"/>
    </row>
    <row r="13900" spans="8:9">
      <c r="H13900" s="6">
        <f t="shared" si="217"/>
        <v>0</v>
      </c>
      <c r="I13900" s="6"/>
    </row>
    <row r="13901" spans="8:9">
      <c r="H13901" s="6">
        <f t="shared" si="217"/>
        <v>0</v>
      </c>
      <c r="I13901" s="6"/>
    </row>
    <row r="13902" spans="8:9">
      <c r="H13902" s="6">
        <f t="shared" si="217"/>
        <v>0</v>
      </c>
      <c r="I13902" s="6"/>
    </row>
    <row r="13903" spans="8:9">
      <c r="H13903" s="6">
        <f t="shared" si="217"/>
        <v>0</v>
      </c>
      <c r="I13903" s="6"/>
    </row>
    <row r="13904" spans="8:9">
      <c r="H13904" s="6">
        <f t="shared" si="217"/>
        <v>0</v>
      </c>
      <c r="I13904" s="6"/>
    </row>
    <row r="13905" spans="8:9">
      <c r="H13905" s="6">
        <f t="shared" si="217"/>
        <v>0</v>
      </c>
      <c r="I13905" s="6"/>
    </row>
    <row r="13906" spans="8:9">
      <c r="H13906" s="6">
        <f t="shared" si="217"/>
        <v>0</v>
      </c>
      <c r="I13906" s="6"/>
    </row>
    <row r="13907" spans="8:9">
      <c r="H13907" s="6">
        <f t="shared" si="217"/>
        <v>0</v>
      </c>
      <c r="I13907" s="6"/>
    </row>
    <row r="13908" spans="8:9">
      <c r="H13908" s="6">
        <f t="shared" si="217"/>
        <v>0</v>
      </c>
      <c r="I13908" s="6"/>
    </row>
    <row r="13909" spans="8:9">
      <c r="H13909" s="6">
        <f t="shared" si="217"/>
        <v>0</v>
      </c>
      <c r="I13909" s="6"/>
    </row>
    <row r="13910" spans="8:9">
      <c r="H13910" s="6">
        <f t="shared" si="217"/>
        <v>0</v>
      </c>
      <c r="I13910" s="6"/>
    </row>
    <row r="13911" spans="8:9">
      <c r="H13911" s="6">
        <f t="shared" si="217"/>
        <v>0</v>
      </c>
      <c r="I13911" s="6"/>
    </row>
    <row r="13912" spans="8:9">
      <c r="H13912" s="6">
        <f t="shared" si="217"/>
        <v>0</v>
      </c>
      <c r="I13912" s="6"/>
    </row>
    <row r="13913" spans="8:9">
      <c r="H13913" s="6">
        <f t="shared" si="217"/>
        <v>0</v>
      </c>
      <c r="I13913" s="6"/>
    </row>
    <row r="13914" spans="8:9">
      <c r="H13914" s="6">
        <f t="shared" si="217"/>
        <v>0</v>
      </c>
      <c r="I13914" s="6"/>
    </row>
    <row r="13915" spans="8:9">
      <c r="H13915" s="6">
        <f t="shared" si="217"/>
        <v>0</v>
      </c>
      <c r="I13915" s="6"/>
    </row>
    <row r="13916" spans="8:9">
      <c r="H13916" s="6">
        <f t="shared" si="217"/>
        <v>0</v>
      </c>
      <c r="I13916" s="6"/>
    </row>
    <row r="13917" spans="8:9">
      <c r="H13917" s="6">
        <f t="shared" si="217"/>
        <v>0</v>
      </c>
      <c r="I13917" s="6"/>
    </row>
    <row r="13918" spans="8:9">
      <c r="H13918" s="6">
        <f t="shared" si="217"/>
        <v>0</v>
      </c>
      <c r="I13918" s="6"/>
    </row>
    <row r="13919" spans="8:9">
      <c r="H13919" s="6">
        <f t="shared" si="217"/>
        <v>0</v>
      </c>
      <c r="I13919" s="6"/>
    </row>
    <row r="13920" spans="8:9">
      <c r="H13920" s="6">
        <f t="shared" si="217"/>
        <v>0</v>
      </c>
      <c r="I13920" s="6"/>
    </row>
    <row r="13921" spans="8:9">
      <c r="H13921" s="6">
        <f t="shared" si="217"/>
        <v>0</v>
      </c>
      <c r="I13921" s="6"/>
    </row>
    <row r="13922" spans="8:9">
      <c r="H13922" s="6">
        <f t="shared" si="217"/>
        <v>0</v>
      </c>
      <c r="I13922" s="6"/>
    </row>
    <row r="13923" spans="8:9">
      <c r="H13923" s="6">
        <f t="shared" si="217"/>
        <v>0</v>
      </c>
      <c r="I13923" s="6"/>
    </row>
    <row r="13924" spans="8:9">
      <c r="H13924" s="6">
        <f t="shared" si="217"/>
        <v>0</v>
      </c>
      <c r="I13924" s="6"/>
    </row>
    <row r="13925" spans="8:9">
      <c r="H13925" s="6">
        <f t="shared" si="217"/>
        <v>0</v>
      </c>
      <c r="I13925" s="6"/>
    </row>
    <row r="13926" spans="8:9">
      <c r="H13926" s="6">
        <f t="shared" si="217"/>
        <v>0</v>
      </c>
      <c r="I13926" s="6"/>
    </row>
    <row r="13927" spans="8:9">
      <c r="H13927" s="6">
        <f t="shared" si="217"/>
        <v>0</v>
      </c>
      <c r="I13927" s="6"/>
    </row>
    <row r="13928" spans="8:9">
      <c r="H13928" s="6">
        <f t="shared" si="217"/>
        <v>0</v>
      </c>
      <c r="I13928" s="6"/>
    </row>
    <row r="13929" spans="8:9">
      <c r="H13929" s="6">
        <f t="shared" si="217"/>
        <v>0</v>
      </c>
      <c r="I13929" s="6"/>
    </row>
    <row r="13930" spans="8:9">
      <c r="H13930" s="6">
        <f t="shared" si="217"/>
        <v>0</v>
      </c>
      <c r="I13930" s="6"/>
    </row>
    <row r="13931" spans="8:9">
      <c r="H13931" s="6">
        <f t="shared" si="217"/>
        <v>0</v>
      </c>
      <c r="I13931" s="6"/>
    </row>
    <row r="13932" spans="8:9">
      <c r="H13932" s="6">
        <f t="shared" si="217"/>
        <v>0</v>
      </c>
      <c r="I13932" s="6"/>
    </row>
    <row r="13933" spans="8:9">
      <c r="H13933" s="6">
        <f t="shared" si="217"/>
        <v>0</v>
      </c>
      <c r="I13933" s="6"/>
    </row>
    <row r="13934" spans="8:9">
      <c r="H13934" s="6">
        <f t="shared" si="217"/>
        <v>0</v>
      </c>
      <c r="I13934" s="6"/>
    </row>
    <row r="13935" spans="8:9">
      <c r="H13935" s="6">
        <f t="shared" si="217"/>
        <v>0</v>
      </c>
      <c r="I13935" s="6"/>
    </row>
    <row r="13936" spans="8:9">
      <c r="H13936" s="6">
        <f t="shared" si="217"/>
        <v>0</v>
      </c>
      <c r="I13936" s="6"/>
    </row>
    <row r="13937" spans="8:9">
      <c r="H13937" s="6">
        <f t="shared" si="217"/>
        <v>0</v>
      </c>
      <c r="I13937" s="6"/>
    </row>
    <row r="13938" spans="8:9">
      <c r="H13938" s="6">
        <f t="shared" si="217"/>
        <v>0</v>
      </c>
      <c r="I13938" s="6"/>
    </row>
    <row r="13939" spans="8:9">
      <c r="H13939" s="6">
        <f t="shared" si="217"/>
        <v>0</v>
      </c>
      <c r="I13939" s="6"/>
    </row>
    <row r="13940" spans="8:9">
      <c r="H13940" s="6">
        <f t="shared" si="217"/>
        <v>0</v>
      </c>
      <c r="I13940" s="6"/>
    </row>
    <row r="13941" spans="8:9">
      <c r="H13941" s="6">
        <f t="shared" si="217"/>
        <v>0</v>
      </c>
      <c r="I13941" s="6"/>
    </row>
    <row r="13942" spans="8:9">
      <c r="H13942" s="6">
        <f t="shared" si="217"/>
        <v>0</v>
      </c>
      <c r="I13942" s="6"/>
    </row>
    <row r="13943" spans="8:9">
      <c r="H13943" s="6">
        <f t="shared" si="217"/>
        <v>0</v>
      </c>
      <c r="I13943" s="6"/>
    </row>
    <row r="13944" spans="8:9">
      <c r="H13944" s="6">
        <f t="shared" si="217"/>
        <v>0</v>
      </c>
      <c r="I13944" s="6"/>
    </row>
    <row r="13945" spans="8:9">
      <c r="H13945" s="6">
        <f t="shared" si="217"/>
        <v>0</v>
      </c>
      <c r="I13945" s="6"/>
    </row>
    <row r="13946" spans="8:9">
      <c r="H13946" s="6">
        <f t="shared" si="217"/>
        <v>0</v>
      </c>
      <c r="I13946" s="6"/>
    </row>
    <row r="13947" spans="8:9">
      <c r="H13947" s="6">
        <f t="shared" si="217"/>
        <v>0</v>
      </c>
      <c r="I13947" s="6"/>
    </row>
    <row r="13948" spans="8:9">
      <c r="H13948" s="6">
        <f t="shared" si="217"/>
        <v>0</v>
      </c>
      <c r="I13948" s="6"/>
    </row>
    <row r="13949" spans="8:9">
      <c r="H13949" s="6">
        <f t="shared" si="217"/>
        <v>0</v>
      </c>
      <c r="I13949" s="6"/>
    </row>
    <row r="13950" spans="8:9">
      <c r="H13950" s="6">
        <f t="shared" si="217"/>
        <v>0</v>
      </c>
      <c r="I13950" s="6"/>
    </row>
    <row r="13951" spans="8:9">
      <c r="H13951" s="6">
        <f t="shared" si="217"/>
        <v>0</v>
      </c>
      <c r="I13951" s="6"/>
    </row>
    <row r="13952" spans="8:9">
      <c r="H13952" s="6">
        <f t="shared" si="217"/>
        <v>0</v>
      </c>
      <c r="I13952" s="6"/>
    </row>
    <row r="13953" spans="8:9">
      <c r="H13953" s="6">
        <f t="shared" si="217"/>
        <v>0</v>
      </c>
      <c r="I13953" s="6"/>
    </row>
    <row r="13954" spans="8:9">
      <c r="H13954" s="6">
        <f t="shared" si="217"/>
        <v>0</v>
      </c>
      <c r="I13954" s="6"/>
    </row>
    <row r="13955" spans="8:9">
      <c r="H13955" s="6">
        <f t="shared" ref="H13955:H14018" si="218">E13955*F13955-G13955</f>
        <v>0</v>
      </c>
      <c r="I13955" s="6"/>
    </row>
    <row r="13956" spans="8:9">
      <c r="H13956" s="6">
        <f t="shared" si="218"/>
        <v>0</v>
      </c>
      <c r="I13956" s="6"/>
    </row>
    <row r="13957" spans="8:9">
      <c r="H13957" s="6">
        <f t="shared" si="218"/>
        <v>0</v>
      </c>
      <c r="I13957" s="6"/>
    </row>
    <row r="13958" spans="8:9">
      <c r="H13958" s="6">
        <f t="shared" si="218"/>
        <v>0</v>
      </c>
      <c r="I13958" s="6"/>
    </row>
    <row r="13959" spans="8:9">
      <c r="H13959" s="6">
        <f t="shared" si="218"/>
        <v>0</v>
      </c>
      <c r="I13959" s="6"/>
    </row>
    <row r="13960" spans="8:9">
      <c r="H13960" s="6">
        <f t="shared" si="218"/>
        <v>0</v>
      </c>
      <c r="I13960" s="6"/>
    </row>
    <row r="13961" spans="8:9">
      <c r="H13961" s="6">
        <f t="shared" si="218"/>
        <v>0</v>
      </c>
      <c r="I13961" s="6"/>
    </row>
    <row r="13962" spans="8:9">
      <c r="H13962" s="6">
        <f t="shared" si="218"/>
        <v>0</v>
      </c>
      <c r="I13962" s="6"/>
    </row>
    <row r="13963" spans="8:9">
      <c r="H13963" s="6">
        <f t="shared" si="218"/>
        <v>0</v>
      </c>
      <c r="I13963" s="6"/>
    </row>
    <row r="13964" spans="8:9">
      <c r="H13964" s="6">
        <f t="shared" si="218"/>
        <v>0</v>
      </c>
      <c r="I13964" s="6"/>
    </row>
    <row r="13965" spans="8:9">
      <c r="H13965" s="6">
        <f t="shared" si="218"/>
        <v>0</v>
      </c>
      <c r="I13965" s="6"/>
    </row>
    <row r="13966" spans="8:9">
      <c r="H13966" s="6">
        <f t="shared" si="218"/>
        <v>0</v>
      </c>
      <c r="I13966" s="6"/>
    </row>
    <row r="13967" spans="8:9">
      <c r="H13967" s="6">
        <f t="shared" si="218"/>
        <v>0</v>
      </c>
      <c r="I13967" s="6"/>
    </row>
    <row r="13968" spans="8:9">
      <c r="H13968" s="6">
        <f t="shared" si="218"/>
        <v>0</v>
      </c>
      <c r="I13968" s="6"/>
    </row>
    <row r="13969" spans="8:9">
      <c r="H13969" s="6">
        <f t="shared" si="218"/>
        <v>0</v>
      </c>
      <c r="I13969" s="6"/>
    </row>
    <row r="13970" spans="8:9">
      <c r="H13970" s="6">
        <f t="shared" si="218"/>
        <v>0</v>
      </c>
      <c r="I13970" s="6"/>
    </row>
    <row r="13971" spans="8:9">
      <c r="H13971" s="6">
        <f t="shared" si="218"/>
        <v>0</v>
      </c>
      <c r="I13971" s="6"/>
    </row>
    <row r="13972" spans="8:9">
      <c r="H13972" s="6">
        <f t="shared" si="218"/>
        <v>0</v>
      </c>
      <c r="I13972" s="6"/>
    </row>
    <row r="13973" spans="8:9">
      <c r="H13973" s="6">
        <f t="shared" si="218"/>
        <v>0</v>
      </c>
      <c r="I13973" s="6"/>
    </row>
    <row r="13974" spans="8:9">
      <c r="H13974" s="6">
        <f t="shared" si="218"/>
        <v>0</v>
      </c>
      <c r="I13974" s="6"/>
    </row>
    <row r="13975" spans="8:9">
      <c r="H13975" s="6">
        <f t="shared" si="218"/>
        <v>0</v>
      </c>
      <c r="I13975" s="6"/>
    </row>
    <row r="13976" spans="8:9">
      <c r="H13976" s="6">
        <f t="shared" si="218"/>
        <v>0</v>
      </c>
      <c r="I13976" s="6"/>
    </row>
    <row r="13977" spans="8:9">
      <c r="H13977" s="6">
        <f t="shared" si="218"/>
        <v>0</v>
      </c>
      <c r="I13977" s="6"/>
    </row>
    <row r="13978" spans="8:9">
      <c r="H13978" s="6">
        <f t="shared" si="218"/>
        <v>0</v>
      </c>
      <c r="I13978" s="6"/>
    </row>
    <row r="13979" spans="8:9">
      <c r="H13979" s="6">
        <f t="shared" si="218"/>
        <v>0</v>
      </c>
      <c r="I13979" s="6"/>
    </row>
    <row r="13980" spans="8:9">
      <c r="H13980" s="6">
        <f t="shared" si="218"/>
        <v>0</v>
      </c>
      <c r="I13980" s="6"/>
    </row>
    <row r="13981" spans="8:9">
      <c r="H13981" s="6">
        <f t="shared" si="218"/>
        <v>0</v>
      </c>
      <c r="I13981" s="6"/>
    </row>
    <row r="13982" spans="8:9">
      <c r="H13982" s="6">
        <f t="shared" si="218"/>
        <v>0</v>
      </c>
      <c r="I13982" s="6"/>
    </row>
    <row r="13983" spans="8:9">
      <c r="H13983" s="6">
        <f t="shared" si="218"/>
        <v>0</v>
      </c>
      <c r="I13983" s="6"/>
    </row>
    <row r="13984" spans="8:9">
      <c r="H13984" s="6">
        <f t="shared" si="218"/>
        <v>0</v>
      </c>
      <c r="I13984" s="6"/>
    </row>
    <row r="13985" spans="8:9">
      <c r="H13985" s="6">
        <f t="shared" si="218"/>
        <v>0</v>
      </c>
      <c r="I13985" s="6"/>
    </row>
    <row r="13986" spans="8:9">
      <c r="H13986" s="6">
        <f t="shared" si="218"/>
        <v>0</v>
      </c>
      <c r="I13986" s="6"/>
    </row>
    <row r="13987" spans="8:9">
      <c r="H13987" s="6">
        <f t="shared" si="218"/>
        <v>0</v>
      </c>
      <c r="I13987" s="6"/>
    </row>
    <row r="13988" spans="8:9">
      <c r="H13988" s="6">
        <f t="shared" si="218"/>
        <v>0</v>
      </c>
      <c r="I13988" s="6"/>
    </row>
    <row r="13989" spans="8:9">
      <c r="H13989" s="6">
        <f t="shared" si="218"/>
        <v>0</v>
      </c>
      <c r="I13989" s="6"/>
    </row>
    <row r="13990" spans="8:9">
      <c r="H13990" s="6">
        <f t="shared" si="218"/>
        <v>0</v>
      </c>
      <c r="I13990" s="6"/>
    </row>
    <row r="13991" spans="8:9">
      <c r="H13991" s="6">
        <f t="shared" si="218"/>
        <v>0</v>
      </c>
      <c r="I13991" s="6"/>
    </row>
    <row r="13992" spans="8:9">
      <c r="H13992" s="6">
        <f t="shared" si="218"/>
        <v>0</v>
      </c>
      <c r="I13992" s="6"/>
    </row>
    <row r="13993" spans="8:9">
      <c r="H13993" s="6">
        <f t="shared" si="218"/>
        <v>0</v>
      </c>
      <c r="I13993" s="6"/>
    </row>
    <row r="13994" spans="8:9">
      <c r="H13994" s="6">
        <f t="shared" si="218"/>
        <v>0</v>
      </c>
      <c r="I13994" s="6"/>
    </row>
    <row r="13995" spans="8:9">
      <c r="H13995" s="6">
        <f t="shared" si="218"/>
        <v>0</v>
      </c>
      <c r="I13995" s="6"/>
    </row>
    <row r="13996" spans="8:9">
      <c r="H13996" s="6">
        <f t="shared" si="218"/>
        <v>0</v>
      </c>
      <c r="I13996" s="6"/>
    </row>
    <row r="13997" spans="8:9">
      <c r="H13997" s="6">
        <f t="shared" si="218"/>
        <v>0</v>
      </c>
      <c r="I13997" s="6"/>
    </row>
    <row r="13998" spans="8:9">
      <c r="H13998" s="6">
        <f t="shared" si="218"/>
        <v>0</v>
      </c>
      <c r="I13998" s="6"/>
    </row>
    <row r="13999" spans="8:9">
      <c r="H13999" s="6">
        <f t="shared" si="218"/>
        <v>0</v>
      </c>
      <c r="I13999" s="6"/>
    </row>
    <row r="14000" spans="8:9">
      <c r="H14000" s="6">
        <f t="shared" si="218"/>
        <v>0</v>
      </c>
      <c r="I14000" s="6"/>
    </row>
    <row r="14001" spans="8:9">
      <c r="H14001" s="6">
        <f t="shared" si="218"/>
        <v>0</v>
      </c>
      <c r="I14001" s="6"/>
    </row>
    <row r="14002" spans="8:9">
      <c r="H14002" s="6">
        <f t="shared" si="218"/>
        <v>0</v>
      </c>
      <c r="I14002" s="6"/>
    </row>
    <row r="14003" spans="8:9">
      <c r="H14003" s="6">
        <f t="shared" si="218"/>
        <v>0</v>
      </c>
      <c r="I14003" s="6"/>
    </row>
    <row r="14004" spans="8:9">
      <c r="H14004" s="6">
        <f t="shared" si="218"/>
        <v>0</v>
      </c>
      <c r="I14004" s="6"/>
    </row>
    <row r="14005" spans="8:9">
      <c r="H14005" s="6">
        <f t="shared" si="218"/>
        <v>0</v>
      </c>
      <c r="I14005" s="6"/>
    </row>
    <row r="14006" spans="8:9">
      <c r="H14006" s="6">
        <f t="shared" si="218"/>
        <v>0</v>
      </c>
      <c r="I14006" s="6"/>
    </row>
    <row r="14007" spans="8:9">
      <c r="H14007" s="6">
        <f t="shared" si="218"/>
        <v>0</v>
      </c>
      <c r="I14007" s="6"/>
    </row>
    <row r="14008" spans="8:9">
      <c r="H14008" s="6">
        <f t="shared" si="218"/>
        <v>0</v>
      </c>
      <c r="I14008" s="6"/>
    </row>
    <row r="14009" spans="8:9">
      <c r="H14009" s="6">
        <f t="shared" si="218"/>
        <v>0</v>
      </c>
      <c r="I14009" s="6"/>
    </row>
    <row r="14010" spans="8:9">
      <c r="H14010" s="6">
        <f t="shared" si="218"/>
        <v>0</v>
      </c>
      <c r="I14010" s="6"/>
    </row>
    <row r="14011" spans="8:9">
      <c r="H14011" s="6">
        <f t="shared" si="218"/>
        <v>0</v>
      </c>
      <c r="I14011" s="6"/>
    </row>
    <row r="14012" spans="8:9">
      <c r="H14012" s="6">
        <f t="shared" si="218"/>
        <v>0</v>
      </c>
      <c r="I14012" s="6"/>
    </row>
    <row r="14013" spans="8:9">
      <c r="H14013" s="6">
        <f t="shared" si="218"/>
        <v>0</v>
      </c>
      <c r="I14013" s="6"/>
    </row>
    <row r="14014" spans="8:9">
      <c r="H14014" s="6">
        <f t="shared" si="218"/>
        <v>0</v>
      </c>
      <c r="I14014" s="6"/>
    </row>
    <row r="14015" spans="8:9">
      <c r="H14015" s="6">
        <f t="shared" si="218"/>
        <v>0</v>
      </c>
      <c r="I14015" s="6"/>
    </row>
    <row r="14016" spans="8:9">
      <c r="H14016" s="6">
        <f t="shared" si="218"/>
        <v>0</v>
      </c>
      <c r="I14016" s="6"/>
    </row>
    <row r="14017" spans="8:9">
      <c r="H14017" s="6">
        <f t="shared" si="218"/>
        <v>0</v>
      </c>
      <c r="I14017" s="6"/>
    </row>
    <row r="14018" spans="8:9">
      <c r="H14018" s="6">
        <f t="shared" si="218"/>
        <v>0</v>
      </c>
      <c r="I14018" s="6"/>
    </row>
    <row r="14019" spans="8:9">
      <c r="H14019" s="6">
        <f t="shared" ref="H14019:H14082" si="219">E14019*F14019-G14019</f>
        <v>0</v>
      </c>
      <c r="I14019" s="6"/>
    </row>
    <row r="14020" spans="8:9">
      <c r="H14020" s="6">
        <f t="shared" si="219"/>
        <v>0</v>
      </c>
      <c r="I14020" s="6"/>
    </row>
    <row r="14021" spans="8:9">
      <c r="H14021" s="6">
        <f t="shared" si="219"/>
        <v>0</v>
      </c>
      <c r="I14021" s="6"/>
    </row>
    <row r="14022" spans="8:9">
      <c r="H14022" s="6">
        <f t="shared" si="219"/>
        <v>0</v>
      </c>
      <c r="I14022" s="6"/>
    </row>
    <row r="14023" spans="8:9">
      <c r="H14023" s="6">
        <f t="shared" si="219"/>
        <v>0</v>
      </c>
      <c r="I14023" s="6"/>
    </row>
    <row r="14024" spans="8:9">
      <c r="H14024" s="6">
        <f t="shared" si="219"/>
        <v>0</v>
      </c>
      <c r="I14024" s="6"/>
    </row>
    <row r="14025" spans="8:9">
      <c r="H14025" s="6">
        <f t="shared" si="219"/>
        <v>0</v>
      </c>
      <c r="I14025" s="6"/>
    </row>
    <row r="14026" spans="8:9">
      <c r="H14026" s="6">
        <f t="shared" si="219"/>
        <v>0</v>
      </c>
      <c r="I14026" s="6"/>
    </row>
    <row r="14027" spans="8:9">
      <c r="H14027" s="6">
        <f t="shared" si="219"/>
        <v>0</v>
      </c>
      <c r="I14027" s="6"/>
    </row>
    <row r="14028" spans="8:9">
      <c r="H14028" s="6">
        <f t="shared" si="219"/>
        <v>0</v>
      </c>
      <c r="I14028" s="6"/>
    </row>
    <row r="14029" spans="8:9">
      <c r="H14029" s="6">
        <f t="shared" si="219"/>
        <v>0</v>
      </c>
      <c r="I14029" s="6"/>
    </row>
    <row r="14030" spans="8:9">
      <c r="H14030" s="6">
        <f t="shared" si="219"/>
        <v>0</v>
      </c>
      <c r="I14030" s="6"/>
    </row>
    <row r="14031" spans="8:9">
      <c r="H14031" s="6">
        <f t="shared" si="219"/>
        <v>0</v>
      </c>
      <c r="I14031" s="6"/>
    </row>
    <row r="14032" spans="8:9">
      <c r="H14032" s="6">
        <f t="shared" si="219"/>
        <v>0</v>
      </c>
      <c r="I14032" s="6"/>
    </row>
    <row r="14033" spans="8:9">
      <c r="H14033" s="6">
        <f t="shared" si="219"/>
        <v>0</v>
      </c>
      <c r="I14033" s="6"/>
    </row>
    <row r="14034" spans="8:9">
      <c r="H14034" s="6">
        <f t="shared" si="219"/>
        <v>0</v>
      </c>
      <c r="I14034" s="6"/>
    </row>
    <row r="14035" spans="8:9">
      <c r="H14035" s="6">
        <f t="shared" si="219"/>
        <v>0</v>
      </c>
      <c r="I14035" s="6"/>
    </row>
    <row r="14036" spans="8:9">
      <c r="H14036" s="6">
        <f t="shared" si="219"/>
        <v>0</v>
      </c>
      <c r="I14036" s="6"/>
    </row>
    <row r="14037" spans="8:9">
      <c r="H14037" s="6">
        <f t="shared" si="219"/>
        <v>0</v>
      </c>
      <c r="I14037" s="6"/>
    </row>
    <row r="14038" spans="8:9">
      <c r="H14038" s="6">
        <f t="shared" si="219"/>
        <v>0</v>
      </c>
      <c r="I14038" s="6"/>
    </row>
    <row r="14039" spans="8:9">
      <c r="H14039" s="6">
        <f t="shared" si="219"/>
        <v>0</v>
      </c>
      <c r="I14039" s="6"/>
    </row>
    <row r="14040" spans="8:9">
      <c r="H14040" s="6">
        <f t="shared" si="219"/>
        <v>0</v>
      </c>
      <c r="I14040" s="6"/>
    </row>
    <row r="14041" spans="8:9">
      <c r="H14041" s="6">
        <f t="shared" si="219"/>
        <v>0</v>
      </c>
      <c r="I14041" s="6"/>
    </row>
    <row r="14042" spans="8:9">
      <c r="H14042" s="6">
        <f t="shared" si="219"/>
        <v>0</v>
      </c>
      <c r="I14042" s="6"/>
    </row>
    <row r="14043" spans="8:9">
      <c r="H14043" s="6">
        <f t="shared" si="219"/>
        <v>0</v>
      </c>
      <c r="I14043" s="6"/>
    </row>
    <row r="14044" spans="8:9">
      <c r="H14044" s="6">
        <f t="shared" si="219"/>
        <v>0</v>
      </c>
      <c r="I14044" s="6"/>
    </row>
    <row r="14045" spans="8:9">
      <c r="H14045" s="6">
        <f t="shared" si="219"/>
        <v>0</v>
      </c>
      <c r="I14045" s="6"/>
    </row>
    <row r="14046" spans="8:9">
      <c r="H14046" s="6">
        <f t="shared" si="219"/>
        <v>0</v>
      </c>
      <c r="I14046" s="6"/>
    </row>
    <row r="14047" spans="8:9">
      <c r="H14047" s="6">
        <f t="shared" si="219"/>
        <v>0</v>
      </c>
      <c r="I14047" s="6"/>
    </row>
    <row r="14048" spans="8:9">
      <c r="H14048" s="6">
        <f t="shared" si="219"/>
        <v>0</v>
      </c>
      <c r="I14048" s="6"/>
    </row>
    <row r="14049" spans="8:9">
      <c r="H14049" s="6">
        <f t="shared" si="219"/>
        <v>0</v>
      </c>
      <c r="I14049" s="6"/>
    </row>
    <row r="14050" spans="8:9">
      <c r="H14050" s="6">
        <f t="shared" si="219"/>
        <v>0</v>
      </c>
      <c r="I14050" s="6"/>
    </row>
    <row r="14051" spans="8:9">
      <c r="H14051" s="6">
        <f t="shared" si="219"/>
        <v>0</v>
      </c>
      <c r="I14051" s="6"/>
    </row>
    <row r="14052" spans="8:9">
      <c r="H14052" s="6">
        <f t="shared" si="219"/>
        <v>0</v>
      </c>
      <c r="I14052" s="6"/>
    </row>
    <row r="14053" spans="8:9">
      <c r="H14053" s="6">
        <f t="shared" si="219"/>
        <v>0</v>
      </c>
      <c r="I14053" s="6"/>
    </row>
    <row r="14054" spans="8:9">
      <c r="H14054" s="6">
        <f t="shared" si="219"/>
        <v>0</v>
      </c>
      <c r="I14054" s="6"/>
    </row>
    <row r="14055" spans="8:9">
      <c r="H14055" s="6">
        <f t="shared" si="219"/>
        <v>0</v>
      </c>
      <c r="I14055" s="6"/>
    </row>
    <row r="14056" spans="8:9">
      <c r="H14056" s="6">
        <f t="shared" si="219"/>
        <v>0</v>
      </c>
      <c r="I14056" s="6"/>
    </row>
    <row r="14057" spans="8:9">
      <c r="H14057" s="6">
        <f t="shared" si="219"/>
        <v>0</v>
      </c>
      <c r="I14057" s="6"/>
    </row>
    <row r="14058" spans="8:9">
      <c r="H14058" s="6">
        <f t="shared" si="219"/>
        <v>0</v>
      </c>
      <c r="I14058" s="6"/>
    </row>
    <row r="14059" spans="8:9">
      <c r="H14059" s="6">
        <f t="shared" si="219"/>
        <v>0</v>
      </c>
      <c r="I14059" s="6"/>
    </row>
    <row r="14060" spans="8:9">
      <c r="H14060" s="6">
        <f t="shared" si="219"/>
        <v>0</v>
      </c>
      <c r="I14060" s="6"/>
    </row>
    <row r="14061" spans="8:9">
      <c r="H14061" s="6">
        <f t="shared" si="219"/>
        <v>0</v>
      </c>
      <c r="I14061" s="6"/>
    </row>
    <row r="14062" spans="8:9">
      <c r="H14062" s="6">
        <f t="shared" si="219"/>
        <v>0</v>
      </c>
      <c r="I14062" s="6"/>
    </row>
    <row r="14063" spans="8:9">
      <c r="H14063" s="6">
        <f t="shared" si="219"/>
        <v>0</v>
      </c>
      <c r="I14063" s="6"/>
    </row>
    <row r="14064" spans="8:9">
      <c r="H14064" s="6">
        <f t="shared" si="219"/>
        <v>0</v>
      </c>
      <c r="I14064" s="6"/>
    </row>
    <row r="14065" spans="8:9">
      <c r="H14065" s="6">
        <f t="shared" si="219"/>
        <v>0</v>
      </c>
      <c r="I14065" s="6"/>
    </row>
    <row r="14066" spans="8:9">
      <c r="H14066" s="6">
        <f t="shared" si="219"/>
        <v>0</v>
      </c>
      <c r="I14066" s="6"/>
    </row>
    <row r="14067" spans="8:9">
      <c r="H14067" s="6">
        <f t="shared" si="219"/>
        <v>0</v>
      </c>
      <c r="I14067" s="6"/>
    </row>
    <row r="14068" spans="8:9">
      <c r="H14068" s="6">
        <f t="shared" si="219"/>
        <v>0</v>
      </c>
      <c r="I14068" s="6"/>
    </row>
    <row r="14069" spans="8:9">
      <c r="H14069" s="6">
        <f t="shared" si="219"/>
        <v>0</v>
      </c>
      <c r="I14069" s="6"/>
    </row>
    <row r="14070" spans="8:9">
      <c r="H14070" s="6">
        <f t="shared" si="219"/>
        <v>0</v>
      </c>
      <c r="I14070" s="6"/>
    </row>
    <row r="14071" spans="8:9">
      <c r="H14071" s="6">
        <f t="shared" si="219"/>
        <v>0</v>
      </c>
      <c r="I14071" s="6"/>
    </row>
    <row r="14072" spans="8:9">
      <c r="H14072" s="6">
        <f t="shared" si="219"/>
        <v>0</v>
      </c>
      <c r="I14072" s="6"/>
    </row>
    <row r="14073" spans="8:9">
      <c r="H14073" s="6">
        <f t="shared" si="219"/>
        <v>0</v>
      </c>
      <c r="I14073" s="6"/>
    </row>
    <row r="14074" spans="8:9">
      <c r="H14074" s="6">
        <f t="shared" si="219"/>
        <v>0</v>
      </c>
      <c r="I14074" s="6"/>
    </row>
    <row r="14075" spans="8:9">
      <c r="H14075" s="6">
        <f t="shared" si="219"/>
        <v>0</v>
      </c>
      <c r="I14075" s="6"/>
    </row>
    <row r="14076" spans="8:9">
      <c r="H14076" s="6">
        <f t="shared" si="219"/>
        <v>0</v>
      </c>
      <c r="I14076" s="6"/>
    </row>
    <row r="14077" spans="8:9">
      <c r="H14077" s="6">
        <f t="shared" si="219"/>
        <v>0</v>
      </c>
      <c r="I14077" s="6"/>
    </row>
    <row r="14078" spans="8:9">
      <c r="H14078" s="6">
        <f t="shared" si="219"/>
        <v>0</v>
      </c>
      <c r="I14078" s="6"/>
    </row>
    <row r="14079" spans="8:9">
      <c r="H14079" s="6">
        <f t="shared" si="219"/>
        <v>0</v>
      </c>
      <c r="I14079" s="6"/>
    </row>
    <row r="14080" spans="8:9">
      <c r="H14080" s="6">
        <f t="shared" si="219"/>
        <v>0</v>
      </c>
      <c r="I14080" s="6"/>
    </row>
    <row r="14081" spans="8:9">
      <c r="H14081" s="6">
        <f t="shared" si="219"/>
        <v>0</v>
      </c>
      <c r="I14081" s="6"/>
    </row>
    <row r="14082" spans="8:9">
      <c r="H14082" s="6">
        <f t="shared" si="219"/>
        <v>0</v>
      </c>
      <c r="I14082" s="6"/>
    </row>
    <row r="14083" spans="8:9">
      <c r="H14083" s="6">
        <f t="shared" ref="H14083:H14146" si="220">E14083*F14083-G14083</f>
        <v>0</v>
      </c>
      <c r="I14083" s="6"/>
    </row>
    <row r="14084" spans="8:9">
      <c r="H14084" s="6">
        <f t="shared" si="220"/>
        <v>0</v>
      </c>
      <c r="I14084" s="6"/>
    </row>
    <row r="14085" spans="8:9">
      <c r="H14085" s="6">
        <f t="shared" si="220"/>
        <v>0</v>
      </c>
      <c r="I14085" s="6"/>
    </row>
    <row r="14086" spans="8:9">
      <c r="H14086" s="6">
        <f t="shared" si="220"/>
        <v>0</v>
      </c>
      <c r="I14086" s="6"/>
    </row>
    <row r="14087" spans="8:9">
      <c r="H14087" s="6">
        <f t="shared" si="220"/>
        <v>0</v>
      </c>
      <c r="I14087" s="6"/>
    </row>
    <row r="14088" spans="8:9">
      <c r="H14088" s="6">
        <f t="shared" si="220"/>
        <v>0</v>
      </c>
      <c r="I14088" s="6"/>
    </row>
    <row r="14089" spans="8:9">
      <c r="H14089" s="6">
        <f t="shared" si="220"/>
        <v>0</v>
      </c>
      <c r="I14089" s="6"/>
    </row>
    <row r="14090" spans="8:9">
      <c r="H14090" s="6">
        <f t="shared" si="220"/>
        <v>0</v>
      </c>
      <c r="I14090" s="6"/>
    </row>
    <row r="14091" spans="8:9">
      <c r="H14091" s="6">
        <f t="shared" si="220"/>
        <v>0</v>
      </c>
      <c r="I14091" s="6"/>
    </row>
    <row r="14092" spans="8:9">
      <c r="H14092" s="6">
        <f t="shared" si="220"/>
        <v>0</v>
      </c>
      <c r="I14092" s="6"/>
    </row>
    <row r="14093" spans="8:9">
      <c r="H14093" s="6">
        <f t="shared" si="220"/>
        <v>0</v>
      </c>
      <c r="I14093" s="6"/>
    </row>
    <row r="14094" spans="8:9">
      <c r="H14094" s="6">
        <f t="shared" si="220"/>
        <v>0</v>
      </c>
      <c r="I14094" s="6"/>
    </row>
    <row r="14095" spans="8:9">
      <c r="H14095" s="6">
        <f t="shared" si="220"/>
        <v>0</v>
      </c>
      <c r="I14095" s="6"/>
    </row>
    <row r="14096" spans="8:9">
      <c r="H14096" s="6">
        <f t="shared" si="220"/>
        <v>0</v>
      </c>
      <c r="I14096" s="6"/>
    </row>
    <row r="14097" spans="8:9">
      <c r="H14097" s="6">
        <f t="shared" si="220"/>
        <v>0</v>
      </c>
      <c r="I14097" s="6"/>
    </row>
    <row r="14098" spans="8:9">
      <c r="H14098" s="6">
        <f t="shared" si="220"/>
        <v>0</v>
      </c>
      <c r="I14098" s="6"/>
    </row>
    <row r="14099" spans="8:9">
      <c r="H14099" s="6">
        <f t="shared" si="220"/>
        <v>0</v>
      </c>
      <c r="I14099" s="6"/>
    </row>
    <row r="14100" spans="8:9">
      <c r="H14100" s="6">
        <f t="shared" si="220"/>
        <v>0</v>
      </c>
      <c r="I14100" s="6"/>
    </row>
    <row r="14101" spans="8:9">
      <c r="H14101" s="6">
        <f t="shared" si="220"/>
        <v>0</v>
      </c>
      <c r="I14101" s="6"/>
    </row>
    <row r="14102" spans="8:9">
      <c r="H14102" s="6">
        <f t="shared" si="220"/>
        <v>0</v>
      </c>
      <c r="I14102" s="6"/>
    </row>
    <row r="14103" spans="8:9">
      <c r="H14103" s="6">
        <f t="shared" si="220"/>
        <v>0</v>
      </c>
      <c r="I14103" s="6"/>
    </row>
    <row r="14104" spans="8:9">
      <c r="H14104" s="6">
        <f t="shared" si="220"/>
        <v>0</v>
      </c>
      <c r="I14104" s="6"/>
    </row>
    <row r="14105" spans="8:9">
      <c r="H14105" s="6">
        <f t="shared" si="220"/>
        <v>0</v>
      </c>
      <c r="I14105" s="6"/>
    </row>
    <row r="14106" spans="8:9">
      <c r="H14106" s="6">
        <f t="shared" si="220"/>
        <v>0</v>
      </c>
      <c r="I14106" s="6"/>
    </row>
    <row r="14107" spans="8:9">
      <c r="H14107" s="6">
        <f t="shared" si="220"/>
        <v>0</v>
      </c>
      <c r="I14107" s="6"/>
    </row>
    <row r="14108" spans="8:9">
      <c r="H14108" s="6">
        <f t="shared" si="220"/>
        <v>0</v>
      </c>
      <c r="I14108" s="6"/>
    </row>
    <row r="14109" spans="8:9">
      <c r="H14109" s="6">
        <f t="shared" si="220"/>
        <v>0</v>
      </c>
      <c r="I14109" s="6"/>
    </row>
    <row r="14110" spans="8:9">
      <c r="H14110" s="6">
        <f t="shared" si="220"/>
        <v>0</v>
      </c>
      <c r="I14110" s="6"/>
    </row>
    <row r="14111" spans="8:9">
      <c r="H14111" s="6">
        <f t="shared" si="220"/>
        <v>0</v>
      </c>
      <c r="I14111" s="6"/>
    </row>
    <row r="14112" spans="8:9">
      <c r="H14112" s="6">
        <f t="shared" si="220"/>
        <v>0</v>
      </c>
      <c r="I14112" s="6"/>
    </row>
    <row r="14113" spans="8:9">
      <c r="H14113" s="6">
        <f t="shared" si="220"/>
        <v>0</v>
      </c>
      <c r="I14113" s="6"/>
    </row>
    <row r="14114" spans="8:9">
      <c r="H14114" s="6">
        <f t="shared" si="220"/>
        <v>0</v>
      </c>
      <c r="I14114" s="6"/>
    </row>
    <row r="14115" spans="8:9">
      <c r="H14115" s="6">
        <f t="shared" si="220"/>
        <v>0</v>
      </c>
      <c r="I14115" s="6"/>
    </row>
    <row r="14116" spans="8:9">
      <c r="H14116" s="6">
        <f t="shared" si="220"/>
        <v>0</v>
      </c>
      <c r="I14116" s="6"/>
    </row>
    <row r="14117" spans="8:9">
      <c r="H14117" s="6">
        <f t="shared" si="220"/>
        <v>0</v>
      </c>
      <c r="I14117" s="6"/>
    </row>
    <row r="14118" spans="8:9">
      <c r="H14118" s="6">
        <f t="shared" si="220"/>
        <v>0</v>
      </c>
      <c r="I14118" s="6"/>
    </row>
    <row r="14119" spans="8:9">
      <c r="H14119" s="6">
        <f t="shared" si="220"/>
        <v>0</v>
      </c>
      <c r="I14119" s="6"/>
    </row>
    <row r="14120" spans="8:9">
      <c r="H14120" s="6">
        <f t="shared" si="220"/>
        <v>0</v>
      </c>
      <c r="I14120" s="6"/>
    </row>
    <row r="14121" spans="8:9">
      <c r="H14121" s="6">
        <f t="shared" si="220"/>
        <v>0</v>
      </c>
      <c r="I14121" s="6"/>
    </row>
    <row r="14122" spans="8:9">
      <c r="H14122" s="6">
        <f t="shared" si="220"/>
        <v>0</v>
      </c>
      <c r="I14122" s="6"/>
    </row>
    <row r="14123" spans="8:9">
      <c r="H14123" s="6">
        <f t="shared" si="220"/>
        <v>0</v>
      </c>
      <c r="I14123" s="6"/>
    </row>
    <row r="14124" spans="8:9">
      <c r="H14124" s="6">
        <f t="shared" si="220"/>
        <v>0</v>
      </c>
      <c r="I14124" s="6"/>
    </row>
    <row r="14125" spans="8:9">
      <c r="H14125" s="6">
        <f t="shared" si="220"/>
        <v>0</v>
      </c>
      <c r="I14125" s="6"/>
    </row>
    <row r="14126" spans="8:9">
      <c r="H14126" s="6">
        <f t="shared" si="220"/>
        <v>0</v>
      </c>
      <c r="I14126" s="6"/>
    </row>
    <row r="14127" spans="8:9">
      <c r="H14127" s="6">
        <f t="shared" si="220"/>
        <v>0</v>
      </c>
      <c r="I14127" s="6"/>
    </row>
    <row r="14128" spans="8:9">
      <c r="H14128" s="6">
        <f t="shared" si="220"/>
        <v>0</v>
      </c>
      <c r="I14128" s="6"/>
    </row>
    <row r="14129" spans="8:9">
      <c r="H14129" s="6">
        <f t="shared" si="220"/>
        <v>0</v>
      </c>
      <c r="I14129" s="6"/>
    </row>
    <row r="14130" spans="8:9">
      <c r="H14130" s="6">
        <f t="shared" si="220"/>
        <v>0</v>
      </c>
      <c r="I14130" s="6"/>
    </row>
    <row r="14131" spans="8:9">
      <c r="H14131" s="6">
        <f t="shared" si="220"/>
        <v>0</v>
      </c>
      <c r="I14131" s="6"/>
    </row>
    <row r="14132" spans="8:9">
      <c r="H14132" s="6">
        <f t="shared" si="220"/>
        <v>0</v>
      </c>
      <c r="I14132" s="6"/>
    </row>
    <row r="14133" spans="8:9">
      <c r="H14133" s="6">
        <f t="shared" si="220"/>
        <v>0</v>
      </c>
      <c r="I14133" s="6"/>
    </row>
    <row r="14134" spans="8:9">
      <c r="H14134" s="6">
        <f t="shared" si="220"/>
        <v>0</v>
      </c>
      <c r="I14134" s="6"/>
    </row>
    <row r="14135" spans="8:9">
      <c r="H14135" s="6">
        <f t="shared" si="220"/>
        <v>0</v>
      </c>
      <c r="I14135" s="6"/>
    </row>
    <row r="14136" spans="8:9">
      <c r="H14136" s="6">
        <f t="shared" si="220"/>
        <v>0</v>
      </c>
      <c r="I14136" s="6"/>
    </row>
    <row r="14137" spans="8:9">
      <c r="H14137" s="6">
        <f t="shared" si="220"/>
        <v>0</v>
      </c>
      <c r="I14137" s="6"/>
    </row>
    <row r="14138" spans="8:9">
      <c r="H14138" s="6">
        <f t="shared" si="220"/>
        <v>0</v>
      </c>
      <c r="I14138" s="6"/>
    </row>
    <row r="14139" spans="8:9">
      <c r="H14139" s="6">
        <f t="shared" si="220"/>
        <v>0</v>
      </c>
      <c r="I14139" s="6"/>
    </row>
    <row r="14140" spans="8:9">
      <c r="H14140" s="6">
        <f t="shared" si="220"/>
        <v>0</v>
      </c>
      <c r="I14140" s="6"/>
    </row>
    <row r="14141" spans="8:9">
      <c r="H14141" s="6">
        <f t="shared" si="220"/>
        <v>0</v>
      </c>
      <c r="I14141" s="6"/>
    </row>
    <row r="14142" spans="8:9">
      <c r="H14142" s="6">
        <f t="shared" si="220"/>
        <v>0</v>
      </c>
      <c r="I14142" s="6"/>
    </row>
    <row r="14143" spans="8:9">
      <c r="H14143" s="6">
        <f t="shared" si="220"/>
        <v>0</v>
      </c>
      <c r="I14143" s="6"/>
    </row>
    <row r="14144" spans="8:9">
      <c r="H14144" s="6">
        <f t="shared" si="220"/>
        <v>0</v>
      </c>
      <c r="I14144" s="6"/>
    </row>
    <row r="14145" spans="8:9">
      <c r="H14145" s="6">
        <f t="shared" si="220"/>
        <v>0</v>
      </c>
      <c r="I14145" s="6"/>
    </row>
    <row r="14146" spans="8:9">
      <c r="H14146" s="6">
        <f t="shared" si="220"/>
        <v>0</v>
      </c>
      <c r="I14146" s="6"/>
    </row>
    <row r="14147" spans="8:9">
      <c r="H14147" s="6">
        <f t="shared" ref="H14147:H14210" si="221">E14147*F14147-G14147</f>
        <v>0</v>
      </c>
      <c r="I14147" s="6"/>
    </row>
    <row r="14148" spans="8:9">
      <c r="H14148" s="6">
        <f t="shared" si="221"/>
        <v>0</v>
      </c>
      <c r="I14148" s="6"/>
    </row>
    <row r="14149" spans="8:9">
      <c r="H14149" s="6">
        <f t="shared" si="221"/>
        <v>0</v>
      </c>
      <c r="I14149" s="6"/>
    </row>
    <row r="14150" spans="8:9">
      <c r="H14150" s="6">
        <f t="shared" si="221"/>
        <v>0</v>
      </c>
      <c r="I14150" s="6"/>
    </row>
    <row r="14151" spans="8:9">
      <c r="H14151" s="6">
        <f t="shared" si="221"/>
        <v>0</v>
      </c>
      <c r="I14151" s="6"/>
    </row>
    <row r="14152" spans="8:9">
      <c r="H14152" s="6">
        <f t="shared" si="221"/>
        <v>0</v>
      </c>
      <c r="I14152" s="6"/>
    </row>
    <row r="14153" spans="8:9">
      <c r="H14153" s="6">
        <f t="shared" si="221"/>
        <v>0</v>
      </c>
      <c r="I14153" s="6"/>
    </row>
    <row r="14154" spans="8:9">
      <c r="H14154" s="6">
        <f t="shared" si="221"/>
        <v>0</v>
      </c>
      <c r="I14154" s="6"/>
    </row>
    <row r="14155" spans="8:9">
      <c r="H14155" s="6">
        <f t="shared" si="221"/>
        <v>0</v>
      </c>
      <c r="I14155" s="6"/>
    </row>
    <row r="14156" spans="8:9">
      <c r="H14156" s="6">
        <f t="shared" si="221"/>
        <v>0</v>
      </c>
      <c r="I14156" s="6"/>
    </row>
    <row r="14157" spans="8:9">
      <c r="H14157" s="6">
        <f t="shared" si="221"/>
        <v>0</v>
      </c>
      <c r="I14157" s="6"/>
    </row>
    <row r="14158" spans="8:9">
      <c r="H14158" s="6">
        <f t="shared" si="221"/>
        <v>0</v>
      </c>
      <c r="I14158" s="6"/>
    </row>
    <row r="14159" spans="8:9">
      <c r="H14159" s="6">
        <f t="shared" si="221"/>
        <v>0</v>
      </c>
      <c r="I14159" s="6"/>
    </row>
    <row r="14160" spans="8:9">
      <c r="H14160" s="6">
        <f t="shared" si="221"/>
        <v>0</v>
      </c>
      <c r="I14160" s="6"/>
    </row>
    <row r="14161" spans="8:9">
      <c r="H14161" s="6">
        <f t="shared" si="221"/>
        <v>0</v>
      </c>
      <c r="I14161" s="6"/>
    </row>
    <row r="14162" spans="8:9">
      <c r="H14162" s="6">
        <f t="shared" si="221"/>
        <v>0</v>
      </c>
      <c r="I14162" s="6"/>
    </row>
    <row r="14163" spans="8:9">
      <c r="H14163" s="6">
        <f t="shared" si="221"/>
        <v>0</v>
      </c>
      <c r="I14163" s="6"/>
    </row>
    <row r="14164" spans="8:9">
      <c r="H14164" s="6">
        <f t="shared" si="221"/>
        <v>0</v>
      </c>
      <c r="I14164" s="6"/>
    </row>
    <row r="14165" spans="8:9">
      <c r="H14165" s="6">
        <f t="shared" si="221"/>
        <v>0</v>
      </c>
      <c r="I14165" s="6"/>
    </row>
    <row r="14166" spans="8:9">
      <c r="H14166" s="6">
        <f t="shared" si="221"/>
        <v>0</v>
      </c>
      <c r="I14166" s="6"/>
    </row>
    <row r="14167" spans="8:9">
      <c r="H14167" s="6">
        <f t="shared" si="221"/>
        <v>0</v>
      </c>
      <c r="I14167" s="6"/>
    </row>
    <row r="14168" spans="8:9">
      <c r="H14168" s="6">
        <f t="shared" si="221"/>
        <v>0</v>
      </c>
      <c r="I14168" s="6"/>
    </row>
    <row r="14169" spans="8:9">
      <c r="H14169" s="6">
        <f t="shared" si="221"/>
        <v>0</v>
      </c>
      <c r="I14169" s="6"/>
    </row>
    <row r="14170" spans="8:9">
      <c r="H14170" s="6">
        <f t="shared" si="221"/>
        <v>0</v>
      </c>
      <c r="I14170" s="6"/>
    </row>
    <row r="14171" spans="8:9">
      <c r="H14171" s="6">
        <f t="shared" si="221"/>
        <v>0</v>
      </c>
      <c r="I14171" s="6"/>
    </row>
    <row r="14172" spans="8:9">
      <c r="H14172" s="6">
        <f t="shared" si="221"/>
        <v>0</v>
      </c>
      <c r="I14172" s="6"/>
    </row>
    <row r="14173" spans="8:9">
      <c r="H14173" s="6">
        <f t="shared" si="221"/>
        <v>0</v>
      </c>
      <c r="I14173" s="6"/>
    </row>
    <row r="14174" spans="8:9">
      <c r="H14174" s="6">
        <f t="shared" si="221"/>
        <v>0</v>
      </c>
      <c r="I14174" s="6"/>
    </row>
    <row r="14175" spans="8:9">
      <c r="H14175" s="6">
        <f t="shared" si="221"/>
        <v>0</v>
      </c>
      <c r="I14175" s="6"/>
    </row>
    <row r="14176" spans="8:9">
      <c r="H14176" s="6">
        <f t="shared" si="221"/>
        <v>0</v>
      </c>
      <c r="I14176" s="6"/>
    </row>
    <row r="14177" spans="8:9">
      <c r="H14177" s="6">
        <f t="shared" si="221"/>
        <v>0</v>
      </c>
      <c r="I14177" s="6"/>
    </row>
    <row r="14178" spans="8:9">
      <c r="H14178" s="6">
        <f t="shared" si="221"/>
        <v>0</v>
      </c>
      <c r="I14178" s="6"/>
    </row>
    <row r="14179" spans="8:9">
      <c r="H14179" s="6">
        <f t="shared" si="221"/>
        <v>0</v>
      </c>
      <c r="I14179" s="6"/>
    </row>
    <row r="14180" spans="8:9">
      <c r="H14180" s="6">
        <f t="shared" si="221"/>
        <v>0</v>
      </c>
      <c r="I14180" s="6"/>
    </row>
    <row r="14181" spans="8:9">
      <c r="H14181" s="6">
        <f t="shared" si="221"/>
        <v>0</v>
      </c>
      <c r="I14181" s="6"/>
    </row>
    <row r="14182" spans="8:9">
      <c r="H14182" s="6">
        <f t="shared" si="221"/>
        <v>0</v>
      </c>
      <c r="I14182" s="6"/>
    </row>
    <row r="14183" spans="8:9">
      <c r="H14183" s="6">
        <f t="shared" si="221"/>
        <v>0</v>
      </c>
      <c r="I14183" s="6"/>
    </row>
    <row r="14184" spans="8:9">
      <c r="H14184" s="6">
        <f t="shared" si="221"/>
        <v>0</v>
      </c>
      <c r="I14184" s="6"/>
    </row>
    <row r="14185" spans="8:9">
      <c r="H14185" s="6">
        <f t="shared" si="221"/>
        <v>0</v>
      </c>
      <c r="I14185" s="6"/>
    </row>
    <row r="14186" spans="8:9">
      <c r="H14186" s="6">
        <f t="shared" si="221"/>
        <v>0</v>
      </c>
      <c r="I14186" s="6"/>
    </row>
    <row r="14187" spans="8:9">
      <c r="H14187" s="6">
        <f t="shared" si="221"/>
        <v>0</v>
      </c>
      <c r="I14187" s="6"/>
    </row>
    <row r="14188" spans="8:9">
      <c r="H14188" s="6">
        <f t="shared" si="221"/>
        <v>0</v>
      </c>
      <c r="I14188" s="6"/>
    </row>
    <row r="14189" spans="8:9">
      <c r="H14189" s="6">
        <f t="shared" si="221"/>
        <v>0</v>
      </c>
      <c r="I14189" s="6"/>
    </row>
    <row r="14190" spans="8:9">
      <c r="H14190" s="6">
        <f t="shared" si="221"/>
        <v>0</v>
      </c>
      <c r="I14190" s="6"/>
    </row>
    <row r="14191" spans="8:9">
      <c r="H14191" s="6">
        <f t="shared" si="221"/>
        <v>0</v>
      </c>
      <c r="I14191" s="6"/>
    </row>
    <row r="14192" spans="8:9">
      <c r="H14192" s="6">
        <f t="shared" si="221"/>
        <v>0</v>
      </c>
      <c r="I14192" s="6"/>
    </row>
    <row r="14193" spans="8:9">
      <c r="H14193" s="6">
        <f t="shared" si="221"/>
        <v>0</v>
      </c>
      <c r="I14193" s="6"/>
    </row>
    <row r="14194" spans="8:9">
      <c r="H14194" s="6">
        <f t="shared" si="221"/>
        <v>0</v>
      </c>
      <c r="I14194" s="6"/>
    </row>
    <row r="14195" spans="8:9">
      <c r="H14195" s="6">
        <f t="shared" si="221"/>
        <v>0</v>
      </c>
      <c r="I14195" s="6"/>
    </row>
    <row r="14196" spans="8:9">
      <c r="H14196" s="6">
        <f t="shared" si="221"/>
        <v>0</v>
      </c>
      <c r="I14196" s="6"/>
    </row>
    <row r="14197" spans="8:9">
      <c r="H14197" s="6">
        <f t="shared" si="221"/>
        <v>0</v>
      </c>
      <c r="I14197" s="6"/>
    </row>
    <row r="14198" spans="8:9">
      <c r="H14198" s="6">
        <f t="shared" si="221"/>
        <v>0</v>
      </c>
      <c r="I14198" s="6"/>
    </row>
    <row r="14199" spans="8:9">
      <c r="H14199" s="6">
        <f t="shared" si="221"/>
        <v>0</v>
      </c>
      <c r="I14199" s="6"/>
    </row>
    <row r="14200" spans="8:9">
      <c r="H14200" s="6">
        <f t="shared" si="221"/>
        <v>0</v>
      </c>
      <c r="I14200" s="6"/>
    </row>
    <row r="14201" spans="8:9">
      <c r="H14201" s="6">
        <f t="shared" si="221"/>
        <v>0</v>
      </c>
      <c r="I14201" s="6"/>
    </row>
    <row r="14202" spans="8:9">
      <c r="H14202" s="6">
        <f t="shared" si="221"/>
        <v>0</v>
      </c>
      <c r="I14202" s="6"/>
    </row>
    <row r="14203" spans="8:9">
      <c r="H14203" s="6">
        <f t="shared" si="221"/>
        <v>0</v>
      </c>
      <c r="I14203" s="6"/>
    </row>
    <row r="14204" spans="8:9">
      <c r="H14204" s="6">
        <f t="shared" si="221"/>
        <v>0</v>
      </c>
      <c r="I14204" s="6"/>
    </row>
    <row r="14205" spans="8:9">
      <c r="H14205" s="6">
        <f t="shared" si="221"/>
        <v>0</v>
      </c>
      <c r="I14205" s="6"/>
    </row>
    <row r="14206" spans="8:9">
      <c r="H14206" s="6">
        <f t="shared" si="221"/>
        <v>0</v>
      </c>
      <c r="I14206" s="6"/>
    </row>
    <row r="14207" spans="8:9">
      <c r="H14207" s="6">
        <f t="shared" si="221"/>
        <v>0</v>
      </c>
      <c r="I14207" s="6"/>
    </row>
    <row r="14208" spans="8:9">
      <c r="H14208" s="6">
        <f t="shared" si="221"/>
        <v>0</v>
      </c>
      <c r="I14208" s="6"/>
    </row>
    <row r="14209" spans="8:9">
      <c r="H14209" s="6">
        <f t="shared" si="221"/>
        <v>0</v>
      </c>
      <c r="I14209" s="6"/>
    </row>
    <row r="14210" spans="8:9">
      <c r="H14210" s="6">
        <f t="shared" si="221"/>
        <v>0</v>
      </c>
      <c r="I14210" s="6"/>
    </row>
    <row r="14211" spans="8:9">
      <c r="H14211" s="6">
        <f t="shared" ref="H14211:H14274" si="222">E14211*F14211-G14211</f>
        <v>0</v>
      </c>
      <c r="I14211" s="6"/>
    </row>
    <row r="14212" spans="8:9">
      <c r="H14212" s="6">
        <f t="shared" si="222"/>
        <v>0</v>
      </c>
      <c r="I14212" s="6"/>
    </row>
    <row r="14213" spans="8:9">
      <c r="H14213" s="6">
        <f t="shared" si="222"/>
        <v>0</v>
      </c>
      <c r="I14213" s="6"/>
    </row>
    <row r="14214" spans="8:9">
      <c r="H14214" s="6">
        <f t="shared" si="222"/>
        <v>0</v>
      </c>
      <c r="I14214" s="6"/>
    </row>
    <row r="14215" spans="8:9">
      <c r="H14215" s="6">
        <f t="shared" si="222"/>
        <v>0</v>
      </c>
      <c r="I14215" s="6"/>
    </row>
    <row r="14216" spans="8:9">
      <c r="H14216" s="6">
        <f t="shared" si="222"/>
        <v>0</v>
      </c>
      <c r="I14216" s="6"/>
    </row>
    <row r="14217" spans="8:9">
      <c r="H14217" s="6">
        <f t="shared" si="222"/>
        <v>0</v>
      </c>
      <c r="I14217" s="6"/>
    </row>
    <row r="14218" spans="8:9">
      <c r="H14218" s="6">
        <f t="shared" si="222"/>
        <v>0</v>
      </c>
      <c r="I14218" s="6"/>
    </row>
    <row r="14219" spans="8:9">
      <c r="H14219" s="6">
        <f t="shared" si="222"/>
        <v>0</v>
      </c>
      <c r="I14219" s="6"/>
    </row>
    <row r="14220" spans="8:9">
      <c r="H14220" s="6">
        <f t="shared" si="222"/>
        <v>0</v>
      </c>
      <c r="I14220" s="6"/>
    </row>
    <row r="14221" spans="8:9">
      <c r="H14221" s="6">
        <f t="shared" si="222"/>
        <v>0</v>
      </c>
      <c r="I14221" s="6"/>
    </row>
    <row r="14222" spans="8:9">
      <c r="H14222" s="6">
        <f t="shared" si="222"/>
        <v>0</v>
      </c>
      <c r="I14222" s="6"/>
    </row>
    <row r="14223" spans="8:9">
      <c r="H14223" s="6">
        <f t="shared" si="222"/>
        <v>0</v>
      </c>
      <c r="I14223" s="6"/>
    </row>
    <row r="14224" spans="8:9">
      <c r="H14224" s="6">
        <f t="shared" si="222"/>
        <v>0</v>
      </c>
      <c r="I14224" s="6"/>
    </row>
    <row r="14225" spans="8:9">
      <c r="H14225" s="6">
        <f t="shared" si="222"/>
        <v>0</v>
      </c>
      <c r="I14225" s="6"/>
    </row>
    <row r="14226" spans="8:9">
      <c r="H14226" s="6">
        <f t="shared" si="222"/>
        <v>0</v>
      </c>
      <c r="I14226" s="6"/>
    </row>
    <row r="14227" spans="8:9">
      <c r="H14227" s="6">
        <f t="shared" si="222"/>
        <v>0</v>
      </c>
      <c r="I14227" s="6"/>
    </row>
    <row r="14228" spans="8:9">
      <c r="H14228" s="6">
        <f t="shared" si="222"/>
        <v>0</v>
      </c>
      <c r="I14228" s="6"/>
    </row>
    <row r="14229" spans="8:9">
      <c r="H14229" s="6">
        <f t="shared" si="222"/>
        <v>0</v>
      </c>
      <c r="I14229" s="6"/>
    </row>
    <row r="14230" spans="8:9">
      <c r="H14230" s="6">
        <f t="shared" si="222"/>
        <v>0</v>
      </c>
      <c r="I14230" s="6"/>
    </row>
    <row r="14231" spans="8:9">
      <c r="H14231" s="6">
        <f t="shared" si="222"/>
        <v>0</v>
      </c>
      <c r="I14231" s="6"/>
    </row>
    <row r="14232" spans="8:9">
      <c r="H14232" s="6">
        <f t="shared" si="222"/>
        <v>0</v>
      </c>
      <c r="I14232" s="6"/>
    </row>
    <row r="14233" spans="8:9">
      <c r="H14233" s="6">
        <f t="shared" si="222"/>
        <v>0</v>
      </c>
      <c r="I14233" s="6"/>
    </row>
    <row r="14234" spans="8:9">
      <c r="H14234" s="6">
        <f t="shared" si="222"/>
        <v>0</v>
      </c>
      <c r="I14234" s="6"/>
    </row>
    <row r="14235" spans="8:9">
      <c r="H14235" s="6">
        <f t="shared" si="222"/>
        <v>0</v>
      </c>
      <c r="I14235" s="6"/>
    </row>
    <row r="14236" spans="8:9">
      <c r="H14236" s="6">
        <f t="shared" si="222"/>
        <v>0</v>
      </c>
      <c r="I14236" s="6"/>
    </row>
    <row r="14237" spans="8:9">
      <c r="H14237" s="6">
        <f t="shared" si="222"/>
        <v>0</v>
      </c>
      <c r="I14237" s="6"/>
    </row>
    <row r="14238" spans="8:9">
      <c r="H14238" s="6">
        <f t="shared" si="222"/>
        <v>0</v>
      </c>
      <c r="I14238" s="6"/>
    </row>
    <row r="14239" spans="8:9">
      <c r="H14239" s="6">
        <f t="shared" si="222"/>
        <v>0</v>
      </c>
      <c r="I14239" s="6"/>
    </row>
    <row r="14240" spans="8:9">
      <c r="H14240" s="6">
        <f t="shared" si="222"/>
        <v>0</v>
      </c>
      <c r="I14240" s="6"/>
    </row>
    <row r="14241" spans="8:9">
      <c r="H14241" s="6">
        <f t="shared" si="222"/>
        <v>0</v>
      </c>
      <c r="I14241" s="6"/>
    </row>
    <row r="14242" spans="8:9">
      <c r="H14242" s="6">
        <f t="shared" si="222"/>
        <v>0</v>
      </c>
      <c r="I14242" s="6"/>
    </row>
    <row r="14243" spans="8:9">
      <c r="H14243" s="6">
        <f t="shared" si="222"/>
        <v>0</v>
      </c>
      <c r="I14243" s="6"/>
    </row>
    <row r="14244" spans="8:9">
      <c r="H14244" s="6">
        <f t="shared" si="222"/>
        <v>0</v>
      </c>
      <c r="I14244" s="6"/>
    </row>
    <row r="14245" spans="8:9">
      <c r="H14245" s="6">
        <f t="shared" si="222"/>
        <v>0</v>
      </c>
      <c r="I14245" s="6"/>
    </row>
    <row r="14246" spans="8:9">
      <c r="H14246" s="6">
        <f t="shared" si="222"/>
        <v>0</v>
      </c>
      <c r="I14246" s="6"/>
    </row>
    <row r="14247" spans="8:9">
      <c r="H14247" s="6">
        <f t="shared" si="222"/>
        <v>0</v>
      </c>
      <c r="I14247" s="6"/>
    </row>
    <row r="14248" spans="8:9">
      <c r="H14248" s="6">
        <f t="shared" si="222"/>
        <v>0</v>
      </c>
      <c r="I14248" s="6"/>
    </row>
    <row r="14249" spans="8:9">
      <c r="H14249" s="6">
        <f t="shared" si="222"/>
        <v>0</v>
      </c>
      <c r="I14249" s="6"/>
    </row>
    <row r="14250" spans="8:9">
      <c r="H14250" s="6">
        <f t="shared" si="222"/>
        <v>0</v>
      </c>
      <c r="I14250" s="6"/>
    </row>
    <row r="14251" spans="8:9">
      <c r="H14251" s="6">
        <f t="shared" si="222"/>
        <v>0</v>
      </c>
      <c r="I14251" s="6"/>
    </row>
    <row r="14252" spans="8:9">
      <c r="H14252" s="6">
        <f t="shared" si="222"/>
        <v>0</v>
      </c>
      <c r="I14252" s="6"/>
    </row>
    <row r="14253" spans="8:9">
      <c r="H14253" s="6">
        <f t="shared" si="222"/>
        <v>0</v>
      </c>
      <c r="I14253" s="6"/>
    </row>
    <row r="14254" spans="8:9">
      <c r="H14254" s="6">
        <f t="shared" si="222"/>
        <v>0</v>
      </c>
      <c r="I14254" s="6"/>
    </row>
    <row r="14255" spans="8:9">
      <c r="H14255" s="6">
        <f t="shared" si="222"/>
        <v>0</v>
      </c>
      <c r="I14255" s="6"/>
    </row>
    <row r="14256" spans="8:9">
      <c r="H14256" s="6">
        <f t="shared" si="222"/>
        <v>0</v>
      </c>
      <c r="I14256" s="6"/>
    </row>
    <row r="14257" spans="8:9">
      <c r="H14257" s="6">
        <f t="shared" si="222"/>
        <v>0</v>
      </c>
      <c r="I14257" s="6"/>
    </row>
    <row r="14258" spans="8:9">
      <c r="H14258" s="6">
        <f t="shared" si="222"/>
        <v>0</v>
      </c>
      <c r="I14258" s="6"/>
    </row>
    <row r="14259" spans="8:9">
      <c r="H14259" s="6">
        <f t="shared" si="222"/>
        <v>0</v>
      </c>
      <c r="I14259" s="6"/>
    </row>
    <row r="14260" spans="8:9">
      <c r="H14260" s="6">
        <f t="shared" si="222"/>
        <v>0</v>
      </c>
      <c r="I14260" s="6"/>
    </row>
    <row r="14261" spans="8:9">
      <c r="H14261" s="6">
        <f t="shared" si="222"/>
        <v>0</v>
      </c>
      <c r="I14261" s="6"/>
    </row>
    <row r="14262" spans="8:9">
      <c r="H14262" s="6">
        <f t="shared" si="222"/>
        <v>0</v>
      </c>
      <c r="I14262" s="6"/>
    </row>
    <row r="14263" spans="8:9">
      <c r="H14263" s="6">
        <f t="shared" si="222"/>
        <v>0</v>
      </c>
      <c r="I14263" s="6"/>
    </row>
    <row r="14264" spans="8:9">
      <c r="H14264" s="6">
        <f t="shared" si="222"/>
        <v>0</v>
      </c>
      <c r="I14264" s="6"/>
    </row>
    <row r="14265" spans="8:9">
      <c r="H14265" s="6">
        <f t="shared" si="222"/>
        <v>0</v>
      </c>
      <c r="I14265" s="6"/>
    </row>
    <row r="14266" spans="8:9">
      <c r="H14266" s="6">
        <f t="shared" si="222"/>
        <v>0</v>
      </c>
      <c r="I14266" s="6"/>
    </row>
    <row r="14267" spans="8:9">
      <c r="H14267" s="6">
        <f t="shared" si="222"/>
        <v>0</v>
      </c>
      <c r="I14267" s="6"/>
    </row>
    <row r="14268" spans="8:9">
      <c r="H14268" s="6">
        <f t="shared" si="222"/>
        <v>0</v>
      </c>
      <c r="I14268" s="6"/>
    </row>
    <row r="14269" spans="8:9">
      <c r="H14269" s="6">
        <f t="shared" si="222"/>
        <v>0</v>
      </c>
      <c r="I14269" s="6"/>
    </row>
    <row r="14270" spans="8:9">
      <c r="H14270" s="6">
        <f t="shared" si="222"/>
        <v>0</v>
      </c>
      <c r="I14270" s="6"/>
    </row>
    <row r="14271" spans="8:9">
      <c r="H14271" s="6">
        <f t="shared" si="222"/>
        <v>0</v>
      </c>
      <c r="I14271" s="6"/>
    </row>
    <row r="14272" spans="8:9">
      <c r="H14272" s="6">
        <f t="shared" si="222"/>
        <v>0</v>
      </c>
      <c r="I14272" s="6"/>
    </row>
    <row r="14273" spans="8:9">
      <c r="H14273" s="6">
        <f t="shared" si="222"/>
        <v>0</v>
      </c>
      <c r="I14273" s="6"/>
    </row>
    <row r="14274" spans="8:9">
      <c r="H14274" s="6">
        <f t="shared" si="222"/>
        <v>0</v>
      </c>
      <c r="I14274" s="6"/>
    </row>
    <row r="14275" spans="8:9">
      <c r="H14275" s="6">
        <f t="shared" ref="H14275:H14338" si="223">E14275*F14275-G14275</f>
        <v>0</v>
      </c>
      <c r="I14275" s="6"/>
    </row>
    <row r="14276" spans="8:9">
      <c r="H14276" s="6">
        <f t="shared" si="223"/>
        <v>0</v>
      </c>
      <c r="I14276" s="6"/>
    </row>
    <row r="14277" spans="8:9">
      <c r="H14277" s="6">
        <f t="shared" si="223"/>
        <v>0</v>
      </c>
      <c r="I14277" s="6"/>
    </row>
    <row r="14278" spans="8:9">
      <c r="H14278" s="6">
        <f t="shared" si="223"/>
        <v>0</v>
      </c>
      <c r="I14278" s="6"/>
    </row>
    <row r="14279" spans="8:9">
      <c r="H14279" s="6">
        <f t="shared" si="223"/>
        <v>0</v>
      </c>
      <c r="I14279" s="6"/>
    </row>
    <row r="14280" spans="8:9">
      <c r="H14280" s="6">
        <f t="shared" si="223"/>
        <v>0</v>
      </c>
      <c r="I14280" s="6"/>
    </row>
    <row r="14281" spans="8:9">
      <c r="H14281" s="6">
        <f t="shared" si="223"/>
        <v>0</v>
      </c>
      <c r="I14281" s="6"/>
    </row>
    <row r="14282" spans="8:9">
      <c r="H14282" s="6">
        <f t="shared" si="223"/>
        <v>0</v>
      </c>
      <c r="I14282" s="6"/>
    </row>
    <row r="14283" spans="8:9">
      <c r="H14283" s="6">
        <f t="shared" si="223"/>
        <v>0</v>
      </c>
      <c r="I14283" s="6"/>
    </row>
    <row r="14284" spans="8:9">
      <c r="H14284" s="6">
        <f t="shared" si="223"/>
        <v>0</v>
      </c>
      <c r="I14284" s="6"/>
    </row>
    <row r="14285" spans="8:9">
      <c r="H14285" s="6">
        <f t="shared" si="223"/>
        <v>0</v>
      </c>
      <c r="I14285" s="6"/>
    </row>
    <row r="14286" spans="8:9">
      <c r="H14286" s="6">
        <f t="shared" si="223"/>
        <v>0</v>
      </c>
      <c r="I14286" s="6"/>
    </row>
    <row r="14287" spans="8:9">
      <c r="H14287" s="6">
        <f t="shared" si="223"/>
        <v>0</v>
      </c>
      <c r="I14287" s="6"/>
    </row>
    <row r="14288" spans="8:9">
      <c r="H14288" s="6">
        <f t="shared" si="223"/>
        <v>0</v>
      </c>
      <c r="I14288" s="6"/>
    </row>
    <row r="14289" spans="8:9">
      <c r="H14289" s="6">
        <f t="shared" si="223"/>
        <v>0</v>
      </c>
      <c r="I14289" s="6"/>
    </row>
    <row r="14290" spans="8:9">
      <c r="H14290" s="6">
        <f t="shared" si="223"/>
        <v>0</v>
      </c>
      <c r="I14290" s="6"/>
    </row>
    <row r="14291" spans="8:9">
      <c r="H14291" s="6">
        <f t="shared" si="223"/>
        <v>0</v>
      </c>
      <c r="I14291" s="6"/>
    </row>
    <row r="14292" spans="8:9">
      <c r="H14292" s="6">
        <f t="shared" si="223"/>
        <v>0</v>
      </c>
      <c r="I14292" s="6"/>
    </row>
    <row r="14293" spans="8:9">
      <c r="H14293" s="6">
        <f t="shared" si="223"/>
        <v>0</v>
      </c>
      <c r="I14293" s="6"/>
    </row>
    <row r="14294" spans="8:9">
      <c r="H14294" s="6">
        <f t="shared" si="223"/>
        <v>0</v>
      </c>
      <c r="I14294" s="6"/>
    </row>
    <row r="14295" spans="8:9">
      <c r="H14295" s="6">
        <f t="shared" si="223"/>
        <v>0</v>
      </c>
      <c r="I14295" s="6"/>
    </row>
    <row r="14296" spans="8:9">
      <c r="H14296" s="6">
        <f t="shared" si="223"/>
        <v>0</v>
      </c>
      <c r="I14296" s="6"/>
    </row>
    <row r="14297" spans="8:9">
      <c r="H14297" s="6">
        <f t="shared" si="223"/>
        <v>0</v>
      </c>
      <c r="I14297" s="6"/>
    </row>
    <row r="14298" spans="8:9">
      <c r="H14298" s="6">
        <f t="shared" si="223"/>
        <v>0</v>
      </c>
      <c r="I14298" s="6"/>
    </row>
    <row r="14299" spans="8:9">
      <c r="H14299" s="6">
        <f t="shared" si="223"/>
        <v>0</v>
      </c>
      <c r="I14299" s="6"/>
    </row>
    <row r="14300" spans="8:9">
      <c r="H14300" s="6">
        <f t="shared" si="223"/>
        <v>0</v>
      </c>
      <c r="I14300" s="6"/>
    </row>
    <row r="14301" spans="8:9">
      <c r="H14301" s="6">
        <f t="shared" si="223"/>
        <v>0</v>
      </c>
      <c r="I14301" s="6"/>
    </row>
    <row r="14302" spans="8:9">
      <c r="H14302" s="6">
        <f t="shared" si="223"/>
        <v>0</v>
      </c>
      <c r="I14302" s="6"/>
    </row>
    <row r="14303" spans="8:9">
      <c r="H14303" s="6">
        <f t="shared" si="223"/>
        <v>0</v>
      </c>
      <c r="I14303" s="6"/>
    </row>
    <row r="14304" spans="8:9">
      <c r="H14304" s="6">
        <f t="shared" si="223"/>
        <v>0</v>
      </c>
      <c r="I14304" s="6"/>
    </row>
    <row r="14305" spans="8:9">
      <c r="H14305" s="6">
        <f t="shared" si="223"/>
        <v>0</v>
      </c>
      <c r="I14305" s="6"/>
    </row>
    <row r="14306" spans="8:9">
      <c r="H14306" s="6">
        <f t="shared" si="223"/>
        <v>0</v>
      </c>
      <c r="I14306" s="6"/>
    </row>
    <row r="14307" spans="8:9">
      <c r="H14307" s="6">
        <f t="shared" si="223"/>
        <v>0</v>
      </c>
      <c r="I14307" s="6"/>
    </row>
    <row r="14308" spans="8:9">
      <c r="H14308" s="6">
        <f t="shared" si="223"/>
        <v>0</v>
      </c>
      <c r="I14308" s="6"/>
    </row>
    <row r="14309" spans="8:9">
      <c r="H14309" s="6">
        <f t="shared" si="223"/>
        <v>0</v>
      </c>
      <c r="I14309" s="6"/>
    </row>
    <row r="14310" spans="8:9">
      <c r="H14310" s="6">
        <f t="shared" si="223"/>
        <v>0</v>
      </c>
      <c r="I14310" s="6"/>
    </row>
    <row r="14311" spans="8:9">
      <c r="H14311" s="6">
        <f t="shared" si="223"/>
        <v>0</v>
      </c>
      <c r="I14311" s="6"/>
    </row>
    <row r="14312" spans="8:9">
      <c r="H14312" s="6">
        <f t="shared" si="223"/>
        <v>0</v>
      </c>
      <c r="I14312" s="6"/>
    </row>
    <row r="14313" spans="8:9">
      <c r="H14313" s="6">
        <f t="shared" si="223"/>
        <v>0</v>
      </c>
      <c r="I14313" s="6"/>
    </row>
    <row r="14314" spans="8:9">
      <c r="H14314" s="6">
        <f t="shared" si="223"/>
        <v>0</v>
      </c>
      <c r="I14314" s="6"/>
    </row>
    <row r="14315" spans="8:9">
      <c r="H14315" s="6">
        <f t="shared" si="223"/>
        <v>0</v>
      </c>
      <c r="I14315" s="6"/>
    </row>
    <row r="14316" spans="8:9">
      <c r="H14316" s="6">
        <f t="shared" si="223"/>
        <v>0</v>
      </c>
      <c r="I14316" s="6"/>
    </row>
    <row r="14317" spans="8:9">
      <c r="H14317" s="6">
        <f t="shared" si="223"/>
        <v>0</v>
      </c>
      <c r="I14317" s="6"/>
    </row>
    <row r="14318" spans="8:9">
      <c r="H14318" s="6">
        <f t="shared" si="223"/>
        <v>0</v>
      </c>
      <c r="I14318" s="6"/>
    </row>
    <row r="14319" spans="8:9">
      <c r="H14319" s="6">
        <f t="shared" si="223"/>
        <v>0</v>
      </c>
      <c r="I14319" s="6"/>
    </row>
    <row r="14320" spans="8:9">
      <c r="H14320" s="6">
        <f t="shared" si="223"/>
        <v>0</v>
      </c>
      <c r="I14320" s="6"/>
    </row>
    <row r="14321" spans="8:9">
      <c r="H14321" s="6">
        <f t="shared" si="223"/>
        <v>0</v>
      </c>
      <c r="I14321" s="6"/>
    </row>
    <row r="14322" spans="8:9">
      <c r="H14322" s="6">
        <f t="shared" si="223"/>
        <v>0</v>
      </c>
      <c r="I14322" s="6"/>
    </row>
    <row r="14323" spans="8:9">
      <c r="H14323" s="6">
        <f t="shared" si="223"/>
        <v>0</v>
      </c>
      <c r="I14323" s="6"/>
    </row>
    <row r="14324" spans="8:9">
      <c r="H14324" s="6">
        <f t="shared" si="223"/>
        <v>0</v>
      </c>
      <c r="I14324" s="6"/>
    </row>
    <row r="14325" spans="8:9">
      <c r="H14325" s="6">
        <f t="shared" si="223"/>
        <v>0</v>
      </c>
      <c r="I14325" s="6"/>
    </row>
    <row r="14326" spans="8:9">
      <c r="H14326" s="6">
        <f t="shared" si="223"/>
        <v>0</v>
      </c>
      <c r="I14326" s="6"/>
    </row>
    <row r="14327" spans="8:9">
      <c r="H14327" s="6">
        <f t="shared" si="223"/>
        <v>0</v>
      </c>
      <c r="I14327" s="6"/>
    </row>
    <row r="14328" spans="8:9">
      <c r="H14328" s="6">
        <f t="shared" si="223"/>
        <v>0</v>
      </c>
      <c r="I14328" s="6"/>
    </row>
    <row r="14329" spans="8:9">
      <c r="H14329" s="6">
        <f t="shared" si="223"/>
        <v>0</v>
      </c>
      <c r="I14329" s="6"/>
    </row>
    <row r="14330" spans="8:9">
      <c r="H14330" s="6">
        <f t="shared" si="223"/>
        <v>0</v>
      </c>
      <c r="I14330" s="6"/>
    </row>
    <row r="14331" spans="8:9">
      <c r="H14331" s="6">
        <f t="shared" si="223"/>
        <v>0</v>
      </c>
      <c r="I14331" s="6"/>
    </row>
    <row r="14332" spans="8:9">
      <c r="H14332" s="6">
        <f t="shared" si="223"/>
        <v>0</v>
      </c>
      <c r="I14332" s="6"/>
    </row>
    <row r="14333" spans="8:9">
      <c r="H14333" s="6">
        <f t="shared" si="223"/>
        <v>0</v>
      </c>
      <c r="I14333" s="6"/>
    </row>
    <row r="14334" spans="8:9">
      <c r="H14334" s="6">
        <f t="shared" si="223"/>
        <v>0</v>
      </c>
      <c r="I14334" s="6"/>
    </row>
    <row r="14335" spans="8:9">
      <c r="H14335" s="6">
        <f t="shared" si="223"/>
        <v>0</v>
      </c>
      <c r="I14335" s="6"/>
    </row>
    <row r="14336" spans="8:9">
      <c r="H14336" s="6">
        <f t="shared" si="223"/>
        <v>0</v>
      </c>
      <c r="I14336" s="6"/>
    </row>
    <row r="14337" spans="8:9">
      <c r="H14337" s="6">
        <f t="shared" si="223"/>
        <v>0</v>
      </c>
      <c r="I14337" s="6"/>
    </row>
    <row r="14338" spans="8:9">
      <c r="H14338" s="6">
        <f t="shared" si="223"/>
        <v>0</v>
      </c>
      <c r="I14338" s="6"/>
    </row>
    <row r="14339" spans="8:9">
      <c r="H14339" s="6">
        <f t="shared" ref="H14339:H14402" si="224">E14339*F14339-G14339</f>
        <v>0</v>
      </c>
      <c r="I14339" s="6"/>
    </row>
    <row r="14340" spans="8:9">
      <c r="H14340" s="6">
        <f t="shared" si="224"/>
        <v>0</v>
      </c>
      <c r="I14340" s="6"/>
    </row>
    <row r="14341" spans="8:9">
      <c r="H14341" s="6">
        <f t="shared" si="224"/>
        <v>0</v>
      </c>
      <c r="I14341" s="6"/>
    </row>
    <row r="14342" spans="8:9">
      <c r="H14342" s="6">
        <f t="shared" si="224"/>
        <v>0</v>
      </c>
      <c r="I14342" s="6"/>
    </row>
    <row r="14343" spans="8:9">
      <c r="H14343" s="6">
        <f t="shared" si="224"/>
        <v>0</v>
      </c>
      <c r="I14343" s="6"/>
    </row>
    <row r="14344" spans="8:9">
      <c r="H14344" s="6">
        <f t="shared" si="224"/>
        <v>0</v>
      </c>
      <c r="I14344" s="6"/>
    </row>
    <row r="14345" spans="8:9">
      <c r="H14345" s="6">
        <f t="shared" si="224"/>
        <v>0</v>
      </c>
      <c r="I14345" s="6"/>
    </row>
    <row r="14346" spans="8:9">
      <c r="H14346" s="6">
        <f t="shared" si="224"/>
        <v>0</v>
      </c>
      <c r="I14346" s="6"/>
    </row>
    <row r="14347" spans="8:9">
      <c r="H14347" s="6">
        <f t="shared" si="224"/>
        <v>0</v>
      </c>
      <c r="I14347" s="6"/>
    </row>
    <row r="14348" spans="8:9">
      <c r="H14348" s="6">
        <f t="shared" si="224"/>
        <v>0</v>
      </c>
      <c r="I14348" s="6"/>
    </row>
    <row r="14349" spans="8:9">
      <c r="H14349" s="6">
        <f t="shared" si="224"/>
        <v>0</v>
      </c>
      <c r="I14349" s="6"/>
    </row>
    <row r="14350" spans="8:9">
      <c r="H14350" s="6">
        <f t="shared" si="224"/>
        <v>0</v>
      </c>
      <c r="I14350" s="6"/>
    </row>
    <row r="14351" spans="8:9">
      <c r="H14351" s="6">
        <f t="shared" si="224"/>
        <v>0</v>
      </c>
      <c r="I14351" s="6"/>
    </row>
    <row r="14352" spans="8:9">
      <c r="H14352" s="6">
        <f t="shared" si="224"/>
        <v>0</v>
      </c>
      <c r="I14352" s="6"/>
    </row>
    <row r="14353" spans="8:9">
      <c r="H14353" s="6">
        <f t="shared" si="224"/>
        <v>0</v>
      </c>
      <c r="I14353" s="6"/>
    </row>
    <row r="14354" spans="8:9">
      <c r="H14354" s="6">
        <f t="shared" si="224"/>
        <v>0</v>
      </c>
      <c r="I14354" s="6"/>
    </row>
    <row r="14355" spans="8:9">
      <c r="H14355" s="6">
        <f t="shared" si="224"/>
        <v>0</v>
      </c>
      <c r="I14355" s="6"/>
    </row>
    <row r="14356" spans="8:9">
      <c r="H14356" s="6">
        <f t="shared" si="224"/>
        <v>0</v>
      </c>
      <c r="I14356" s="6"/>
    </row>
    <row r="14357" spans="8:9">
      <c r="H14357" s="6">
        <f t="shared" si="224"/>
        <v>0</v>
      </c>
      <c r="I14357" s="6"/>
    </row>
    <row r="14358" spans="8:9">
      <c r="H14358" s="6">
        <f t="shared" si="224"/>
        <v>0</v>
      </c>
      <c r="I14358" s="6"/>
    </row>
    <row r="14359" spans="8:9">
      <c r="H14359" s="6">
        <f t="shared" si="224"/>
        <v>0</v>
      </c>
      <c r="I14359" s="6"/>
    </row>
    <row r="14360" spans="8:9">
      <c r="H14360" s="6">
        <f t="shared" si="224"/>
        <v>0</v>
      </c>
      <c r="I14360" s="6"/>
    </row>
    <row r="14361" spans="8:9">
      <c r="H14361" s="6">
        <f t="shared" si="224"/>
        <v>0</v>
      </c>
      <c r="I14361" s="6"/>
    </row>
    <row r="14362" spans="8:9">
      <c r="H14362" s="6">
        <f t="shared" si="224"/>
        <v>0</v>
      </c>
      <c r="I14362" s="6"/>
    </row>
    <row r="14363" spans="8:9">
      <c r="H14363" s="6">
        <f t="shared" si="224"/>
        <v>0</v>
      </c>
      <c r="I14363" s="6"/>
    </row>
    <row r="14364" spans="8:9">
      <c r="H14364" s="6">
        <f t="shared" si="224"/>
        <v>0</v>
      </c>
      <c r="I14364" s="6"/>
    </row>
    <row r="14365" spans="8:9">
      <c r="H14365" s="6">
        <f t="shared" si="224"/>
        <v>0</v>
      </c>
      <c r="I14365" s="6"/>
    </row>
    <row r="14366" spans="8:9">
      <c r="H14366" s="6">
        <f t="shared" si="224"/>
        <v>0</v>
      </c>
      <c r="I14366" s="6"/>
    </row>
    <row r="14367" spans="8:9">
      <c r="H14367" s="6">
        <f t="shared" si="224"/>
        <v>0</v>
      </c>
      <c r="I14367" s="6"/>
    </row>
    <row r="14368" spans="8:9">
      <c r="H14368" s="6">
        <f t="shared" si="224"/>
        <v>0</v>
      </c>
      <c r="I14368" s="6"/>
    </row>
    <row r="14369" spans="8:9">
      <c r="H14369" s="6">
        <f t="shared" si="224"/>
        <v>0</v>
      </c>
      <c r="I14369" s="6"/>
    </row>
    <row r="14370" spans="8:9">
      <c r="H14370" s="6">
        <f t="shared" si="224"/>
        <v>0</v>
      </c>
      <c r="I14370" s="6"/>
    </row>
    <row r="14371" spans="8:9">
      <c r="H14371" s="6">
        <f t="shared" si="224"/>
        <v>0</v>
      </c>
      <c r="I14371" s="6"/>
    </row>
    <row r="14372" spans="8:9">
      <c r="H14372" s="6">
        <f t="shared" si="224"/>
        <v>0</v>
      </c>
      <c r="I14372" s="6"/>
    </row>
    <row r="14373" spans="8:9">
      <c r="H14373" s="6">
        <f t="shared" si="224"/>
        <v>0</v>
      </c>
      <c r="I14373" s="6"/>
    </row>
    <row r="14374" spans="8:9">
      <c r="H14374" s="6">
        <f t="shared" si="224"/>
        <v>0</v>
      </c>
      <c r="I14374" s="6"/>
    </row>
    <row r="14375" spans="8:9">
      <c r="H14375" s="6">
        <f t="shared" si="224"/>
        <v>0</v>
      </c>
      <c r="I14375" s="6"/>
    </row>
    <row r="14376" spans="8:9">
      <c r="H14376" s="6">
        <f t="shared" si="224"/>
        <v>0</v>
      </c>
      <c r="I14376" s="6"/>
    </row>
    <row r="14377" spans="8:9">
      <c r="H14377" s="6">
        <f t="shared" si="224"/>
        <v>0</v>
      </c>
      <c r="I14377" s="6"/>
    </row>
    <row r="14378" spans="8:9">
      <c r="H14378" s="6">
        <f t="shared" si="224"/>
        <v>0</v>
      </c>
      <c r="I14378" s="6"/>
    </row>
    <row r="14379" spans="8:9">
      <c r="H14379" s="6">
        <f t="shared" si="224"/>
        <v>0</v>
      </c>
      <c r="I14379" s="6"/>
    </row>
    <row r="14380" spans="8:9">
      <c r="H14380" s="6">
        <f t="shared" si="224"/>
        <v>0</v>
      </c>
      <c r="I14380" s="6"/>
    </row>
    <row r="14381" spans="8:9">
      <c r="H14381" s="6">
        <f t="shared" si="224"/>
        <v>0</v>
      </c>
      <c r="I14381" s="6"/>
    </row>
    <row r="14382" spans="8:9">
      <c r="H14382" s="6">
        <f t="shared" si="224"/>
        <v>0</v>
      </c>
      <c r="I14382" s="6"/>
    </row>
    <row r="14383" spans="8:9">
      <c r="H14383" s="6">
        <f t="shared" si="224"/>
        <v>0</v>
      </c>
      <c r="I14383" s="6"/>
    </row>
    <row r="14384" spans="8:9">
      <c r="H14384" s="6">
        <f t="shared" si="224"/>
        <v>0</v>
      </c>
      <c r="I14384" s="6"/>
    </row>
    <row r="14385" spans="8:9">
      <c r="H14385" s="6">
        <f t="shared" si="224"/>
        <v>0</v>
      </c>
      <c r="I14385" s="6"/>
    </row>
    <row r="14386" spans="8:9">
      <c r="H14386" s="6">
        <f t="shared" si="224"/>
        <v>0</v>
      </c>
      <c r="I14386" s="6"/>
    </row>
    <row r="14387" spans="8:9">
      <c r="H14387" s="6">
        <f t="shared" si="224"/>
        <v>0</v>
      </c>
      <c r="I14387" s="6"/>
    </row>
    <row r="14388" spans="8:9">
      <c r="H14388" s="6">
        <f t="shared" si="224"/>
        <v>0</v>
      </c>
      <c r="I14388" s="6"/>
    </row>
    <row r="14389" spans="8:9">
      <c r="H14389" s="6">
        <f t="shared" si="224"/>
        <v>0</v>
      </c>
      <c r="I14389" s="6"/>
    </row>
    <row r="14390" spans="8:9">
      <c r="H14390" s="6">
        <f t="shared" si="224"/>
        <v>0</v>
      </c>
      <c r="I14390" s="6"/>
    </row>
    <row r="14391" spans="8:9">
      <c r="H14391" s="6">
        <f t="shared" si="224"/>
        <v>0</v>
      </c>
      <c r="I14391" s="6"/>
    </row>
    <row r="14392" spans="8:9">
      <c r="H14392" s="6">
        <f t="shared" si="224"/>
        <v>0</v>
      </c>
      <c r="I14392" s="6"/>
    </row>
    <row r="14393" spans="8:9">
      <c r="H14393" s="6">
        <f t="shared" si="224"/>
        <v>0</v>
      </c>
      <c r="I14393" s="6"/>
    </row>
    <row r="14394" spans="8:9">
      <c r="H14394" s="6">
        <f t="shared" si="224"/>
        <v>0</v>
      </c>
      <c r="I14394" s="6"/>
    </row>
    <row r="14395" spans="8:9">
      <c r="H14395" s="6">
        <f t="shared" si="224"/>
        <v>0</v>
      </c>
      <c r="I14395" s="6"/>
    </row>
    <row r="14396" spans="8:9">
      <c r="H14396" s="6">
        <f t="shared" si="224"/>
        <v>0</v>
      </c>
      <c r="I14396" s="6"/>
    </row>
    <row r="14397" spans="8:9">
      <c r="H14397" s="6">
        <f t="shared" si="224"/>
        <v>0</v>
      </c>
      <c r="I14397" s="6"/>
    </row>
    <row r="14398" spans="8:9">
      <c r="H14398" s="6">
        <f t="shared" si="224"/>
        <v>0</v>
      </c>
      <c r="I14398" s="6"/>
    </row>
    <row r="14399" spans="8:9">
      <c r="H14399" s="6">
        <f t="shared" si="224"/>
        <v>0</v>
      </c>
      <c r="I14399" s="6"/>
    </row>
    <row r="14400" spans="8:9">
      <c r="H14400" s="6">
        <f t="shared" si="224"/>
        <v>0</v>
      </c>
      <c r="I14400" s="6"/>
    </row>
    <row r="14401" spans="8:9">
      <c r="H14401" s="6">
        <f t="shared" si="224"/>
        <v>0</v>
      </c>
      <c r="I14401" s="6"/>
    </row>
    <row r="14402" spans="8:9">
      <c r="H14402" s="6">
        <f t="shared" si="224"/>
        <v>0</v>
      </c>
      <c r="I14402" s="6"/>
    </row>
    <row r="14403" spans="8:9">
      <c r="H14403" s="6">
        <f t="shared" ref="H14403:H14466" si="225">E14403*F14403-G14403</f>
        <v>0</v>
      </c>
      <c r="I14403" s="6"/>
    </row>
    <row r="14404" spans="8:9">
      <c r="H14404" s="6">
        <f t="shared" si="225"/>
        <v>0</v>
      </c>
      <c r="I14404" s="6"/>
    </row>
    <row r="14405" spans="8:9">
      <c r="H14405" s="6">
        <f t="shared" si="225"/>
        <v>0</v>
      </c>
      <c r="I14405" s="6"/>
    </row>
    <row r="14406" spans="8:9">
      <c r="H14406" s="6">
        <f t="shared" si="225"/>
        <v>0</v>
      </c>
      <c r="I14406" s="6"/>
    </row>
    <row r="14407" spans="8:9">
      <c r="H14407" s="6">
        <f t="shared" si="225"/>
        <v>0</v>
      </c>
      <c r="I14407" s="6"/>
    </row>
    <row r="14408" spans="8:9">
      <c r="H14408" s="6">
        <f t="shared" si="225"/>
        <v>0</v>
      </c>
      <c r="I14408" s="6"/>
    </row>
    <row r="14409" spans="8:9">
      <c r="H14409" s="6">
        <f t="shared" si="225"/>
        <v>0</v>
      </c>
      <c r="I14409" s="6"/>
    </row>
    <row r="14410" spans="8:9">
      <c r="H14410" s="6">
        <f t="shared" si="225"/>
        <v>0</v>
      </c>
      <c r="I14410" s="6"/>
    </row>
    <row r="14411" spans="8:9">
      <c r="H14411" s="6">
        <f t="shared" si="225"/>
        <v>0</v>
      </c>
      <c r="I14411" s="6"/>
    </row>
    <row r="14412" spans="8:9">
      <c r="H14412" s="6">
        <f t="shared" si="225"/>
        <v>0</v>
      </c>
      <c r="I14412" s="6"/>
    </row>
    <row r="14413" spans="8:9">
      <c r="H14413" s="6">
        <f t="shared" si="225"/>
        <v>0</v>
      </c>
      <c r="I14413" s="6"/>
    </row>
    <row r="14414" spans="8:9">
      <c r="H14414" s="6">
        <f t="shared" si="225"/>
        <v>0</v>
      </c>
      <c r="I14414" s="6"/>
    </row>
    <row r="14415" spans="8:9">
      <c r="H14415" s="6">
        <f t="shared" si="225"/>
        <v>0</v>
      </c>
      <c r="I14415" s="6"/>
    </row>
    <row r="14416" spans="8:9">
      <c r="H14416" s="6">
        <f t="shared" si="225"/>
        <v>0</v>
      </c>
      <c r="I14416" s="6"/>
    </row>
    <row r="14417" spans="8:9">
      <c r="H14417" s="6">
        <f t="shared" si="225"/>
        <v>0</v>
      </c>
      <c r="I14417" s="6"/>
    </row>
    <row r="14418" spans="8:9">
      <c r="H14418" s="6">
        <f t="shared" si="225"/>
        <v>0</v>
      </c>
      <c r="I14418" s="6"/>
    </row>
    <row r="14419" spans="8:9">
      <c r="H14419" s="6">
        <f t="shared" si="225"/>
        <v>0</v>
      </c>
      <c r="I14419" s="6"/>
    </row>
    <row r="14420" spans="8:9">
      <c r="H14420" s="6">
        <f t="shared" si="225"/>
        <v>0</v>
      </c>
      <c r="I14420" s="6"/>
    </row>
    <row r="14421" spans="8:9">
      <c r="H14421" s="6">
        <f t="shared" si="225"/>
        <v>0</v>
      </c>
      <c r="I14421" s="6"/>
    </row>
    <row r="14422" spans="8:9">
      <c r="H14422" s="6">
        <f t="shared" si="225"/>
        <v>0</v>
      </c>
      <c r="I14422" s="6"/>
    </row>
    <row r="14423" spans="8:9">
      <c r="H14423" s="6">
        <f t="shared" si="225"/>
        <v>0</v>
      </c>
      <c r="I14423" s="6"/>
    </row>
    <row r="14424" spans="8:9">
      <c r="H14424" s="6">
        <f t="shared" si="225"/>
        <v>0</v>
      </c>
      <c r="I14424" s="6"/>
    </row>
    <row r="14425" spans="8:9">
      <c r="H14425" s="6">
        <f t="shared" si="225"/>
        <v>0</v>
      </c>
      <c r="I14425" s="6"/>
    </row>
    <row r="14426" spans="8:9">
      <c r="H14426" s="6">
        <f t="shared" si="225"/>
        <v>0</v>
      </c>
      <c r="I14426" s="6"/>
    </row>
    <row r="14427" spans="8:9">
      <c r="H14427" s="6">
        <f t="shared" si="225"/>
        <v>0</v>
      </c>
      <c r="I14427" s="6"/>
    </row>
    <row r="14428" spans="8:9">
      <c r="H14428" s="6">
        <f t="shared" si="225"/>
        <v>0</v>
      </c>
      <c r="I14428" s="6"/>
    </row>
    <row r="14429" spans="8:9">
      <c r="H14429" s="6">
        <f t="shared" si="225"/>
        <v>0</v>
      </c>
      <c r="I14429" s="6"/>
    </row>
    <row r="14430" spans="8:9">
      <c r="H14430" s="6">
        <f t="shared" si="225"/>
        <v>0</v>
      </c>
      <c r="I14430" s="6"/>
    </row>
    <row r="14431" spans="8:9">
      <c r="H14431" s="6">
        <f t="shared" si="225"/>
        <v>0</v>
      </c>
      <c r="I14431" s="6"/>
    </row>
    <row r="14432" spans="8:9">
      <c r="H14432" s="6">
        <f t="shared" si="225"/>
        <v>0</v>
      </c>
      <c r="I14432" s="6"/>
    </row>
    <row r="14433" spans="8:9">
      <c r="H14433" s="6">
        <f t="shared" si="225"/>
        <v>0</v>
      </c>
      <c r="I14433" s="6"/>
    </row>
    <row r="14434" spans="8:9">
      <c r="H14434" s="6">
        <f t="shared" si="225"/>
        <v>0</v>
      </c>
      <c r="I14434" s="6"/>
    </row>
    <row r="14435" spans="8:9">
      <c r="H14435" s="6">
        <f t="shared" si="225"/>
        <v>0</v>
      </c>
      <c r="I14435" s="6"/>
    </row>
    <row r="14436" spans="8:9">
      <c r="H14436" s="6">
        <f t="shared" si="225"/>
        <v>0</v>
      </c>
      <c r="I14436" s="6"/>
    </row>
    <row r="14437" spans="8:9">
      <c r="H14437" s="6">
        <f t="shared" si="225"/>
        <v>0</v>
      </c>
      <c r="I14437" s="6"/>
    </row>
    <row r="14438" spans="8:9">
      <c r="H14438" s="6">
        <f t="shared" si="225"/>
        <v>0</v>
      </c>
      <c r="I14438" s="6"/>
    </row>
    <row r="14439" spans="8:9">
      <c r="H14439" s="6">
        <f t="shared" si="225"/>
        <v>0</v>
      </c>
      <c r="I14439" s="6"/>
    </row>
    <row r="14440" spans="8:9">
      <c r="H14440" s="6">
        <f t="shared" si="225"/>
        <v>0</v>
      </c>
      <c r="I14440" s="6"/>
    </row>
    <row r="14441" spans="8:9">
      <c r="H14441" s="6">
        <f t="shared" si="225"/>
        <v>0</v>
      </c>
      <c r="I14441" s="6"/>
    </row>
    <row r="14442" spans="8:9">
      <c r="H14442" s="6">
        <f t="shared" si="225"/>
        <v>0</v>
      </c>
      <c r="I14442" s="6"/>
    </row>
    <row r="14443" spans="8:9">
      <c r="H14443" s="6">
        <f t="shared" si="225"/>
        <v>0</v>
      </c>
      <c r="I14443" s="6"/>
    </row>
    <row r="14444" spans="8:9">
      <c r="H14444" s="6">
        <f t="shared" si="225"/>
        <v>0</v>
      </c>
      <c r="I14444" s="6"/>
    </row>
    <row r="14445" spans="8:9">
      <c r="H14445" s="6">
        <f t="shared" si="225"/>
        <v>0</v>
      </c>
      <c r="I14445" s="6"/>
    </row>
    <row r="14446" spans="8:9">
      <c r="H14446" s="6">
        <f t="shared" si="225"/>
        <v>0</v>
      </c>
      <c r="I14446" s="6"/>
    </row>
    <row r="14447" spans="8:9">
      <c r="H14447" s="6">
        <f t="shared" si="225"/>
        <v>0</v>
      </c>
      <c r="I14447" s="6"/>
    </row>
    <row r="14448" spans="8:9">
      <c r="H14448" s="6">
        <f t="shared" si="225"/>
        <v>0</v>
      </c>
      <c r="I14448" s="6"/>
    </row>
    <row r="14449" spans="8:9">
      <c r="H14449" s="6">
        <f t="shared" si="225"/>
        <v>0</v>
      </c>
      <c r="I14449" s="6"/>
    </row>
    <row r="14450" spans="8:9">
      <c r="H14450" s="6">
        <f t="shared" si="225"/>
        <v>0</v>
      </c>
      <c r="I14450" s="6"/>
    </row>
    <row r="14451" spans="8:9">
      <c r="H14451" s="6">
        <f t="shared" si="225"/>
        <v>0</v>
      </c>
      <c r="I14451" s="6"/>
    </row>
    <row r="14452" spans="8:9">
      <c r="H14452" s="6">
        <f t="shared" si="225"/>
        <v>0</v>
      </c>
      <c r="I14452" s="6"/>
    </row>
    <row r="14453" spans="8:9">
      <c r="H14453" s="6">
        <f t="shared" si="225"/>
        <v>0</v>
      </c>
      <c r="I14453" s="6"/>
    </row>
    <row r="14454" spans="8:9">
      <c r="H14454" s="6">
        <f t="shared" si="225"/>
        <v>0</v>
      </c>
      <c r="I14454" s="6"/>
    </row>
    <row r="14455" spans="8:9">
      <c r="H14455" s="6">
        <f t="shared" si="225"/>
        <v>0</v>
      </c>
      <c r="I14455" s="6"/>
    </row>
    <row r="14456" spans="8:9">
      <c r="H14456" s="6">
        <f t="shared" si="225"/>
        <v>0</v>
      </c>
      <c r="I14456" s="6"/>
    </row>
    <row r="14457" spans="8:9">
      <c r="H14457" s="6">
        <f t="shared" si="225"/>
        <v>0</v>
      </c>
      <c r="I14457" s="6"/>
    </row>
    <row r="14458" spans="8:9">
      <c r="H14458" s="6">
        <f t="shared" si="225"/>
        <v>0</v>
      </c>
      <c r="I14458" s="6"/>
    </row>
    <row r="14459" spans="8:9">
      <c r="H14459" s="6">
        <f t="shared" si="225"/>
        <v>0</v>
      </c>
      <c r="I14459" s="6"/>
    </row>
    <row r="14460" spans="8:9">
      <c r="H14460" s="6">
        <f t="shared" si="225"/>
        <v>0</v>
      </c>
      <c r="I14460" s="6"/>
    </row>
    <row r="14461" spans="8:9">
      <c r="H14461" s="6">
        <f t="shared" si="225"/>
        <v>0</v>
      </c>
      <c r="I14461" s="6"/>
    </row>
    <row r="14462" spans="8:9">
      <c r="H14462" s="6">
        <f t="shared" si="225"/>
        <v>0</v>
      </c>
      <c r="I14462" s="6"/>
    </row>
    <row r="14463" spans="8:9">
      <c r="H14463" s="6">
        <f t="shared" si="225"/>
        <v>0</v>
      </c>
      <c r="I14463" s="6"/>
    </row>
    <row r="14464" spans="8:9">
      <c r="H14464" s="6">
        <f t="shared" si="225"/>
        <v>0</v>
      </c>
      <c r="I14464" s="6"/>
    </row>
    <row r="14465" spans="8:9">
      <c r="H14465" s="6">
        <f t="shared" si="225"/>
        <v>0</v>
      </c>
      <c r="I14465" s="6"/>
    </row>
    <row r="14466" spans="8:9">
      <c r="H14466" s="6">
        <f t="shared" si="225"/>
        <v>0</v>
      </c>
      <c r="I14466" s="6"/>
    </row>
    <row r="14467" spans="8:9">
      <c r="H14467" s="6">
        <f t="shared" ref="H14467:H14530" si="226">E14467*F14467-G14467</f>
        <v>0</v>
      </c>
      <c r="I14467" s="6"/>
    </row>
    <row r="14468" spans="8:9">
      <c r="H14468" s="6">
        <f t="shared" si="226"/>
        <v>0</v>
      </c>
      <c r="I14468" s="6"/>
    </row>
    <row r="14469" spans="8:9">
      <c r="H14469" s="6">
        <f t="shared" si="226"/>
        <v>0</v>
      </c>
      <c r="I14469" s="6"/>
    </row>
    <row r="14470" spans="8:9">
      <c r="H14470" s="6">
        <f t="shared" si="226"/>
        <v>0</v>
      </c>
      <c r="I14470" s="6"/>
    </row>
    <row r="14471" spans="8:9">
      <c r="H14471" s="6">
        <f t="shared" si="226"/>
        <v>0</v>
      </c>
      <c r="I14471" s="6"/>
    </row>
    <row r="14472" spans="8:9">
      <c r="H14472" s="6">
        <f t="shared" si="226"/>
        <v>0</v>
      </c>
      <c r="I14472" s="6"/>
    </row>
    <row r="14473" spans="8:9">
      <c r="H14473" s="6">
        <f t="shared" si="226"/>
        <v>0</v>
      </c>
      <c r="I14473" s="6"/>
    </row>
    <row r="14474" spans="8:9">
      <c r="H14474" s="6">
        <f t="shared" si="226"/>
        <v>0</v>
      </c>
      <c r="I14474" s="6"/>
    </row>
    <row r="14475" spans="8:9">
      <c r="H14475" s="6">
        <f t="shared" si="226"/>
        <v>0</v>
      </c>
      <c r="I14475" s="6"/>
    </row>
    <row r="14476" spans="8:9">
      <c r="H14476" s="6">
        <f t="shared" si="226"/>
        <v>0</v>
      </c>
      <c r="I14476" s="6"/>
    </row>
    <row r="14477" spans="8:9">
      <c r="H14477" s="6">
        <f t="shared" si="226"/>
        <v>0</v>
      </c>
      <c r="I14477" s="6"/>
    </row>
    <row r="14478" spans="8:9">
      <c r="H14478" s="6">
        <f t="shared" si="226"/>
        <v>0</v>
      </c>
      <c r="I14478" s="6"/>
    </row>
    <row r="14479" spans="8:9">
      <c r="H14479" s="6">
        <f t="shared" si="226"/>
        <v>0</v>
      </c>
      <c r="I14479" s="6"/>
    </row>
    <row r="14480" spans="8:9">
      <c r="H14480" s="6">
        <f t="shared" si="226"/>
        <v>0</v>
      </c>
      <c r="I14480" s="6"/>
    </row>
    <row r="14481" spans="8:9">
      <c r="H14481" s="6">
        <f t="shared" si="226"/>
        <v>0</v>
      </c>
      <c r="I14481" s="6"/>
    </row>
    <row r="14482" spans="8:9">
      <c r="H14482" s="6">
        <f t="shared" si="226"/>
        <v>0</v>
      </c>
      <c r="I14482" s="6"/>
    </row>
    <row r="14483" spans="8:9">
      <c r="H14483" s="6">
        <f t="shared" si="226"/>
        <v>0</v>
      </c>
      <c r="I14483" s="6"/>
    </row>
    <row r="14484" spans="8:9">
      <c r="H14484" s="6">
        <f t="shared" si="226"/>
        <v>0</v>
      </c>
      <c r="I14484" s="6"/>
    </row>
    <row r="14485" spans="8:9">
      <c r="H14485" s="6">
        <f t="shared" si="226"/>
        <v>0</v>
      </c>
      <c r="I14485" s="6"/>
    </row>
    <row r="14486" spans="8:9">
      <c r="H14486" s="6">
        <f t="shared" si="226"/>
        <v>0</v>
      </c>
      <c r="I14486" s="6"/>
    </row>
    <row r="14487" spans="8:9">
      <c r="H14487" s="6">
        <f t="shared" si="226"/>
        <v>0</v>
      </c>
      <c r="I14487" s="6"/>
    </row>
    <row r="14488" spans="8:9">
      <c r="H14488" s="6">
        <f t="shared" si="226"/>
        <v>0</v>
      </c>
      <c r="I14488" s="6"/>
    </row>
    <row r="14489" spans="8:9">
      <c r="H14489" s="6">
        <f t="shared" si="226"/>
        <v>0</v>
      </c>
      <c r="I14489" s="6"/>
    </row>
    <row r="14490" spans="8:9">
      <c r="H14490" s="6">
        <f t="shared" si="226"/>
        <v>0</v>
      </c>
      <c r="I14490" s="6"/>
    </row>
    <row r="14491" spans="8:9">
      <c r="H14491" s="6">
        <f t="shared" si="226"/>
        <v>0</v>
      </c>
      <c r="I14491" s="6"/>
    </row>
    <row r="14492" spans="8:9">
      <c r="H14492" s="6">
        <f t="shared" si="226"/>
        <v>0</v>
      </c>
      <c r="I14492" s="6"/>
    </row>
    <row r="14493" spans="8:9">
      <c r="H14493" s="6">
        <f t="shared" si="226"/>
        <v>0</v>
      </c>
      <c r="I14493" s="6"/>
    </row>
    <row r="14494" spans="8:9">
      <c r="H14494" s="6">
        <f t="shared" si="226"/>
        <v>0</v>
      </c>
      <c r="I14494" s="6"/>
    </row>
    <row r="14495" spans="8:9">
      <c r="H14495" s="6">
        <f t="shared" si="226"/>
        <v>0</v>
      </c>
      <c r="I14495" s="6"/>
    </row>
    <row r="14496" spans="8:9">
      <c r="H14496" s="6">
        <f t="shared" si="226"/>
        <v>0</v>
      </c>
      <c r="I14496" s="6"/>
    </row>
    <row r="14497" spans="8:9">
      <c r="H14497" s="6">
        <f t="shared" si="226"/>
        <v>0</v>
      </c>
      <c r="I14497" s="6"/>
    </row>
    <row r="14498" spans="8:9">
      <c r="H14498" s="6">
        <f t="shared" si="226"/>
        <v>0</v>
      </c>
      <c r="I14498" s="6"/>
    </row>
    <row r="14499" spans="8:9">
      <c r="H14499" s="6">
        <f t="shared" si="226"/>
        <v>0</v>
      </c>
      <c r="I14499" s="6"/>
    </row>
    <row r="14500" spans="8:9">
      <c r="H14500" s="6">
        <f t="shared" si="226"/>
        <v>0</v>
      </c>
      <c r="I14500" s="6"/>
    </row>
    <row r="14501" spans="8:9">
      <c r="H14501" s="6">
        <f t="shared" si="226"/>
        <v>0</v>
      </c>
      <c r="I14501" s="6"/>
    </row>
    <row r="14502" spans="8:9">
      <c r="H14502" s="6">
        <f t="shared" si="226"/>
        <v>0</v>
      </c>
      <c r="I14502" s="6"/>
    </row>
    <row r="14503" spans="8:9">
      <c r="H14503" s="6">
        <f t="shared" si="226"/>
        <v>0</v>
      </c>
      <c r="I14503" s="6"/>
    </row>
    <row r="14504" spans="8:9">
      <c r="H14504" s="6">
        <f t="shared" si="226"/>
        <v>0</v>
      </c>
      <c r="I14504" s="6"/>
    </row>
    <row r="14505" spans="8:9">
      <c r="H14505" s="6">
        <f t="shared" si="226"/>
        <v>0</v>
      </c>
      <c r="I14505" s="6"/>
    </row>
    <row r="14506" spans="8:9">
      <c r="H14506" s="6">
        <f t="shared" si="226"/>
        <v>0</v>
      </c>
      <c r="I14506" s="6"/>
    </row>
    <row r="14507" spans="8:9">
      <c r="H14507" s="6">
        <f t="shared" si="226"/>
        <v>0</v>
      </c>
      <c r="I14507" s="6"/>
    </row>
    <row r="14508" spans="8:9">
      <c r="H14508" s="6">
        <f t="shared" si="226"/>
        <v>0</v>
      </c>
      <c r="I14508" s="6"/>
    </row>
    <row r="14509" spans="8:9">
      <c r="H14509" s="6">
        <f t="shared" si="226"/>
        <v>0</v>
      </c>
      <c r="I14509" s="6"/>
    </row>
    <row r="14510" spans="8:9">
      <c r="H14510" s="6">
        <f t="shared" si="226"/>
        <v>0</v>
      </c>
      <c r="I14510" s="6"/>
    </row>
    <row r="14511" spans="8:9">
      <c r="H14511" s="6">
        <f t="shared" si="226"/>
        <v>0</v>
      </c>
      <c r="I14511" s="6"/>
    </row>
    <row r="14512" spans="8:9">
      <c r="H14512" s="6">
        <f t="shared" si="226"/>
        <v>0</v>
      </c>
      <c r="I14512" s="6"/>
    </row>
    <row r="14513" spans="8:9">
      <c r="H14513" s="6">
        <f t="shared" si="226"/>
        <v>0</v>
      </c>
      <c r="I14513" s="6"/>
    </row>
    <row r="14514" spans="8:9">
      <c r="H14514" s="6">
        <f t="shared" si="226"/>
        <v>0</v>
      </c>
      <c r="I14514" s="6"/>
    </row>
    <row r="14515" spans="8:9">
      <c r="H14515" s="6">
        <f t="shared" si="226"/>
        <v>0</v>
      </c>
      <c r="I14515" s="6"/>
    </row>
    <row r="14516" spans="8:9">
      <c r="H14516" s="6">
        <f t="shared" si="226"/>
        <v>0</v>
      </c>
      <c r="I14516" s="6"/>
    </row>
    <row r="14517" spans="8:9">
      <c r="H14517" s="6">
        <f t="shared" si="226"/>
        <v>0</v>
      </c>
      <c r="I14517" s="6"/>
    </row>
    <row r="14518" spans="8:9">
      <c r="H14518" s="6">
        <f t="shared" si="226"/>
        <v>0</v>
      </c>
      <c r="I14518" s="6"/>
    </row>
    <row r="14519" spans="8:9">
      <c r="H14519" s="6">
        <f t="shared" si="226"/>
        <v>0</v>
      </c>
      <c r="I14519" s="6"/>
    </row>
    <row r="14520" spans="8:9">
      <c r="H14520" s="6">
        <f t="shared" si="226"/>
        <v>0</v>
      </c>
      <c r="I14520" s="6"/>
    </row>
    <row r="14521" spans="8:9">
      <c r="H14521" s="6">
        <f t="shared" si="226"/>
        <v>0</v>
      </c>
      <c r="I14521" s="6"/>
    </row>
    <row r="14522" spans="8:9">
      <c r="H14522" s="6">
        <f t="shared" si="226"/>
        <v>0</v>
      </c>
      <c r="I14522" s="6"/>
    </row>
    <row r="14523" spans="8:9">
      <c r="H14523" s="6">
        <f t="shared" si="226"/>
        <v>0</v>
      </c>
      <c r="I14523" s="6"/>
    </row>
    <row r="14524" spans="8:9">
      <c r="H14524" s="6">
        <f t="shared" si="226"/>
        <v>0</v>
      </c>
      <c r="I14524" s="6"/>
    </row>
    <row r="14525" spans="8:9">
      <c r="H14525" s="6">
        <f t="shared" si="226"/>
        <v>0</v>
      </c>
      <c r="I14525" s="6"/>
    </row>
    <row r="14526" spans="8:9">
      <c r="H14526" s="6">
        <f t="shared" si="226"/>
        <v>0</v>
      </c>
      <c r="I14526" s="6"/>
    </row>
    <row r="14527" spans="8:9">
      <c r="H14527" s="6">
        <f t="shared" si="226"/>
        <v>0</v>
      </c>
      <c r="I14527" s="6"/>
    </row>
    <row r="14528" spans="8:9">
      <c r="H14528" s="6">
        <f t="shared" si="226"/>
        <v>0</v>
      </c>
      <c r="I14528" s="6"/>
    </row>
    <row r="14529" spans="8:9">
      <c r="H14529" s="6">
        <f t="shared" si="226"/>
        <v>0</v>
      </c>
      <c r="I14529" s="6"/>
    </row>
    <row r="14530" spans="8:9">
      <c r="H14530" s="6">
        <f t="shared" si="226"/>
        <v>0</v>
      </c>
      <c r="I14530" s="6"/>
    </row>
    <row r="14531" spans="8:9">
      <c r="H14531" s="6">
        <f t="shared" ref="H14531:H14594" si="227">E14531*F14531-G14531</f>
        <v>0</v>
      </c>
      <c r="I14531" s="6"/>
    </row>
    <row r="14532" spans="8:9">
      <c r="H14532" s="6">
        <f t="shared" si="227"/>
        <v>0</v>
      </c>
      <c r="I14532" s="6"/>
    </row>
    <row r="14533" spans="8:9">
      <c r="H14533" s="6">
        <f t="shared" si="227"/>
        <v>0</v>
      </c>
      <c r="I14533" s="6"/>
    </row>
    <row r="14534" spans="8:9">
      <c r="H14534" s="6">
        <f t="shared" si="227"/>
        <v>0</v>
      </c>
      <c r="I14534" s="6"/>
    </row>
    <row r="14535" spans="8:9">
      <c r="H14535" s="6">
        <f t="shared" si="227"/>
        <v>0</v>
      </c>
      <c r="I14535" s="6"/>
    </row>
    <row r="14536" spans="8:9">
      <c r="H14536" s="6">
        <f t="shared" si="227"/>
        <v>0</v>
      </c>
      <c r="I14536" s="6"/>
    </row>
    <row r="14537" spans="8:9">
      <c r="H14537" s="6">
        <f t="shared" si="227"/>
        <v>0</v>
      </c>
      <c r="I14537" s="6"/>
    </row>
    <row r="14538" spans="8:9">
      <c r="H14538" s="6">
        <f t="shared" si="227"/>
        <v>0</v>
      </c>
      <c r="I14538" s="6"/>
    </row>
    <row r="14539" spans="8:9">
      <c r="H14539" s="6">
        <f t="shared" si="227"/>
        <v>0</v>
      </c>
      <c r="I14539" s="6"/>
    </row>
    <row r="14540" spans="8:9">
      <c r="H14540" s="6">
        <f t="shared" si="227"/>
        <v>0</v>
      </c>
      <c r="I14540" s="6"/>
    </row>
    <row r="14541" spans="8:9">
      <c r="H14541" s="6">
        <f t="shared" si="227"/>
        <v>0</v>
      </c>
      <c r="I14541" s="6"/>
    </row>
    <row r="14542" spans="8:9">
      <c r="H14542" s="6">
        <f t="shared" si="227"/>
        <v>0</v>
      </c>
      <c r="I14542" s="6"/>
    </row>
    <row r="14543" spans="8:9">
      <c r="H14543" s="6">
        <f t="shared" si="227"/>
        <v>0</v>
      </c>
      <c r="I14543" s="6"/>
    </row>
    <row r="14544" spans="8:9">
      <c r="H14544" s="6">
        <f t="shared" si="227"/>
        <v>0</v>
      </c>
      <c r="I14544" s="6"/>
    </row>
    <row r="14545" spans="8:9">
      <c r="H14545" s="6">
        <f t="shared" si="227"/>
        <v>0</v>
      </c>
      <c r="I14545" s="6"/>
    </row>
    <row r="14546" spans="8:9">
      <c r="H14546" s="6">
        <f t="shared" si="227"/>
        <v>0</v>
      </c>
      <c r="I14546" s="6"/>
    </row>
    <row r="14547" spans="8:9">
      <c r="H14547" s="6">
        <f t="shared" si="227"/>
        <v>0</v>
      </c>
      <c r="I14547" s="6"/>
    </row>
    <row r="14548" spans="8:9">
      <c r="H14548" s="6">
        <f t="shared" si="227"/>
        <v>0</v>
      </c>
      <c r="I14548" s="6"/>
    </row>
    <row r="14549" spans="8:9">
      <c r="H14549" s="6">
        <f t="shared" si="227"/>
        <v>0</v>
      </c>
      <c r="I14549" s="6"/>
    </row>
    <row r="14550" spans="8:9">
      <c r="H14550" s="6">
        <f t="shared" si="227"/>
        <v>0</v>
      </c>
      <c r="I14550" s="6"/>
    </row>
    <row r="14551" spans="8:9">
      <c r="H14551" s="6">
        <f t="shared" si="227"/>
        <v>0</v>
      </c>
      <c r="I14551" s="6"/>
    </row>
    <row r="14552" spans="8:9">
      <c r="H14552" s="6">
        <f t="shared" si="227"/>
        <v>0</v>
      </c>
      <c r="I14552" s="6"/>
    </row>
    <row r="14553" spans="8:9">
      <c r="H14553" s="6">
        <f t="shared" si="227"/>
        <v>0</v>
      </c>
      <c r="I14553" s="6"/>
    </row>
    <row r="14554" spans="8:9">
      <c r="H14554" s="6">
        <f t="shared" si="227"/>
        <v>0</v>
      </c>
      <c r="I14554" s="6"/>
    </row>
    <row r="14555" spans="8:9">
      <c r="H14555" s="6">
        <f t="shared" si="227"/>
        <v>0</v>
      </c>
      <c r="I14555" s="6"/>
    </row>
    <row r="14556" spans="8:9">
      <c r="H14556" s="6">
        <f t="shared" si="227"/>
        <v>0</v>
      </c>
      <c r="I14556" s="6"/>
    </row>
    <row r="14557" spans="8:9">
      <c r="H14557" s="6">
        <f t="shared" si="227"/>
        <v>0</v>
      </c>
      <c r="I14557" s="6"/>
    </row>
    <row r="14558" spans="8:9">
      <c r="H14558" s="6">
        <f t="shared" si="227"/>
        <v>0</v>
      </c>
      <c r="I14558" s="6"/>
    </row>
    <row r="14559" spans="8:9">
      <c r="H14559" s="6">
        <f t="shared" si="227"/>
        <v>0</v>
      </c>
      <c r="I14559" s="6"/>
    </row>
    <row r="14560" spans="8:9">
      <c r="H14560" s="6">
        <f t="shared" si="227"/>
        <v>0</v>
      </c>
      <c r="I14560" s="6"/>
    </row>
    <row r="14561" spans="8:9">
      <c r="H14561" s="6">
        <f t="shared" si="227"/>
        <v>0</v>
      </c>
      <c r="I14561" s="6"/>
    </row>
    <row r="14562" spans="8:9">
      <c r="H14562" s="6">
        <f t="shared" si="227"/>
        <v>0</v>
      </c>
      <c r="I14562" s="6"/>
    </row>
    <row r="14563" spans="8:9">
      <c r="H14563" s="6">
        <f t="shared" si="227"/>
        <v>0</v>
      </c>
      <c r="I14563" s="6"/>
    </row>
    <row r="14564" spans="8:9">
      <c r="H14564" s="6">
        <f t="shared" si="227"/>
        <v>0</v>
      </c>
      <c r="I14564" s="6"/>
    </row>
    <row r="14565" spans="8:9">
      <c r="H14565" s="6">
        <f t="shared" si="227"/>
        <v>0</v>
      </c>
      <c r="I14565" s="6"/>
    </row>
    <row r="14566" spans="8:9">
      <c r="H14566" s="6">
        <f t="shared" si="227"/>
        <v>0</v>
      </c>
      <c r="I14566" s="6"/>
    </row>
    <row r="14567" spans="8:9">
      <c r="H14567" s="6">
        <f t="shared" si="227"/>
        <v>0</v>
      </c>
      <c r="I14567" s="6"/>
    </row>
    <row r="14568" spans="8:9">
      <c r="H14568" s="6">
        <f t="shared" si="227"/>
        <v>0</v>
      </c>
      <c r="I14568" s="6"/>
    </row>
    <row r="14569" spans="8:9">
      <c r="H14569" s="6">
        <f t="shared" si="227"/>
        <v>0</v>
      </c>
      <c r="I14569" s="6"/>
    </row>
    <row r="14570" spans="8:9">
      <c r="H14570" s="6">
        <f t="shared" si="227"/>
        <v>0</v>
      </c>
      <c r="I14570" s="6"/>
    </row>
    <row r="14571" spans="8:9">
      <c r="H14571" s="6">
        <f t="shared" si="227"/>
        <v>0</v>
      </c>
      <c r="I14571" s="6"/>
    </row>
    <row r="14572" spans="8:9">
      <c r="H14572" s="6">
        <f t="shared" si="227"/>
        <v>0</v>
      </c>
      <c r="I14572" s="6"/>
    </row>
    <row r="14573" spans="8:9">
      <c r="H14573" s="6">
        <f t="shared" si="227"/>
        <v>0</v>
      </c>
      <c r="I14573" s="6"/>
    </row>
    <row r="14574" spans="8:9">
      <c r="H14574" s="6">
        <f t="shared" si="227"/>
        <v>0</v>
      </c>
      <c r="I14574" s="6"/>
    </row>
    <row r="14575" spans="8:9">
      <c r="H14575" s="6">
        <f t="shared" si="227"/>
        <v>0</v>
      </c>
      <c r="I14575" s="6"/>
    </row>
    <row r="14576" spans="8:9">
      <c r="H14576" s="6">
        <f t="shared" si="227"/>
        <v>0</v>
      </c>
      <c r="I14576" s="6"/>
    </row>
    <row r="14577" spans="8:9">
      <c r="H14577" s="6">
        <f t="shared" si="227"/>
        <v>0</v>
      </c>
      <c r="I14577" s="6"/>
    </row>
    <row r="14578" spans="8:9">
      <c r="H14578" s="6">
        <f t="shared" si="227"/>
        <v>0</v>
      </c>
      <c r="I14578" s="6"/>
    </row>
    <row r="14579" spans="8:9">
      <c r="H14579" s="6">
        <f t="shared" si="227"/>
        <v>0</v>
      </c>
      <c r="I14579" s="6"/>
    </row>
    <row r="14580" spans="8:9">
      <c r="H14580" s="6">
        <f t="shared" si="227"/>
        <v>0</v>
      </c>
      <c r="I14580" s="6"/>
    </row>
    <row r="14581" spans="8:9">
      <c r="H14581" s="6">
        <f t="shared" si="227"/>
        <v>0</v>
      </c>
      <c r="I14581" s="6"/>
    </row>
    <row r="14582" spans="8:9">
      <c r="H14582" s="6">
        <f t="shared" si="227"/>
        <v>0</v>
      </c>
      <c r="I14582" s="6"/>
    </row>
    <row r="14583" spans="8:9">
      <c r="H14583" s="6">
        <f t="shared" si="227"/>
        <v>0</v>
      </c>
      <c r="I14583" s="6"/>
    </row>
    <row r="14584" spans="8:9">
      <c r="H14584" s="6">
        <f t="shared" si="227"/>
        <v>0</v>
      </c>
      <c r="I14584" s="6"/>
    </row>
    <row r="14585" spans="8:9">
      <c r="H14585" s="6">
        <f t="shared" si="227"/>
        <v>0</v>
      </c>
      <c r="I14585" s="6"/>
    </row>
    <row r="14586" spans="8:9">
      <c r="H14586" s="6">
        <f t="shared" si="227"/>
        <v>0</v>
      </c>
      <c r="I14586" s="6"/>
    </row>
    <row r="14587" spans="8:9">
      <c r="H14587" s="6">
        <f t="shared" si="227"/>
        <v>0</v>
      </c>
      <c r="I14587" s="6"/>
    </row>
    <row r="14588" spans="8:9">
      <c r="H14588" s="6">
        <f t="shared" si="227"/>
        <v>0</v>
      </c>
      <c r="I14588" s="6"/>
    </row>
    <row r="14589" spans="8:9">
      <c r="H14589" s="6">
        <f t="shared" si="227"/>
        <v>0</v>
      </c>
      <c r="I14589" s="6"/>
    </row>
    <row r="14590" spans="8:9">
      <c r="H14590" s="6">
        <f t="shared" si="227"/>
        <v>0</v>
      </c>
      <c r="I14590" s="6"/>
    </row>
    <row r="14591" spans="8:9">
      <c r="H14591" s="6">
        <f t="shared" si="227"/>
        <v>0</v>
      </c>
      <c r="I14591" s="6"/>
    </row>
    <row r="14592" spans="8:9">
      <c r="H14592" s="6">
        <f t="shared" si="227"/>
        <v>0</v>
      </c>
      <c r="I14592" s="6"/>
    </row>
    <row r="14593" spans="8:9">
      <c r="H14593" s="6">
        <f t="shared" si="227"/>
        <v>0</v>
      </c>
      <c r="I14593" s="6"/>
    </row>
    <row r="14594" spans="8:9">
      <c r="H14594" s="6">
        <f t="shared" si="227"/>
        <v>0</v>
      </c>
      <c r="I14594" s="6"/>
    </row>
    <row r="14595" spans="8:9">
      <c r="H14595" s="6">
        <f t="shared" ref="H14595:H14658" si="228">E14595*F14595-G14595</f>
        <v>0</v>
      </c>
      <c r="I14595" s="6"/>
    </row>
    <row r="14596" spans="8:9">
      <c r="H14596" s="6">
        <f t="shared" si="228"/>
        <v>0</v>
      </c>
      <c r="I14596" s="6"/>
    </row>
    <row r="14597" spans="8:9">
      <c r="H14597" s="6">
        <f t="shared" si="228"/>
        <v>0</v>
      </c>
      <c r="I14597" s="6"/>
    </row>
    <row r="14598" spans="8:9">
      <c r="H14598" s="6">
        <f t="shared" si="228"/>
        <v>0</v>
      </c>
      <c r="I14598" s="6"/>
    </row>
    <row r="14599" spans="8:9">
      <c r="H14599" s="6">
        <f t="shared" si="228"/>
        <v>0</v>
      </c>
      <c r="I14599" s="6"/>
    </row>
    <row r="14600" spans="8:9">
      <c r="H14600" s="6">
        <f t="shared" si="228"/>
        <v>0</v>
      </c>
      <c r="I14600" s="6"/>
    </row>
    <row r="14601" spans="8:9">
      <c r="H14601" s="6">
        <f t="shared" si="228"/>
        <v>0</v>
      </c>
      <c r="I14601" s="6"/>
    </row>
    <row r="14602" spans="8:9">
      <c r="H14602" s="6">
        <f t="shared" si="228"/>
        <v>0</v>
      </c>
      <c r="I14602" s="6"/>
    </row>
    <row r="14603" spans="8:9">
      <c r="H14603" s="6">
        <f t="shared" si="228"/>
        <v>0</v>
      </c>
      <c r="I14603" s="6"/>
    </row>
    <row r="14604" spans="8:9">
      <c r="H14604" s="6">
        <f t="shared" si="228"/>
        <v>0</v>
      </c>
      <c r="I14604" s="6"/>
    </row>
    <row r="14605" spans="8:9">
      <c r="H14605" s="6">
        <f t="shared" si="228"/>
        <v>0</v>
      </c>
      <c r="I14605" s="6"/>
    </row>
    <row r="14606" spans="8:9">
      <c r="H14606" s="6">
        <f t="shared" si="228"/>
        <v>0</v>
      </c>
      <c r="I14606" s="6"/>
    </row>
    <row r="14607" spans="8:9">
      <c r="H14607" s="6">
        <f t="shared" si="228"/>
        <v>0</v>
      </c>
      <c r="I14607" s="6"/>
    </row>
    <row r="14608" spans="8:9">
      <c r="H14608" s="6">
        <f t="shared" si="228"/>
        <v>0</v>
      </c>
      <c r="I14608" s="6"/>
    </row>
    <row r="14609" spans="8:9">
      <c r="H14609" s="6">
        <f t="shared" si="228"/>
        <v>0</v>
      </c>
      <c r="I14609" s="6"/>
    </row>
    <row r="14610" spans="8:9">
      <c r="H14610" s="6">
        <f t="shared" si="228"/>
        <v>0</v>
      </c>
      <c r="I14610" s="6"/>
    </row>
    <row r="14611" spans="8:9">
      <c r="H14611" s="6">
        <f t="shared" si="228"/>
        <v>0</v>
      </c>
      <c r="I14611" s="6"/>
    </row>
    <row r="14612" spans="8:9">
      <c r="H14612" s="6">
        <f t="shared" si="228"/>
        <v>0</v>
      </c>
      <c r="I14612" s="6"/>
    </row>
    <row r="14613" spans="8:9">
      <c r="H14613" s="6">
        <f t="shared" si="228"/>
        <v>0</v>
      </c>
      <c r="I14613" s="6"/>
    </row>
    <row r="14614" spans="8:9">
      <c r="H14614" s="6">
        <f t="shared" si="228"/>
        <v>0</v>
      </c>
      <c r="I14614" s="6"/>
    </row>
    <row r="14615" spans="8:9">
      <c r="H14615" s="6">
        <f t="shared" si="228"/>
        <v>0</v>
      </c>
      <c r="I14615" s="6"/>
    </row>
    <row r="14616" spans="8:9">
      <c r="H14616" s="6">
        <f t="shared" si="228"/>
        <v>0</v>
      </c>
      <c r="I14616" s="6"/>
    </row>
    <row r="14617" spans="8:9">
      <c r="H14617" s="6">
        <f t="shared" si="228"/>
        <v>0</v>
      </c>
      <c r="I14617" s="6"/>
    </row>
    <row r="14618" spans="8:9">
      <c r="H14618" s="6">
        <f t="shared" si="228"/>
        <v>0</v>
      </c>
      <c r="I14618" s="6"/>
    </row>
    <row r="14619" spans="8:9">
      <c r="H14619" s="6">
        <f t="shared" si="228"/>
        <v>0</v>
      </c>
      <c r="I14619" s="6"/>
    </row>
    <row r="14620" spans="8:9">
      <c r="H14620" s="6">
        <f t="shared" si="228"/>
        <v>0</v>
      </c>
      <c r="I14620" s="6"/>
    </row>
    <row r="14621" spans="8:9">
      <c r="H14621" s="6">
        <f t="shared" si="228"/>
        <v>0</v>
      </c>
      <c r="I14621" s="6"/>
    </row>
    <row r="14622" spans="8:9">
      <c r="H14622" s="6">
        <f t="shared" si="228"/>
        <v>0</v>
      </c>
      <c r="I14622" s="6"/>
    </row>
    <row r="14623" spans="8:9">
      <c r="H14623" s="6">
        <f t="shared" si="228"/>
        <v>0</v>
      </c>
      <c r="I14623" s="6"/>
    </row>
    <row r="14624" spans="8:9">
      <c r="H14624" s="6">
        <f t="shared" si="228"/>
        <v>0</v>
      </c>
      <c r="I14624" s="6"/>
    </row>
    <row r="14625" spans="8:9">
      <c r="H14625" s="6">
        <f t="shared" si="228"/>
        <v>0</v>
      </c>
      <c r="I14625" s="6"/>
    </row>
    <row r="14626" spans="8:9">
      <c r="H14626" s="6">
        <f t="shared" si="228"/>
        <v>0</v>
      </c>
      <c r="I14626" s="6"/>
    </row>
    <row r="14627" spans="8:9">
      <c r="H14627" s="6">
        <f t="shared" si="228"/>
        <v>0</v>
      </c>
      <c r="I14627" s="6"/>
    </row>
    <row r="14628" spans="8:9">
      <c r="H14628" s="6">
        <f t="shared" si="228"/>
        <v>0</v>
      </c>
      <c r="I14628" s="6"/>
    </row>
    <row r="14629" spans="8:9">
      <c r="H14629" s="6">
        <f t="shared" si="228"/>
        <v>0</v>
      </c>
      <c r="I14629" s="6"/>
    </row>
    <row r="14630" spans="8:9">
      <c r="H14630" s="6">
        <f t="shared" si="228"/>
        <v>0</v>
      </c>
      <c r="I14630" s="6"/>
    </row>
    <row r="14631" spans="8:9">
      <c r="H14631" s="6">
        <f t="shared" si="228"/>
        <v>0</v>
      </c>
      <c r="I14631" s="6"/>
    </row>
    <row r="14632" spans="8:9">
      <c r="H14632" s="6">
        <f t="shared" si="228"/>
        <v>0</v>
      </c>
      <c r="I14632" s="6"/>
    </row>
    <row r="14633" spans="8:9">
      <c r="H14633" s="6">
        <f t="shared" si="228"/>
        <v>0</v>
      </c>
      <c r="I14633" s="6"/>
    </row>
    <row r="14634" spans="8:9">
      <c r="H14634" s="6">
        <f t="shared" si="228"/>
        <v>0</v>
      </c>
      <c r="I14634" s="6"/>
    </row>
    <row r="14635" spans="8:9">
      <c r="H14635" s="6">
        <f t="shared" si="228"/>
        <v>0</v>
      </c>
      <c r="I14635" s="6"/>
    </row>
    <row r="14636" spans="8:9">
      <c r="H14636" s="6">
        <f t="shared" si="228"/>
        <v>0</v>
      </c>
      <c r="I14636" s="6"/>
    </row>
    <row r="14637" spans="8:9">
      <c r="H14637" s="6">
        <f t="shared" si="228"/>
        <v>0</v>
      </c>
      <c r="I14637" s="6"/>
    </row>
    <row r="14638" spans="8:9">
      <c r="H14638" s="6">
        <f t="shared" si="228"/>
        <v>0</v>
      </c>
      <c r="I14638" s="6"/>
    </row>
    <row r="14639" spans="8:9">
      <c r="H14639" s="6">
        <f t="shared" si="228"/>
        <v>0</v>
      </c>
      <c r="I14639" s="6"/>
    </row>
    <row r="14640" spans="8:9">
      <c r="H14640" s="6">
        <f t="shared" si="228"/>
        <v>0</v>
      </c>
      <c r="I14640" s="6"/>
    </row>
    <row r="14641" spans="8:9">
      <c r="H14641" s="6">
        <f t="shared" si="228"/>
        <v>0</v>
      </c>
      <c r="I14641" s="6"/>
    </row>
    <row r="14642" spans="8:9">
      <c r="H14642" s="6">
        <f t="shared" si="228"/>
        <v>0</v>
      </c>
      <c r="I14642" s="6"/>
    </row>
    <row r="14643" spans="8:9">
      <c r="H14643" s="6">
        <f t="shared" si="228"/>
        <v>0</v>
      </c>
      <c r="I14643" s="6"/>
    </row>
    <row r="14644" spans="8:9">
      <c r="H14644" s="6">
        <f t="shared" si="228"/>
        <v>0</v>
      </c>
      <c r="I14644" s="6"/>
    </row>
    <row r="14645" spans="8:9">
      <c r="H14645" s="6">
        <f t="shared" si="228"/>
        <v>0</v>
      </c>
      <c r="I14645" s="6"/>
    </row>
    <row r="14646" spans="8:9">
      <c r="H14646" s="6">
        <f t="shared" si="228"/>
        <v>0</v>
      </c>
      <c r="I14646" s="6"/>
    </row>
    <row r="14647" spans="8:9">
      <c r="H14647" s="6">
        <f t="shared" si="228"/>
        <v>0</v>
      </c>
      <c r="I14647" s="6"/>
    </row>
    <row r="14648" spans="8:9">
      <c r="H14648" s="6">
        <f t="shared" si="228"/>
        <v>0</v>
      </c>
      <c r="I14648" s="6"/>
    </row>
    <row r="14649" spans="8:9">
      <c r="H14649" s="6">
        <f t="shared" si="228"/>
        <v>0</v>
      </c>
      <c r="I14649" s="6"/>
    </row>
    <row r="14650" spans="8:9">
      <c r="H14650" s="6">
        <f t="shared" si="228"/>
        <v>0</v>
      </c>
      <c r="I14650" s="6"/>
    </row>
    <row r="14651" spans="8:9">
      <c r="H14651" s="6">
        <f t="shared" si="228"/>
        <v>0</v>
      </c>
      <c r="I14651" s="6"/>
    </row>
    <row r="14652" spans="8:9">
      <c r="H14652" s="6">
        <f t="shared" si="228"/>
        <v>0</v>
      </c>
      <c r="I14652" s="6"/>
    </row>
    <row r="14653" spans="8:9">
      <c r="H14653" s="6">
        <f t="shared" si="228"/>
        <v>0</v>
      </c>
      <c r="I14653" s="6"/>
    </row>
    <row r="14654" spans="8:9">
      <c r="H14654" s="6">
        <f t="shared" si="228"/>
        <v>0</v>
      </c>
      <c r="I14654" s="6"/>
    </row>
    <row r="14655" spans="8:9">
      <c r="H14655" s="6">
        <f t="shared" si="228"/>
        <v>0</v>
      </c>
      <c r="I14655" s="6"/>
    </row>
    <row r="14656" spans="8:9">
      <c r="H14656" s="6">
        <f t="shared" si="228"/>
        <v>0</v>
      </c>
      <c r="I14656" s="6"/>
    </row>
    <row r="14657" spans="8:9">
      <c r="H14657" s="6">
        <f t="shared" si="228"/>
        <v>0</v>
      </c>
      <c r="I14657" s="6"/>
    </row>
    <row r="14658" spans="8:9">
      <c r="H14658" s="6">
        <f t="shared" si="228"/>
        <v>0</v>
      </c>
      <c r="I14658" s="6"/>
    </row>
    <row r="14659" spans="8:9">
      <c r="H14659" s="6">
        <f t="shared" ref="H14659:H14722" si="229">E14659*F14659-G14659</f>
        <v>0</v>
      </c>
      <c r="I14659" s="6"/>
    </row>
    <row r="14660" spans="8:9">
      <c r="H14660" s="6">
        <f t="shared" si="229"/>
        <v>0</v>
      </c>
      <c r="I14660" s="6"/>
    </row>
    <row r="14661" spans="8:9">
      <c r="H14661" s="6">
        <f t="shared" si="229"/>
        <v>0</v>
      </c>
      <c r="I14661" s="6"/>
    </row>
    <row r="14662" spans="8:9">
      <c r="H14662" s="6">
        <f t="shared" si="229"/>
        <v>0</v>
      </c>
      <c r="I14662" s="6"/>
    </row>
    <row r="14663" spans="8:9">
      <c r="H14663" s="6">
        <f t="shared" si="229"/>
        <v>0</v>
      </c>
      <c r="I14663" s="6"/>
    </row>
    <row r="14664" spans="8:9">
      <c r="H14664" s="6">
        <f t="shared" si="229"/>
        <v>0</v>
      </c>
      <c r="I14664" s="6"/>
    </row>
    <row r="14665" spans="8:9">
      <c r="H14665" s="6">
        <f t="shared" si="229"/>
        <v>0</v>
      </c>
      <c r="I14665" s="6"/>
    </row>
    <row r="14666" spans="8:9">
      <c r="H14666" s="6">
        <f t="shared" si="229"/>
        <v>0</v>
      </c>
      <c r="I14666" s="6"/>
    </row>
    <row r="14667" spans="8:9">
      <c r="H14667" s="6">
        <f t="shared" si="229"/>
        <v>0</v>
      </c>
      <c r="I14667" s="6"/>
    </row>
    <row r="14668" spans="8:9">
      <c r="H14668" s="6">
        <f t="shared" si="229"/>
        <v>0</v>
      </c>
      <c r="I14668" s="6"/>
    </row>
    <row r="14669" spans="8:9">
      <c r="H14669" s="6">
        <f t="shared" si="229"/>
        <v>0</v>
      </c>
      <c r="I14669" s="6"/>
    </row>
    <row r="14670" spans="8:9">
      <c r="H14670" s="6">
        <f t="shared" si="229"/>
        <v>0</v>
      </c>
      <c r="I14670" s="6"/>
    </row>
    <row r="14671" spans="8:9">
      <c r="H14671" s="6">
        <f t="shared" si="229"/>
        <v>0</v>
      </c>
      <c r="I14671" s="6"/>
    </row>
    <row r="14672" spans="8:9">
      <c r="H14672" s="6">
        <f t="shared" si="229"/>
        <v>0</v>
      </c>
      <c r="I14672" s="6"/>
    </row>
    <row r="14673" spans="8:9">
      <c r="H14673" s="6">
        <f t="shared" si="229"/>
        <v>0</v>
      </c>
      <c r="I14673" s="6"/>
    </row>
    <row r="14674" spans="8:9">
      <c r="H14674" s="6">
        <f t="shared" si="229"/>
        <v>0</v>
      </c>
      <c r="I14674" s="6"/>
    </row>
    <row r="14675" spans="8:9">
      <c r="H14675" s="6">
        <f t="shared" si="229"/>
        <v>0</v>
      </c>
      <c r="I14675" s="6"/>
    </row>
    <row r="14676" spans="8:9">
      <c r="H14676" s="6">
        <f t="shared" si="229"/>
        <v>0</v>
      </c>
      <c r="I14676" s="6"/>
    </row>
    <row r="14677" spans="8:9">
      <c r="H14677" s="6">
        <f t="shared" si="229"/>
        <v>0</v>
      </c>
      <c r="I14677" s="6"/>
    </row>
    <row r="14678" spans="8:9">
      <c r="H14678" s="6">
        <f t="shared" si="229"/>
        <v>0</v>
      </c>
      <c r="I14678" s="6"/>
    </row>
    <row r="14679" spans="8:9">
      <c r="H14679" s="6">
        <f t="shared" si="229"/>
        <v>0</v>
      </c>
      <c r="I14679" s="6"/>
    </row>
    <row r="14680" spans="8:9">
      <c r="H14680" s="6">
        <f t="shared" si="229"/>
        <v>0</v>
      </c>
      <c r="I14680" s="6"/>
    </row>
    <row r="14681" spans="8:9">
      <c r="H14681" s="6">
        <f t="shared" si="229"/>
        <v>0</v>
      </c>
      <c r="I14681" s="6"/>
    </row>
    <row r="14682" spans="8:9">
      <c r="H14682" s="6">
        <f t="shared" si="229"/>
        <v>0</v>
      </c>
      <c r="I14682" s="6"/>
    </row>
    <row r="14683" spans="8:9">
      <c r="H14683" s="6">
        <f t="shared" si="229"/>
        <v>0</v>
      </c>
      <c r="I14683" s="6"/>
    </row>
    <row r="14684" spans="8:9">
      <c r="H14684" s="6">
        <f t="shared" si="229"/>
        <v>0</v>
      </c>
      <c r="I14684" s="6"/>
    </row>
    <row r="14685" spans="8:9">
      <c r="H14685" s="6">
        <f t="shared" si="229"/>
        <v>0</v>
      </c>
      <c r="I14685" s="6"/>
    </row>
    <row r="14686" spans="8:9">
      <c r="H14686" s="6">
        <f t="shared" si="229"/>
        <v>0</v>
      </c>
      <c r="I14686" s="6"/>
    </row>
    <row r="14687" spans="8:9">
      <c r="H14687" s="6">
        <f t="shared" si="229"/>
        <v>0</v>
      </c>
      <c r="I14687" s="6"/>
    </row>
    <row r="14688" spans="8:9">
      <c r="H14688" s="6">
        <f t="shared" si="229"/>
        <v>0</v>
      </c>
      <c r="I14688" s="6"/>
    </row>
    <row r="14689" spans="8:9">
      <c r="H14689" s="6">
        <f t="shared" si="229"/>
        <v>0</v>
      </c>
      <c r="I14689" s="6"/>
    </row>
    <row r="14690" spans="8:9">
      <c r="H14690" s="6">
        <f t="shared" si="229"/>
        <v>0</v>
      </c>
      <c r="I14690" s="6"/>
    </row>
    <row r="14691" spans="8:9">
      <c r="H14691" s="6">
        <f t="shared" si="229"/>
        <v>0</v>
      </c>
      <c r="I14691" s="6"/>
    </row>
    <row r="14692" spans="8:9">
      <c r="H14692" s="6">
        <f t="shared" si="229"/>
        <v>0</v>
      </c>
      <c r="I14692" s="6"/>
    </row>
    <row r="14693" spans="8:9">
      <c r="H14693" s="6">
        <f t="shared" si="229"/>
        <v>0</v>
      </c>
      <c r="I14693" s="6"/>
    </row>
    <row r="14694" spans="8:9">
      <c r="H14694" s="6">
        <f t="shared" si="229"/>
        <v>0</v>
      </c>
      <c r="I14694" s="6"/>
    </row>
    <row r="14695" spans="8:9">
      <c r="H14695" s="6">
        <f t="shared" si="229"/>
        <v>0</v>
      </c>
      <c r="I14695" s="6"/>
    </row>
    <row r="14696" spans="8:9">
      <c r="H14696" s="6">
        <f t="shared" si="229"/>
        <v>0</v>
      </c>
      <c r="I14696" s="6"/>
    </row>
    <row r="14697" spans="8:9">
      <c r="H14697" s="6">
        <f t="shared" si="229"/>
        <v>0</v>
      </c>
      <c r="I14697" s="6"/>
    </row>
    <row r="14698" spans="8:9">
      <c r="H14698" s="6">
        <f t="shared" si="229"/>
        <v>0</v>
      </c>
      <c r="I14698" s="6"/>
    </row>
    <row r="14699" spans="8:9">
      <c r="H14699" s="6">
        <f t="shared" si="229"/>
        <v>0</v>
      </c>
      <c r="I14699" s="6"/>
    </row>
    <row r="14700" spans="8:9">
      <c r="H14700" s="6">
        <f t="shared" si="229"/>
        <v>0</v>
      </c>
      <c r="I14700" s="6"/>
    </row>
    <row r="14701" spans="8:9">
      <c r="H14701" s="6">
        <f t="shared" si="229"/>
        <v>0</v>
      </c>
      <c r="I14701" s="6"/>
    </row>
    <row r="14702" spans="8:9">
      <c r="H14702" s="6">
        <f t="shared" si="229"/>
        <v>0</v>
      </c>
      <c r="I14702" s="6"/>
    </row>
    <row r="14703" spans="8:9">
      <c r="H14703" s="6">
        <f t="shared" si="229"/>
        <v>0</v>
      </c>
      <c r="I14703" s="6"/>
    </row>
    <row r="14704" spans="8:9">
      <c r="H14704" s="6">
        <f t="shared" si="229"/>
        <v>0</v>
      </c>
      <c r="I14704" s="6"/>
    </row>
    <row r="14705" spans="8:9">
      <c r="H14705" s="6">
        <f t="shared" si="229"/>
        <v>0</v>
      </c>
      <c r="I14705" s="6"/>
    </row>
    <row r="14706" spans="8:9">
      <c r="H14706" s="6">
        <f t="shared" si="229"/>
        <v>0</v>
      </c>
      <c r="I14706" s="6"/>
    </row>
    <row r="14707" spans="8:9">
      <c r="H14707" s="6">
        <f t="shared" si="229"/>
        <v>0</v>
      </c>
      <c r="I14707" s="6"/>
    </row>
    <row r="14708" spans="8:9">
      <c r="H14708" s="6">
        <f t="shared" si="229"/>
        <v>0</v>
      </c>
      <c r="I14708" s="6"/>
    </row>
    <row r="14709" spans="8:9">
      <c r="H14709" s="6">
        <f t="shared" si="229"/>
        <v>0</v>
      </c>
      <c r="I14709" s="6"/>
    </row>
    <row r="14710" spans="8:9">
      <c r="H14710" s="6">
        <f t="shared" si="229"/>
        <v>0</v>
      </c>
      <c r="I14710" s="6"/>
    </row>
    <row r="14711" spans="8:9">
      <c r="H14711" s="6">
        <f t="shared" si="229"/>
        <v>0</v>
      </c>
      <c r="I14711" s="6"/>
    </row>
    <row r="14712" spans="8:9">
      <c r="H14712" s="6">
        <f t="shared" si="229"/>
        <v>0</v>
      </c>
      <c r="I14712" s="6"/>
    </row>
    <row r="14713" spans="8:9">
      <c r="H14713" s="6">
        <f t="shared" si="229"/>
        <v>0</v>
      </c>
      <c r="I14713" s="6"/>
    </row>
    <row r="14714" spans="8:9">
      <c r="H14714" s="6">
        <f t="shared" si="229"/>
        <v>0</v>
      </c>
      <c r="I14714" s="6"/>
    </row>
    <row r="14715" spans="8:9">
      <c r="H14715" s="6">
        <f t="shared" si="229"/>
        <v>0</v>
      </c>
      <c r="I14715" s="6"/>
    </row>
    <row r="14716" spans="8:9">
      <c r="H14716" s="6">
        <f t="shared" si="229"/>
        <v>0</v>
      </c>
      <c r="I14716" s="6"/>
    </row>
    <row r="14717" spans="8:9">
      <c r="H14717" s="6">
        <f t="shared" si="229"/>
        <v>0</v>
      </c>
      <c r="I14717" s="6"/>
    </row>
    <row r="14718" spans="8:9">
      <c r="H14718" s="6">
        <f t="shared" si="229"/>
        <v>0</v>
      </c>
      <c r="I14718" s="6"/>
    </row>
    <row r="14719" spans="8:9">
      <c r="H14719" s="6">
        <f t="shared" si="229"/>
        <v>0</v>
      </c>
      <c r="I14719" s="6"/>
    </row>
    <row r="14720" spans="8:9">
      <c r="H14720" s="6">
        <f t="shared" si="229"/>
        <v>0</v>
      </c>
      <c r="I14720" s="6"/>
    </row>
    <row r="14721" spans="8:9">
      <c r="H14721" s="6">
        <f t="shared" si="229"/>
        <v>0</v>
      </c>
      <c r="I14721" s="6"/>
    </row>
    <row r="14722" spans="8:9">
      <c r="H14722" s="6">
        <f t="shared" si="229"/>
        <v>0</v>
      </c>
      <c r="I14722" s="6"/>
    </row>
    <row r="14723" spans="8:9">
      <c r="H14723" s="6">
        <f t="shared" ref="H14723:H14786" si="230">E14723*F14723-G14723</f>
        <v>0</v>
      </c>
      <c r="I14723" s="6"/>
    </row>
    <row r="14724" spans="8:9">
      <c r="H14724" s="6">
        <f t="shared" si="230"/>
        <v>0</v>
      </c>
      <c r="I14724" s="6"/>
    </row>
    <row r="14725" spans="8:9">
      <c r="H14725" s="6">
        <f t="shared" si="230"/>
        <v>0</v>
      </c>
      <c r="I14725" s="6"/>
    </row>
    <row r="14726" spans="8:9">
      <c r="H14726" s="6">
        <f t="shared" si="230"/>
        <v>0</v>
      </c>
      <c r="I14726" s="6"/>
    </row>
    <row r="14727" spans="8:9">
      <c r="H14727" s="6">
        <f t="shared" si="230"/>
        <v>0</v>
      </c>
      <c r="I14727" s="6"/>
    </row>
    <row r="14728" spans="8:9">
      <c r="H14728" s="6">
        <f t="shared" si="230"/>
        <v>0</v>
      </c>
      <c r="I14728" s="6"/>
    </row>
    <row r="14729" spans="8:9">
      <c r="H14729" s="6">
        <f t="shared" si="230"/>
        <v>0</v>
      </c>
      <c r="I14729" s="6"/>
    </row>
    <row r="14730" spans="8:9">
      <c r="H14730" s="6">
        <f t="shared" si="230"/>
        <v>0</v>
      </c>
      <c r="I14730" s="6"/>
    </row>
    <row r="14731" spans="8:9">
      <c r="H14731" s="6">
        <f t="shared" si="230"/>
        <v>0</v>
      </c>
      <c r="I14731" s="6"/>
    </row>
    <row r="14732" spans="8:9">
      <c r="H14732" s="6">
        <f t="shared" si="230"/>
        <v>0</v>
      </c>
      <c r="I14732" s="6"/>
    </row>
    <row r="14733" spans="8:9">
      <c r="H14733" s="6">
        <f t="shared" si="230"/>
        <v>0</v>
      </c>
      <c r="I14733" s="6"/>
    </row>
    <row r="14734" spans="8:9">
      <c r="H14734" s="6">
        <f t="shared" si="230"/>
        <v>0</v>
      </c>
      <c r="I14734" s="6"/>
    </row>
    <row r="14735" spans="8:9">
      <c r="H14735" s="6">
        <f t="shared" si="230"/>
        <v>0</v>
      </c>
      <c r="I14735" s="6"/>
    </row>
    <row r="14736" spans="8:9">
      <c r="H14736" s="6">
        <f t="shared" si="230"/>
        <v>0</v>
      </c>
      <c r="I14736" s="6"/>
    </row>
    <row r="14737" spans="8:9">
      <c r="H14737" s="6">
        <f t="shared" si="230"/>
        <v>0</v>
      </c>
      <c r="I14737" s="6"/>
    </row>
    <row r="14738" spans="8:9">
      <c r="H14738" s="6">
        <f t="shared" si="230"/>
        <v>0</v>
      </c>
      <c r="I14738" s="6"/>
    </row>
    <row r="14739" spans="8:9">
      <c r="H14739" s="6">
        <f t="shared" si="230"/>
        <v>0</v>
      </c>
      <c r="I14739" s="6"/>
    </row>
    <row r="14740" spans="8:9">
      <c r="H14740" s="6">
        <f t="shared" si="230"/>
        <v>0</v>
      </c>
      <c r="I14740" s="6"/>
    </row>
    <row r="14741" spans="8:9">
      <c r="H14741" s="6">
        <f t="shared" si="230"/>
        <v>0</v>
      </c>
      <c r="I14741" s="6"/>
    </row>
    <row r="14742" spans="8:9">
      <c r="H14742" s="6">
        <f t="shared" si="230"/>
        <v>0</v>
      </c>
      <c r="I14742" s="6"/>
    </row>
    <row r="14743" spans="8:9">
      <c r="H14743" s="6">
        <f t="shared" si="230"/>
        <v>0</v>
      </c>
      <c r="I14743" s="6"/>
    </row>
    <row r="14744" spans="8:9">
      <c r="H14744" s="6">
        <f t="shared" si="230"/>
        <v>0</v>
      </c>
      <c r="I14744" s="6"/>
    </row>
    <row r="14745" spans="8:9">
      <c r="H14745" s="6">
        <f t="shared" si="230"/>
        <v>0</v>
      </c>
      <c r="I14745" s="6"/>
    </row>
    <row r="14746" spans="8:9">
      <c r="H14746" s="6">
        <f t="shared" si="230"/>
        <v>0</v>
      </c>
      <c r="I14746" s="6"/>
    </row>
    <row r="14747" spans="8:9">
      <c r="H14747" s="6">
        <f t="shared" si="230"/>
        <v>0</v>
      </c>
      <c r="I14747" s="6"/>
    </row>
    <row r="14748" spans="8:9">
      <c r="H14748" s="6">
        <f t="shared" si="230"/>
        <v>0</v>
      </c>
      <c r="I14748" s="6"/>
    </row>
    <row r="14749" spans="8:9">
      <c r="H14749" s="6">
        <f t="shared" si="230"/>
        <v>0</v>
      </c>
      <c r="I14749" s="6"/>
    </row>
    <row r="14750" spans="8:9">
      <c r="H14750" s="6">
        <f t="shared" si="230"/>
        <v>0</v>
      </c>
      <c r="I14750" s="6"/>
    </row>
    <row r="14751" spans="8:9">
      <c r="H14751" s="6">
        <f t="shared" si="230"/>
        <v>0</v>
      </c>
      <c r="I14751" s="6"/>
    </row>
    <row r="14752" spans="8:9">
      <c r="H14752" s="6">
        <f t="shared" si="230"/>
        <v>0</v>
      </c>
      <c r="I14752" s="6"/>
    </row>
    <row r="14753" spans="8:9">
      <c r="H14753" s="6">
        <f t="shared" si="230"/>
        <v>0</v>
      </c>
      <c r="I14753" s="6"/>
    </row>
    <row r="14754" spans="8:9">
      <c r="H14754" s="6">
        <f t="shared" si="230"/>
        <v>0</v>
      </c>
      <c r="I14754" s="6"/>
    </row>
    <row r="14755" spans="8:9">
      <c r="H14755" s="6">
        <f t="shared" si="230"/>
        <v>0</v>
      </c>
      <c r="I14755" s="6"/>
    </row>
    <row r="14756" spans="8:9">
      <c r="H14756" s="6">
        <f t="shared" si="230"/>
        <v>0</v>
      </c>
      <c r="I14756" s="6"/>
    </row>
    <row r="14757" spans="8:9">
      <c r="H14757" s="6">
        <f t="shared" si="230"/>
        <v>0</v>
      </c>
      <c r="I14757" s="6"/>
    </row>
    <row r="14758" spans="8:9">
      <c r="H14758" s="6">
        <f t="shared" si="230"/>
        <v>0</v>
      </c>
      <c r="I14758" s="6"/>
    </row>
    <row r="14759" spans="8:9">
      <c r="H14759" s="6">
        <f t="shared" si="230"/>
        <v>0</v>
      </c>
      <c r="I14759" s="6"/>
    </row>
    <row r="14760" spans="8:9">
      <c r="H14760" s="6">
        <f t="shared" si="230"/>
        <v>0</v>
      </c>
      <c r="I14760" s="6"/>
    </row>
    <row r="14761" spans="8:9">
      <c r="H14761" s="6">
        <f t="shared" si="230"/>
        <v>0</v>
      </c>
      <c r="I14761" s="6"/>
    </row>
    <row r="14762" spans="8:9">
      <c r="H14762" s="6">
        <f t="shared" si="230"/>
        <v>0</v>
      </c>
      <c r="I14762" s="6"/>
    </row>
    <row r="14763" spans="8:9">
      <c r="H14763" s="6">
        <f t="shared" si="230"/>
        <v>0</v>
      </c>
      <c r="I14763" s="6"/>
    </row>
    <row r="14764" spans="8:9">
      <c r="H14764" s="6">
        <f t="shared" si="230"/>
        <v>0</v>
      </c>
      <c r="I14764" s="6"/>
    </row>
    <row r="14765" spans="8:9">
      <c r="H14765" s="6">
        <f t="shared" si="230"/>
        <v>0</v>
      </c>
      <c r="I14765" s="6"/>
    </row>
    <row r="14766" spans="8:9">
      <c r="H14766" s="6">
        <f t="shared" si="230"/>
        <v>0</v>
      </c>
      <c r="I14766" s="6"/>
    </row>
    <row r="14767" spans="8:9">
      <c r="H14767" s="6">
        <f t="shared" si="230"/>
        <v>0</v>
      </c>
      <c r="I14767" s="6"/>
    </row>
    <row r="14768" spans="8:9">
      <c r="H14768" s="6">
        <f t="shared" si="230"/>
        <v>0</v>
      </c>
      <c r="I14768" s="6"/>
    </row>
    <row r="14769" spans="8:9">
      <c r="H14769" s="6">
        <f t="shared" si="230"/>
        <v>0</v>
      </c>
      <c r="I14769" s="6"/>
    </row>
    <row r="14770" spans="8:9">
      <c r="H14770" s="6">
        <f t="shared" si="230"/>
        <v>0</v>
      </c>
      <c r="I14770" s="6"/>
    </row>
    <row r="14771" spans="8:9">
      <c r="H14771" s="6">
        <f t="shared" si="230"/>
        <v>0</v>
      </c>
      <c r="I14771" s="6"/>
    </row>
    <row r="14772" spans="8:9">
      <c r="H14772" s="6">
        <f t="shared" si="230"/>
        <v>0</v>
      </c>
      <c r="I14772" s="6"/>
    </row>
    <row r="14773" spans="8:9">
      <c r="H14773" s="6">
        <f t="shared" si="230"/>
        <v>0</v>
      </c>
      <c r="I14773" s="6"/>
    </row>
    <row r="14774" spans="8:9">
      <c r="H14774" s="6">
        <f t="shared" si="230"/>
        <v>0</v>
      </c>
      <c r="I14774" s="6"/>
    </row>
    <row r="14775" spans="8:9">
      <c r="H14775" s="6">
        <f t="shared" si="230"/>
        <v>0</v>
      </c>
      <c r="I14775" s="6"/>
    </row>
    <row r="14776" spans="8:9">
      <c r="H14776" s="6">
        <f t="shared" si="230"/>
        <v>0</v>
      </c>
      <c r="I14776" s="6"/>
    </row>
    <row r="14777" spans="8:9">
      <c r="H14777" s="6">
        <f t="shared" si="230"/>
        <v>0</v>
      </c>
      <c r="I14777" s="6"/>
    </row>
    <row r="14778" spans="8:9">
      <c r="H14778" s="6">
        <f t="shared" si="230"/>
        <v>0</v>
      </c>
      <c r="I14778" s="6"/>
    </row>
    <row r="14779" spans="8:9">
      <c r="H14779" s="6">
        <f t="shared" si="230"/>
        <v>0</v>
      </c>
      <c r="I14779" s="6"/>
    </row>
    <row r="14780" spans="8:9">
      <c r="H14780" s="6">
        <f t="shared" si="230"/>
        <v>0</v>
      </c>
      <c r="I14780" s="6"/>
    </row>
    <row r="14781" spans="8:9">
      <c r="H14781" s="6">
        <f t="shared" si="230"/>
        <v>0</v>
      </c>
      <c r="I14781" s="6"/>
    </row>
    <row r="14782" spans="8:9">
      <c r="H14782" s="6">
        <f t="shared" si="230"/>
        <v>0</v>
      </c>
      <c r="I14782" s="6"/>
    </row>
    <row r="14783" spans="8:9">
      <c r="H14783" s="6">
        <f t="shared" si="230"/>
        <v>0</v>
      </c>
      <c r="I14783" s="6"/>
    </row>
    <row r="14784" spans="8:9">
      <c r="H14784" s="6">
        <f t="shared" si="230"/>
        <v>0</v>
      </c>
      <c r="I14784" s="6"/>
    </row>
    <row r="14785" spans="8:9">
      <c r="H14785" s="6">
        <f t="shared" si="230"/>
        <v>0</v>
      </c>
      <c r="I14785" s="6"/>
    </row>
    <row r="14786" spans="8:9">
      <c r="H14786" s="6">
        <f t="shared" si="230"/>
        <v>0</v>
      </c>
      <c r="I14786" s="6"/>
    </row>
    <row r="14787" spans="8:9">
      <c r="H14787" s="6">
        <f t="shared" ref="H14787:H14850" si="231">E14787*F14787-G14787</f>
        <v>0</v>
      </c>
      <c r="I14787" s="6"/>
    </row>
    <row r="14788" spans="8:9">
      <c r="H14788" s="6">
        <f t="shared" si="231"/>
        <v>0</v>
      </c>
      <c r="I14788" s="6"/>
    </row>
    <row r="14789" spans="8:9">
      <c r="H14789" s="6">
        <f t="shared" si="231"/>
        <v>0</v>
      </c>
      <c r="I14789" s="6"/>
    </row>
    <row r="14790" spans="8:9">
      <c r="H14790" s="6">
        <f t="shared" si="231"/>
        <v>0</v>
      </c>
      <c r="I14790" s="6"/>
    </row>
    <row r="14791" spans="8:9">
      <c r="H14791" s="6">
        <f t="shared" si="231"/>
        <v>0</v>
      </c>
      <c r="I14791" s="6"/>
    </row>
    <row r="14792" spans="8:9">
      <c r="H14792" s="6">
        <f t="shared" si="231"/>
        <v>0</v>
      </c>
      <c r="I14792" s="6"/>
    </row>
    <row r="14793" spans="8:9">
      <c r="H14793" s="6">
        <f t="shared" si="231"/>
        <v>0</v>
      </c>
      <c r="I14793" s="6"/>
    </row>
    <row r="14794" spans="8:9">
      <c r="H14794" s="6">
        <f t="shared" si="231"/>
        <v>0</v>
      </c>
      <c r="I14794" s="6"/>
    </row>
    <row r="14795" spans="8:9">
      <c r="H14795" s="6">
        <f t="shared" si="231"/>
        <v>0</v>
      </c>
      <c r="I14795" s="6"/>
    </row>
    <row r="14796" spans="8:9">
      <c r="H14796" s="6">
        <f t="shared" si="231"/>
        <v>0</v>
      </c>
      <c r="I14796" s="6"/>
    </row>
    <row r="14797" spans="8:9">
      <c r="H14797" s="6">
        <f t="shared" si="231"/>
        <v>0</v>
      </c>
      <c r="I14797" s="6"/>
    </row>
    <row r="14798" spans="8:9">
      <c r="H14798" s="6">
        <f t="shared" si="231"/>
        <v>0</v>
      </c>
      <c r="I14798" s="6"/>
    </row>
    <row r="14799" spans="8:9">
      <c r="H14799" s="6">
        <f t="shared" si="231"/>
        <v>0</v>
      </c>
      <c r="I14799" s="6"/>
    </row>
    <row r="14800" spans="8:9">
      <c r="H14800" s="6">
        <f t="shared" si="231"/>
        <v>0</v>
      </c>
      <c r="I14800" s="6"/>
    </row>
    <row r="14801" spans="8:9">
      <c r="H14801" s="6">
        <f t="shared" si="231"/>
        <v>0</v>
      </c>
      <c r="I14801" s="6"/>
    </row>
    <row r="14802" spans="8:9">
      <c r="H14802" s="6">
        <f t="shared" si="231"/>
        <v>0</v>
      </c>
      <c r="I14802" s="6"/>
    </row>
    <row r="14803" spans="8:9">
      <c r="H14803" s="6">
        <f t="shared" si="231"/>
        <v>0</v>
      </c>
      <c r="I14803" s="6"/>
    </row>
    <row r="14804" spans="8:9">
      <c r="H14804" s="6">
        <f t="shared" si="231"/>
        <v>0</v>
      </c>
      <c r="I14804" s="6"/>
    </row>
    <row r="14805" spans="8:9">
      <c r="H14805" s="6">
        <f t="shared" si="231"/>
        <v>0</v>
      </c>
      <c r="I14805" s="6"/>
    </row>
    <row r="14806" spans="8:9">
      <c r="H14806" s="6">
        <f t="shared" si="231"/>
        <v>0</v>
      </c>
      <c r="I14806" s="6"/>
    </row>
    <row r="14807" spans="8:9">
      <c r="H14807" s="6">
        <f t="shared" si="231"/>
        <v>0</v>
      </c>
      <c r="I14807" s="6"/>
    </row>
    <row r="14808" spans="8:9">
      <c r="H14808" s="6">
        <f t="shared" si="231"/>
        <v>0</v>
      </c>
      <c r="I14808" s="6"/>
    </row>
    <row r="14809" spans="8:9">
      <c r="H14809" s="6">
        <f t="shared" si="231"/>
        <v>0</v>
      </c>
      <c r="I14809" s="6"/>
    </row>
    <row r="14810" spans="8:9">
      <c r="H14810" s="6">
        <f t="shared" si="231"/>
        <v>0</v>
      </c>
      <c r="I14810" s="6"/>
    </row>
    <row r="14811" spans="8:9">
      <c r="H14811" s="6">
        <f t="shared" si="231"/>
        <v>0</v>
      </c>
      <c r="I14811" s="6"/>
    </row>
    <row r="14812" spans="8:9">
      <c r="H14812" s="6">
        <f t="shared" si="231"/>
        <v>0</v>
      </c>
      <c r="I14812" s="6"/>
    </row>
    <row r="14813" spans="8:9">
      <c r="H14813" s="6">
        <f t="shared" si="231"/>
        <v>0</v>
      </c>
      <c r="I14813" s="6"/>
    </row>
    <row r="14814" spans="8:9">
      <c r="H14814" s="6">
        <f t="shared" si="231"/>
        <v>0</v>
      </c>
      <c r="I14814" s="6"/>
    </row>
    <row r="14815" spans="8:9">
      <c r="H14815" s="6">
        <f t="shared" si="231"/>
        <v>0</v>
      </c>
      <c r="I14815" s="6"/>
    </row>
    <row r="14816" spans="8:9">
      <c r="H14816" s="6">
        <f t="shared" si="231"/>
        <v>0</v>
      </c>
      <c r="I14816" s="6"/>
    </row>
    <row r="14817" spans="8:9">
      <c r="H14817" s="6">
        <f t="shared" si="231"/>
        <v>0</v>
      </c>
      <c r="I14817" s="6"/>
    </row>
    <row r="14818" spans="8:9">
      <c r="H14818" s="6">
        <f t="shared" si="231"/>
        <v>0</v>
      </c>
      <c r="I14818" s="6"/>
    </row>
    <row r="14819" spans="8:9">
      <c r="H14819" s="6">
        <f t="shared" si="231"/>
        <v>0</v>
      </c>
      <c r="I14819" s="6"/>
    </row>
    <row r="14820" spans="8:9">
      <c r="H14820" s="6">
        <f t="shared" si="231"/>
        <v>0</v>
      </c>
      <c r="I14820" s="6"/>
    </row>
    <row r="14821" spans="8:9">
      <c r="H14821" s="6">
        <f t="shared" si="231"/>
        <v>0</v>
      </c>
      <c r="I14821" s="6"/>
    </row>
    <row r="14822" spans="8:9">
      <c r="H14822" s="6">
        <f t="shared" si="231"/>
        <v>0</v>
      </c>
      <c r="I14822" s="6"/>
    </row>
    <row r="14823" spans="8:9">
      <c r="H14823" s="6">
        <f t="shared" si="231"/>
        <v>0</v>
      </c>
      <c r="I14823" s="6"/>
    </row>
    <row r="14824" spans="8:9">
      <c r="H14824" s="6">
        <f t="shared" si="231"/>
        <v>0</v>
      </c>
      <c r="I14824" s="6"/>
    </row>
    <row r="14825" spans="8:9">
      <c r="H14825" s="6">
        <f t="shared" si="231"/>
        <v>0</v>
      </c>
      <c r="I14825" s="6"/>
    </row>
    <row r="14826" spans="8:9">
      <c r="H14826" s="6">
        <f t="shared" si="231"/>
        <v>0</v>
      </c>
      <c r="I14826" s="6"/>
    </row>
    <row r="14827" spans="8:9">
      <c r="H14827" s="6">
        <f t="shared" si="231"/>
        <v>0</v>
      </c>
      <c r="I14827" s="6"/>
    </row>
    <row r="14828" spans="8:9">
      <c r="H14828" s="6">
        <f t="shared" si="231"/>
        <v>0</v>
      </c>
      <c r="I14828" s="6"/>
    </row>
    <row r="14829" spans="8:9">
      <c r="H14829" s="6">
        <f t="shared" si="231"/>
        <v>0</v>
      </c>
      <c r="I14829" s="6"/>
    </row>
    <row r="14830" spans="8:9">
      <c r="H14830" s="6">
        <f t="shared" si="231"/>
        <v>0</v>
      </c>
      <c r="I14830" s="6"/>
    </row>
    <row r="14831" spans="8:9">
      <c r="H14831" s="6">
        <f t="shared" si="231"/>
        <v>0</v>
      </c>
      <c r="I14831" s="6"/>
    </row>
    <row r="14832" spans="8:9">
      <c r="H14832" s="6">
        <f t="shared" si="231"/>
        <v>0</v>
      </c>
      <c r="I14832" s="6"/>
    </row>
    <row r="14833" spans="8:9">
      <c r="H14833" s="6">
        <f t="shared" si="231"/>
        <v>0</v>
      </c>
      <c r="I14833" s="6"/>
    </row>
    <row r="14834" spans="8:9">
      <c r="H14834" s="6">
        <f t="shared" si="231"/>
        <v>0</v>
      </c>
      <c r="I14834" s="6"/>
    </row>
    <row r="14835" spans="8:9">
      <c r="H14835" s="6">
        <f t="shared" si="231"/>
        <v>0</v>
      </c>
      <c r="I14835" s="6"/>
    </row>
    <row r="14836" spans="8:9">
      <c r="H14836" s="6">
        <f t="shared" si="231"/>
        <v>0</v>
      </c>
      <c r="I14836" s="6"/>
    </row>
    <row r="14837" spans="8:9">
      <c r="H14837" s="6">
        <f t="shared" si="231"/>
        <v>0</v>
      </c>
      <c r="I14837" s="6"/>
    </row>
    <row r="14838" spans="8:9">
      <c r="H14838" s="6">
        <f t="shared" si="231"/>
        <v>0</v>
      </c>
      <c r="I14838" s="6"/>
    </row>
    <row r="14839" spans="8:9">
      <c r="H14839" s="6">
        <f t="shared" si="231"/>
        <v>0</v>
      </c>
      <c r="I14839" s="6"/>
    </row>
    <row r="14840" spans="8:9">
      <c r="H14840" s="6">
        <f t="shared" si="231"/>
        <v>0</v>
      </c>
      <c r="I14840" s="6"/>
    </row>
    <row r="14841" spans="8:9">
      <c r="H14841" s="6">
        <f t="shared" si="231"/>
        <v>0</v>
      </c>
      <c r="I14841" s="6"/>
    </row>
    <row r="14842" spans="8:9">
      <c r="H14842" s="6">
        <f t="shared" si="231"/>
        <v>0</v>
      </c>
      <c r="I14842" s="6"/>
    </row>
    <row r="14843" spans="8:9">
      <c r="H14843" s="6">
        <f t="shared" si="231"/>
        <v>0</v>
      </c>
      <c r="I14843" s="6"/>
    </row>
    <row r="14844" spans="8:9">
      <c r="H14844" s="6">
        <f t="shared" si="231"/>
        <v>0</v>
      </c>
      <c r="I14844" s="6"/>
    </row>
    <row r="14845" spans="8:9">
      <c r="H14845" s="6">
        <f t="shared" si="231"/>
        <v>0</v>
      </c>
      <c r="I14845" s="6"/>
    </row>
    <row r="14846" spans="8:9">
      <c r="H14846" s="6">
        <f t="shared" si="231"/>
        <v>0</v>
      </c>
      <c r="I14846" s="6"/>
    </row>
    <row r="14847" spans="8:9">
      <c r="H14847" s="6">
        <f t="shared" si="231"/>
        <v>0</v>
      </c>
      <c r="I14847" s="6"/>
    </row>
    <row r="14848" spans="8:9">
      <c r="H14848" s="6">
        <f t="shared" si="231"/>
        <v>0</v>
      </c>
      <c r="I14848" s="6"/>
    </row>
    <row r="14849" spans="8:9">
      <c r="H14849" s="6">
        <f t="shared" si="231"/>
        <v>0</v>
      </c>
      <c r="I14849" s="6"/>
    </row>
    <row r="14850" spans="8:9">
      <c r="H14850" s="6">
        <f t="shared" si="231"/>
        <v>0</v>
      </c>
      <c r="I14850" s="6"/>
    </row>
    <row r="14851" spans="8:9">
      <c r="H14851" s="6">
        <f t="shared" ref="H14851:H14914" si="232">E14851*F14851-G14851</f>
        <v>0</v>
      </c>
      <c r="I14851" s="6"/>
    </row>
    <row r="14852" spans="8:9">
      <c r="H14852" s="6">
        <f t="shared" si="232"/>
        <v>0</v>
      </c>
      <c r="I14852" s="6"/>
    </row>
    <row r="14853" spans="8:9">
      <c r="H14853" s="6">
        <f t="shared" si="232"/>
        <v>0</v>
      </c>
      <c r="I14853" s="6"/>
    </row>
    <row r="14854" spans="8:9">
      <c r="H14854" s="6">
        <f t="shared" si="232"/>
        <v>0</v>
      </c>
      <c r="I14854" s="6"/>
    </row>
    <row r="14855" spans="8:9">
      <c r="H14855" s="6">
        <f t="shared" si="232"/>
        <v>0</v>
      </c>
      <c r="I14855" s="6"/>
    </row>
    <row r="14856" spans="8:9">
      <c r="H14856" s="6">
        <f t="shared" si="232"/>
        <v>0</v>
      </c>
      <c r="I14856" s="6"/>
    </row>
    <row r="14857" spans="8:9">
      <c r="H14857" s="6">
        <f t="shared" si="232"/>
        <v>0</v>
      </c>
      <c r="I14857" s="6"/>
    </row>
    <row r="14858" spans="8:9">
      <c r="H14858" s="6">
        <f t="shared" si="232"/>
        <v>0</v>
      </c>
      <c r="I14858" s="6"/>
    </row>
    <row r="14859" spans="8:9">
      <c r="H14859" s="6">
        <f t="shared" si="232"/>
        <v>0</v>
      </c>
      <c r="I14859" s="6"/>
    </row>
    <row r="14860" spans="8:9">
      <c r="H14860" s="6">
        <f t="shared" si="232"/>
        <v>0</v>
      </c>
      <c r="I14860" s="6"/>
    </row>
    <row r="14861" spans="8:9">
      <c r="H14861" s="6">
        <f t="shared" si="232"/>
        <v>0</v>
      </c>
      <c r="I14861" s="6"/>
    </row>
    <row r="14862" spans="8:9">
      <c r="H14862" s="6">
        <f t="shared" si="232"/>
        <v>0</v>
      </c>
      <c r="I14862" s="6"/>
    </row>
    <row r="14863" spans="8:9">
      <c r="H14863" s="6">
        <f t="shared" si="232"/>
        <v>0</v>
      </c>
      <c r="I14863" s="6"/>
    </row>
    <row r="14864" spans="8:9">
      <c r="H14864" s="6">
        <f t="shared" si="232"/>
        <v>0</v>
      </c>
      <c r="I14864" s="6"/>
    </row>
    <row r="14865" spans="8:9">
      <c r="H14865" s="6">
        <f t="shared" si="232"/>
        <v>0</v>
      </c>
      <c r="I14865" s="6"/>
    </row>
    <row r="14866" spans="8:9">
      <c r="H14866" s="6">
        <f t="shared" si="232"/>
        <v>0</v>
      </c>
      <c r="I14866" s="6"/>
    </row>
    <row r="14867" spans="8:9">
      <c r="H14867" s="6">
        <f t="shared" si="232"/>
        <v>0</v>
      </c>
      <c r="I14867" s="6"/>
    </row>
    <row r="14868" spans="8:9">
      <c r="H14868" s="6">
        <f t="shared" si="232"/>
        <v>0</v>
      </c>
      <c r="I14868" s="6"/>
    </row>
    <row r="14869" spans="8:9">
      <c r="H14869" s="6">
        <f t="shared" si="232"/>
        <v>0</v>
      </c>
      <c r="I14869" s="6"/>
    </row>
    <row r="14870" spans="8:9">
      <c r="H14870" s="6">
        <f t="shared" si="232"/>
        <v>0</v>
      </c>
      <c r="I14870" s="6"/>
    </row>
    <row r="14871" spans="8:9">
      <c r="H14871" s="6">
        <f t="shared" si="232"/>
        <v>0</v>
      </c>
      <c r="I14871" s="6"/>
    </row>
    <row r="14872" spans="8:9">
      <c r="H14872" s="6">
        <f t="shared" si="232"/>
        <v>0</v>
      </c>
      <c r="I14872" s="6"/>
    </row>
    <row r="14873" spans="8:9">
      <c r="H14873" s="6">
        <f t="shared" si="232"/>
        <v>0</v>
      </c>
      <c r="I14873" s="6"/>
    </row>
    <row r="14874" spans="8:9">
      <c r="H14874" s="6">
        <f t="shared" si="232"/>
        <v>0</v>
      </c>
      <c r="I14874" s="6"/>
    </row>
    <row r="14875" spans="8:9">
      <c r="H14875" s="6">
        <f t="shared" si="232"/>
        <v>0</v>
      </c>
      <c r="I14875" s="6"/>
    </row>
    <row r="14876" spans="8:9">
      <c r="H14876" s="6">
        <f t="shared" si="232"/>
        <v>0</v>
      </c>
      <c r="I14876" s="6"/>
    </row>
    <row r="14877" spans="8:9">
      <c r="H14877" s="6">
        <f t="shared" si="232"/>
        <v>0</v>
      </c>
      <c r="I14877" s="6"/>
    </row>
    <row r="14878" spans="8:9">
      <c r="H14878" s="6">
        <f t="shared" si="232"/>
        <v>0</v>
      </c>
      <c r="I14878" s="6"/>
    </row>
    <row r="14879" spans="8:9">
      <c r="H14879" s="6">
        <f t="shared" si="232"/>
        <v>0</v>
      </c>
      <c r="I14879" s="6"/>
    </row>
    <row r="14880" spans="8:9">
      <c r="H14880" s="6">
        <f t="shared" si="232"/>
        <v>0</v>
      </c>
      <c r="I14880" s="6"/>
    </row>
    <row r="14881" spans="8:9">
      <c r="H14881" s="6">
        <f t="shared" si="232"/>
        <v>0</v>
      </c>
      <c r="I14881" s="6"/>
    </row>
    <row r="14882" spans="8:9">
      <c r="H14882" s="6">
        <f t="shared" si="232"/>
        <v>0</v>
      </c>
      <c r="I14882" s="6"/>
    </row>
    <row r="14883" spans="8:9">
      <c r="H14883" s="6">
        <f t="shared" si="232"/>
        <v>0</v>
      </c>
      <c r="I14883" s="6"/>
    </row>
    <row r="14884" spans="8:9">
      <c r="H14884" s="6">
        <f t="shared" si="232"/>
        <v>0</v>
      </c>
      <c r="I14884" s="6"/>
    </row>
    <row r="14885" spans="8:9">
      <c r="H14885" s="6">
        <f t="shared" si="232"/>
        <v>0</v>
      </c>
      <c r="I14885" s="6"/>
    </row>
    <row r="14886" spans="8:9">
      <c r="H14886" s="6">
        <f t="shared" si="232"/>
        <v>0</v>
      </c>
      <c r="I14886" s="6"/>
    </row>
    <row r="14887" spans="8:9">
      <c r="H14887" s="6">
        <f t="shared" si="232"/>
        <v>0</v>
      </c>
      <c r="I14887" s="6"/>
    </row>
    <row r="14888" spans="8:9">
      <c r="H14888" s="6">
        <f t="shared" si="232"/>
        <v>0</v>
      </c>
      <c r="I14888" s="6"/>
    </row>
    <row r="14889" spans="8:9">
      <c r="H14889" s="6">
        <f t="shared" si="232"/>
        <v>0</v>
      </c>
      <c r="I14889" s="6"/>
    </row>
    <row r="14890" spans="8:9">
      <c r="H14890" s="6">
        <f t="shared" si="232"/>
        <v>0</v>
      </c>
      <c r="I14890" s="6"/>
    </row>
    <row r="14891" spans="8:9">
      <c r="H14891" s="6">
        <f t="shared" si="232"/>
        <v>0</v>
      </c>
      <c r="I14891" s="6"/>
    </row>
    <row r="14892" spans="8:9">
      <c r="H14892" s="6">
        <f t="shared" si="232"/>
        <v>0</v>
      </c>
      <c r="I14892" s="6"/>
    </row>
    <row r="14893" spans="8:9">
      <c r="H14893" s="6">
        <f t="shared" si="232"/>
        <v>0</v>
      </c>
      <c r="I14893" s="6"/>
    </row>
    <row r="14894" spans="8:9">
      <c r="H14894" s="6">
        <f t="shared" si="232"/>
        <v>0</v>
      </c>
      <c r="I14894" s="6"/>
    </row>
    <row r="14895" spans="8:9">
      <c r="H14895" s="6">
        <f t="shared" si="232"/>
        <v>0</v>
      </c>
      <c r="I14895" s="6"/>
    </row>
    <row r="14896" spans="8:9">
      <c r="H14896" s="6">
        <f t="shared" si="232"/>
        <v>0</v>
      </c>
      <c r="I14896" s="6"/>
    </row>
    <row r="14897" spans="8:9">
      <c r="H14897" s="6">
        <f t="shared" si="232"/>
        <v>0</v>
      </c>
      <c r="I14897" s="6"/>
    </row>
    <row r="14898" spans="8:9">
      <c r="H14898" s="6">
        <f t="shared" si="232"/>
        <v>0</v>
      </c>
      <c r="I14898" s="6"/>
    </row>
    <row r="14899" spans="8:9">
      <c r="H14899" s="6">
        <f t="shared" si="232"/>
        <v>0</v>
      </c>
      <c r="I14899" s="6"/>
    </row>
    <row r="14900" spans="8:9">
      <c r="H14900" s="6">
        <f t="shared" si="232"/>
        <v>0</v>
      </c>
      <c r="I14900" s="6"/>
    </row>
    <row r="14901" spans="8:9">
      <c r="H14901" s="6">
        <f t="shared" si="232"/>
        <v>0</v>
      </c>
      <c r="I14901" s="6"/>
    </row>
    <row r="14902" spans="8:9">
      <c r="H14902" s="6">
        <f t="shared" si="232"/>
        <v>0</v>
      </c>
      <c r="I14902" s="6"/>
    </row>
    <row r="14903" spans="8:9">
      <c r="H14903" s="6">
        <f t="shared" si="232"/>
        <v>0</v>
      </c>
      <c r="I14903" s="6"/>
    </row>
    <row r="14904" spans="8:9">
      <c r="H14904" s="6">
        <f t="shared" si="232"/>
        <v>0</v>
      </c>
      <c r="I14904" s="6"/>
    </row>
    <row r="14905" spans="8:9">
      <c r="H14905" s="6">
        <f t="shared" si="232"/>
        <v>0</v>
      </c>
      <c r="I14905" s="6"/>
    </row>
    <row r="14906" spans="8:9">
      <c r="H14906" s="6">
        <f t="shared" si="232"/>
        <v>0</v>
      </c>
      <c r="I14906" s="6"/>
    </row>
    <row r="14907" spans="8:9">
      <c r="H14907" s="6">
        <f t="shared" si="232"/>
        <v>0</v>
      </c>
      <c r="I14907" s="6"/>
    </row>
    <row r="14908" spans="8:9">
      <c r="H14908" s="6">
        <f t="shared" si="232"/>
        <v>0</v>
      </c>
      <c r="I14908" s="6"/>
    </row>
    <row r="14909" spans="8:9">
      <c r="H14909" s="6">
        <f t="shared" si="232"/>
        <v>0</v>
      </c>
      <c r="I14909" s="6"/>
    </row>
    <row r="14910" spans="8:9">
      <c r="H14910" s="6">
        <f t="shared" si="232"/>
        <v>0</v>
      </c>
      <c r="I14910" s="6"/>
    </row>
    <row r="14911" spans="8:9">
      <c r="H14911" s="6">
        <f t="shared" si="232"/>
        <v>0</v>
      </c>
      <c r="I14911" s="6"/>
    </row>
    <row r="14912" spans="8:9">
      <c r="H14912" s="6">
        <f t="shared" si="232"/>
        <v>0</v>
      </c>
      <c r="I14912" s="6"/>
    </row>
    <row r="14913" spans="8:9">
      <c r="H14913" s="6">
        <f t="shared" si="232"/>
        <v>0</v>
      </c>
      <c r="I14913" s="6"/>
    </row>
    <row r="14914" spans="8:9">
      <c r="H14914" s="6">
        <f t="shared" si="232"/>
        <v>0</v>
      </c>
      <c r="I14914" s="6"/>
    </row>
    <row r="14915" spans="8:9">
      <c r="H14915" s="6">
        <f t="shared" ref="H14915:H14978" si="233">E14915*F14915-G14915</f>
        <v>0</v>
      </c>
      <c r="I14915" s="6"/>
    </row>
    <row r="14916" spans="8:9">
      <c r="H14916" s="6">
        <f t="shared" si="233"/>
        <v>0</v>
      </c>
      <c r="I14916" s="6"/>
    </row>
    <row r="14917" spans="8:9">
      <c r="H14917" s="6">
        <f t="shared" si="233"/>
        <v>0</v>
      </c>
      <c r="I14917" s="6"/>
    </row>
    <row r="14918" spans="8:9">
      <c r="H14918" s="6">
        <f t="shared" si="233"/>
        <v>0</v>
      </c>
      <c r="I14918" s="6"/>
    </row>
    <row r="14919" spans="8:9">
      <c r="H14919" s="6">
        <f t="shared" si="233"/>
        <v>0</v>
      </c>
      <c r="I14919" s="6"/>
    </row>
    <row r="14920" spans="8:9">
      <c r="H14920" s="6">
        <f t="shared" si="233"/>
        <v>0</v>
      </c>
      <c r="I14920" s="6"/>
    </row>
    <row r="14921" spans="8:9">
      <c r="H14921" s="6">
        <f t="shared" si="233"/>
        <v>0</v>
      </c>
      <c r="I14921" s="6"/>
    </row>
    <row r="14922" spans="8:9">
      <c r="H14922" s="6">
        <f t="shared" si="233"/>
        <v>0</v>
      </c>
      <c r="I14922" s="6"/>
    </row>
    <row r="14923" spans="8:9">
      <c r="H14923" s="6">
        <f t="shared" si="233"/>
        <v>0</v>
      </c>
      <c r="I14923" s="6"/>
    </row>
    <row r="14924" spans="8:9">
      <c r="H14924" s="6">
        <f t="shared" si="233"/>
        <v>0</v>
      </c>
      <c r="I14924" s="6"/>
    </row>
    <row r="14925" spans="8:9">
      <c r="H14925" s="6">
        <f t="shared" si="233"/>
        <v>0</v>
      </c>
      <c r="I14925" s="6"/>
    </row>
    <row r="14926" spans="8:9">
      <c r="H14926" s="6">
        <f t="shared" si="233"/>
        <v>0</v>
      </c>
      <c r="I14926" s="6"/>
    </row>
    <row r="14927" spans="8:9">
      <c r="H14927" s="6">
        <f t="shared" si="233"/>
        <v>0</v>
      </c>
      <c r="I14927" s="6"/>
    </row>
    <row r="14928" spans="8:9">
      <c r="H14928" s="6">
        <f t="shared" si="233"/>
        <v>0</v>
      </c>
      <c r="I14928" s="6"/>
    </row>
    <row r="14929" spans="8:9">
      <c r="H14929" s="6">
        <f t="shared" si="233"/>
        <v>0</v>
      </c>
      <c r="I14929" s="6"/>
    </row>
    <row r="14930" spans="8:9">
      <c r="H14930" s="6">
        <f t="shared" si="233"/>
        <v>0</v>
      </c>
      <c r="I14930" s="6"/>
    </row>
    <row r="14931" spans="8:9">
      <c r="H14931" s="6">
        <f t="shared" si="233"/>
        <v>0</v>
      </c>
      <c r="I14931" s="6"/>
    </row>
    <row r="14932" spans="8:9">
      <c r="H14932" s="6">
        <f t="shared" si="233"/>
        <v>0</v>
      </c>
      <c r="I14932" s="6"/>
    </row>
    <row r="14933" spans="8:9">
      <c r="H14933" s="6">
        <f t="shared" si="233"/>
        <v>0</v>
      </c>
      <c r="I14933" s="6"/>
    </row>
    <row r="14934" spans="8:9">
      <c r="H14934" s="6">
        <f t="shared" si="233"/>
        <v>0</v>
      </c>
      <c r="I14934" s="6"/>
    </row>
    <row r="14935" spans="8:9">
      <c r="H14935" s="6">
        <f t="shared" si="233"/>
        <v>0</v>
      </c>
      <c r="I14935" s="6"/>
    </row>
    <row r="14936" spans="8:9">
      <c r="H14936" s="6">
        <f t="shared" si="233"/>
        <v>0</v>
      </c>
      <c r="I14936" s="6"/>
    </row>
    <row r="14937" spans="8:9">
      <c r="H14937" s="6">
        <f t="shared" si="233"/>
        <v>0</v>
      </c>
      <c r="I14937" s="6"/>
    </row>
    <row r="14938" spans="8:9">
      <c r="H14938" s="6">
        <f t="shared" si="233"/>
        <v>0</v>
      </c>
      <c r="I14938" s="6"/>
    </row>
    <row r="14939" spans="8:9">
      <c r="H14939" s="6">
        <f t="shared" si="233"/>
        <v>0</v>
      </c>
      <c r="I14939" s="6"/>
    </row>
    <row r="14940" spans="8:9">
      <c r="H14940" s="6">
        <f t="shared" si="233"/>
        <v>0</v>
      </c>
      <c r="I14940" s="6"/>
    </row>
    <row r="14941" spans="8:9">
      <c r="H14941" s="6">
        <f t="shared" si="233"/>
        <v>0</v>
      </c>
      <c r="I14941" s="6"/>
    </row>
    <row r="14942" spans="8:9">
      <c r="H14942" s="6">
        <f t="shared" si="233"/>
        <v>0</v>
      </c>
      <c r="I14942" s="6"/>
    </row>
    <row r="14943" spans="8:9">
      <c r="H14943" s="6">
        <f t="shared" si="233"/>
        <v>0</v>
      </c>
      <c r="I14943" s="6"/>
    </row>
    <row r="14944" spans="8:9">
      <c r="H14944" s="6">
        <f t="shared" si="233"/>
        <v>0</v>
      </c>
      <c r="I14944" s="6"/>
    </row>
    <row r="14945" spans="8:9">
      <c r="H14945" s="6">
        <f t="shared" si="233"/>
        <v>0</v>
      </c>
      <c r="I14945" s="6"/>
    </row>
    <row r="14946" spans="8:9">
      <c r="H14946" s="6">
        <f t="shared" si="233"/>
        <v>0</v>
      </c>
      <c r="I14946" s="6"/>
    </row>
    <row r="14947" spans="8:9">
      <c r="H14947" s="6">
        <f t="shared" si="233"/>
        <v>0</v>
      </c>
      <c r="I14947" s="6"/>
    </row>
    <row r="14948" spans="8:9">
      <c r="H14948" s="6">
        <f t="shared" si="233"/>
        <v>0</v>
      </c>
      <c r="I14948" s="6"/>
    </row>
    <row r="14949" spans="8:9">
      <c r="H14949" s="6">
        <f t="shared" si="233"/>
        <v>0</v>
      </c>
      <c r="I14949" s="6"/>
    </row>
    <row r="14950" spans="8:9">
      <c r="H14950" s="6">
        <f t="shared" si="233"/>
        <v>0</v>
      </c>
      <c r="I14950" s="6"/>
    </row>
    <row r="14951" spans="8:9">
      <c r="H14951" s="6">
        <f t="shared" si="233"/>
        <v>0</v>
      </c>
      <c r="I14951" s="6"/>
    </row>
    <row r="14952" spans="8:9">
      <c r="H14952" s="6">
        <f t="shared" si="233"/>
        <v>0</v>
      </c>
      <c r="I14952" s="6"/>
    </row>
    <row r="14953" spans="8:9">
      <c r="H14953" s="6">
        <f t="shared" si="233"/>
        <v>0</v>
      </c>
      <c r="I14953" s="6"/>
    </row>
    <row r="14954" spans="8:9">
      <c r="H14954" s="6">
        <f t="shared" si="233"/>
        <v>0</v>
      </c>
      <c r="I14954" s="6"/>
    </row>
    <row r="14955" spans="8:9">
      <c r="H14955" s="6">
        <f t="shared" si="233"/>
        <v>0</v>
      </c>
      <c r="I14955" s="6"/>
    </row>
    <row r="14956" spans="8:9">
      <c r="H14956" s="6">
        <f t="shared" si="233"/>
        <v>0</v>
      </c>
      <c r="I14956" s="6"/>
    </row>
    <row r="14957" spans="8:9">
      <c r="H14957" s="6">
        <f t="shared" si="233"/>
        <v>0</v>
      </c>
      <c r="I14957" s="6"/>
    </row>
    <row r="14958" spans="8:9">
      <c r="H14958" s="6">
        <f t="shared" si="233"/>
        <v>0</v>
      </c>
      <c r="I14958" s="6"/>
    </row>
    <row r="14959" spans="8:9">
      <c r="H14959" s="6">
        <f t="shared" si="233"/>
        <v>0</v>
      </c>
      <c r="I14959" s="6"/>
    </row>
    <row r="14960" spans="8:9">
      <c r="H14960" s="6">
        <f t="shared" si="233"/>
        <v>0</v>
      </c>
      <c r="I14960" s="6"/>
    </row>
    <row r="14961" spans="8:9">
      <c r="H14961" s="6">
        <f t="shared" si="233"/>
        <v>0</v>
      </c>
      <c r="I14961" s="6"/>
    </row>
    <row r="14962" spans="8:9">
      <c r="H14962" s="6">
        <f t="shared" si="233"/>
        <v>0</v>
      </c>
      <c r="I14962" s="6"/>
    </row>
    <row r="14963" spans="8:9">
      <c r="H14963" s="6">
        <f t="shared" si="233"/>
        <v>0</v>
      </c>
      <c r="I14963" s="6"/>
    </row>
    <row r="14964" spans="8:9">
      <c r="H14964" s="6">
        <f t="shared" si="233"/>
        <v>0</v>
      </c>
      <c r="I14964" s="6"/>
    </row>
    <row r="14965" spans="8:9">
      <c r="H14965" s="6">
        <f t="shared" si="233"/>
        <v>0</v>
      </c>
      <c r="I14965" s="6"/>
    </row>
    <row r="14966" spans="8:9">
      <c r="H14966" s="6">
        <f t="shared" si="233"/>
        <v>0</v>
      </c>
      <c r="I14966" s="6"/>
    </row>
    <row r="14967" spans="8:9">
      <c r="H14967" s="6">
        <f t="shared" si="233"/>
        <v>0</v>
      </c>
      <c r="I14967" s="6"/>
    </row>
    <row r="14968" spans="8:9">
      <c r="H14968" s="6">
        <f t="shared" si="233"/>
        <v>0</v>
      </c>
      <c r="I14968" s="6"/>
    </row>
    <row r="14969" spans="8:9">
      <c r="H14969" s="6">
        <f t="shared" si="233"/>
        <v>0</v>
      </c>
      <c r="I14969" s="6"/>
    </row>
    <row r="14970" spans="8:9">
      <c r="H14970" s="6">
        <f t="shared" si="233"/>
        <v>0</v>
      </c>
      <c r="I14970" s="6"/>
    </row>
    <row r="14971" spans="8:9">
      <c r="H14971" s="6">
        <f t="shared" si="233"/>
        <v>0</v>
      </c>
      <c r="I14971" s="6"/>
    </row>
    <row r="14972" spans="8:9">
      <c r="H14972" s="6">
        <f t="shared" si="233"/>
        <v>0</v>
      </c>
      <c r="I14972" s="6"/>
    </row>
    <row r="14973" spans="8:9">
      <c r="H14973" s="6">
        <f t="shared" si="233"/>
        <v>0</v>
      </c>
      <c r="I14973" s="6"/>
    </row>
    <row r="14974" spans="8:9">
      <c r="H14974" s="6">
        <f t="shared" si="233"/>
        <v>0</v>
      </c>
      <c r="I14974" s="6"/>
    </row>
    <row r="14975" spans="8:9">
      <c r="H14975" s="6">
        <f t="shared" si="233"/>
        <v>0</v>
      </c>
      <c r="I14975" s="6"/>
    </row>
    <row r="14976" spans="8:9">
      <c r="H14976" s="6">
        <f t="shared" si="233"/>
        <v>0</v>
      </c>
      <c r="I14976" s="6"/>
    </row>
    <row r="14977" spans="8:9">
      <c r="H14977" s="6">
        <f t="shared" si="233"/>
        <v>0</v>
      </c>
      <c r="I14977" s="6"/>
    </row>
    <row r="14978" spans="8:9">
      <c r="H14978" s="6">
        <f t="shared" si="233"/>
        <v>0</v>
      </c>
      <c r="I14978" s="6"/>
    </row>
    <row r="14979" spans="8:9">
      <c r="H14979" s="6">
        <f t="shared" ref="H14979:H15042" si="234">E14979*F14979-G14979</f>
        <v>0</v>
      </c>
      <c r="I14979" s="6"/>
    </row>
    <row r="14980" spans="8:9">
      <c r="H14980" s="6">
        <f t="shared" si="234"/>
        <v>0</v>
      </c>
      <c r="I14980" s="6"/>
    </row>
    <row r="14981" spans="8:9">
      <c r="H14981" s="6">
        <f t="shared" si="234"/>
        <v>0</v>
      </c>
      <c r="I14981" s="6"/>
    </row>
    <row r="14982" spans="8:9">
      <c r="H14982" s="6">
        <f t="shared" si="234"/>
        <v>0</v>
      </c>
      <c r="I14982" s="6"/>
    </row>
    <row r="14983" spans="8:9">
      <c r="H14983" s="6">
        <f t="shared" si="234"/>
        <v>0</v>
      </c>
      <c r="I14983" s="6"/>
    </row>
    <row r="14984" spans="8:9">
      <c r="H14984" s="6">
        <f t="shared" si="234"/>
        <v>0</v>
      </c>
      <c r="I14984" s="6"/>
    </row>
    <row r="14985" spans="8:9">
      <c r="H14985" s="6">
        <f t="shared" si="234"/>
        <v>0</v>
      </c>
      <c r="I14985" s="6"/>
    </row>
    <row r="14986" spans="8:9">
      <c r="H14986" s="6">
        <f t="shared" si="234"/>
        <v>0</v>
      </c>
      <c r="I14986" s="6"/>
    </row>
    <row r="14987" spans="8:9">
      <c r="H14987" s="6">
        <f t="shared" si="234"/>
        <v>0</v>
      </c>
      <c r="I14987" s="6"/>
    </row>
    <row r="14988" spans="8:9">
      <c r="H14988" s="6">
        <f t="shared" si="234"/>
        <v>0</v>
      </c>
      <c r="I14988" s="6"/>
    </row>
    <row r="14989" spans="8:9">
      <c r="H14989" s="6">
        <f t="shared" si="234"/>
        <v>0</v>
      </c>
      <c r="I14989" s="6"/>
    </row>
    <row r="14990" spans="8:9">
      <c r="H14990" s="6">
        <f t="shared" si="234"/>
        <v>0</v>
      </c>
      <c r="I14990" s="6"/>
    </row>
    <row r="14991" spans="8:9">
      <c r="H14991" s="6">
        <f t="shared" si="234"/>
        <v>0</v>
      </c>
      <c r="I14991" s="6"/>
    </row>
    <row r="14992" spans="8:9">
      <c r="H14992" s="6">
        <f t="shared" si="234"/>
        <v>0</v>
      </c>
      <c r="I14992" s="6"/>
    </row>
    <row r="14993" spans="8:9">
      <c r="H14993" s="6">
        <f t="shared" si="234"/>
        <v>0</v>
      </c>
      <c r="I14993" s="6"/>
    </row>
    <row r="14994" spans="8:9">
      <c r="H14994" s="6">
        <f t="shared" si="234"/>
        <v>0</v>
      </c>
      <c r="I14994" s="6"/>
    </row>
    <row r="14995" spans="8:9">
      <c r="H14995" s="6">
        <f t="shared" si="234"/>
        <v>0</v>
      </c>
      <c r="I14995" s="6"/>
    </row>
    <row r="14996" spans="8:9">
      <c r="H14996" s="6">
        <f t="shared" si="234"/>
        <v>0</v>
      </c>
      <c r="I14996" s="6"/>
    </row>
    <row r="14997" spans="8:9">
      <c r="H14997" s="6">
        <f t="shared" si="234"/>
        <v>0</v>
      </c>
      <c r="I14997" s="6"/>
    </row>
    <row r="14998" spans="8:9">
      <c r="H14998" s="6">
        <f t="shared" si="234"/>
        <v>0</v>
      </c>
      <c r="I14998" s="6"/>
    </row>
    <row r="14999" spans="8:9">
      <c r="H14999" s="6">
        <f t="shared" si="234"/>
        <v>0</v>
      </c>
      <c r="I14999" s="6"/>
    </row>
    <row r="15000" spans="8:9">
      <c r="H15000" s="6">
        <f t="shared" si="234"/>
        <v>0</v>
      </c>
      <c r="I15000" s="6"/>
    </row>
    <row r="15001" spans="8:9">
      <c r="H15001" s="6">
        <f t="shared" si="234"/>
        <v>0</v>
      </c>
      <c r="I15001" s="6"/>
    </row>
    <row r="15002" spans="8:9">
      <c r="H15002" s="6">
        <f t="shared" si="234"/>
        <v>0</v>
      </c>
      <c r="I15002" s="6"/>
    </row>
    <row r="15003" spans="8:9">
      <c r="H15003" s="6">
        <f t="shared" si="234"/>
        <v>0</v>
      </c>
      <c r="I15003" s="6"/>
    </row>
    <row r="15004" spans="8:9">
      <c r="H15004" s="6">
        <f t="shared" si="234"/>
        <v>0</v>
      </c>
      <c r="I15004" s="6"/>
    </row>
    <row r="15005" spans="8:9">
      <c r="H15005" s="6">
        <f t="shared" si="234"/>
        <v>0</v>
      </c>
      <c r="I15005" s="6"/>
    </row>
    <row r="15006" spans="8:9">
      <c r="H15006" s="6">
        <f t="shared" si="234"/>
        <v>0</v>
      </c>
      <c r="I15006" s="6"/>
    </row>
    <row r="15007" spans="8:9">
      <c r="H15007" s="6">
        <f t="shared" si="234"/>
        <v>0</v>
      </c>
      <c r="I15007" s="6"/>
    </row>
    <row r="15008" spans="8:9">
      <c r="H15008" s="6">
        <f t="shared" si="234"/>
        <v>0</v>
      </c>
      <c r="I15008" s="6"/>
    </row>
    <row r="15009" spans="8:9">
      <c r="H15009" s="6">
        <f t="shared" si="234"/>
        <v>0</v>
      </c>
      <c r="I15009" s="6"/>
    </row>
    <row r="15010" spans="8:9">
      <c r="H15010" s="6">
        <f t="shared" si="234"/>
        <v>0</v>
      </c>
      <c r="I15010" s="6"/>
    </row>
    <row r="15011" spans="8:9">
      <c r="H15011" s="6">
        <f t="shared" si="234"/>
        <v>0</v>
      </c>
      <c r="I15011" s="6"/>
    </row>
    <row r="15012" spans="8:9">
      <c r="H15012" s="6">
        <f t="shared" si="234"/>
        <v>0</v>
      </c>
      <c r="I15012" s="6"/>
    </row>
    <row r="15013" spans="8:9">
      <c r="H15013" s="6">
        <f t="shared" si="234"/>
        <v>0</v>
      </c>
      <c r="I15013" s="6"/>
    </row>
    <row r="15014" spans="8:9">
      <c r="H15014" s="6">
        <f t="shared" si="234"/>
        <v>0</v>
      </c>
      <c r="I15014" s="6"/>
    </row>
    <row r="15015" spans="8:9">
      <c r="H15015" s="6">
        <f t="shared" si="234"/>
        <v>0</v>
      </c>
      <c r="I15015" s="6"/>
    </row>
    <row r="15016" spans="8:9">
      <c r="H15016" s="6">
        <f t="shared" si="234"/>
        <v>0</v>
      </c>
      <c r="I15016" s="6"/>
    </row>
    <row r="15017" spans="8:9">
      <c r="H15017" s="6">
        <f t="shared" si="234"/>
        <v>0</v>
      </c>
      <c r="I15017" s="6"/>
    </row>
    <row r="15018" spans="8:9">
      <c r="H15018" s="6">
        <f t="shared" si="234"/>
        <v>0</v>
      </c>
      <c r="I15018" s="6"/>
    </row>
    <row r="15019" spans="8:9">
      <c r="H15019" s="6">
        <f t="shared" si="234"/>
        <v>0</v>
      </c>
      <c r="I15019" s="6"/>
    </row>
    <row r="15020" spans="8:9">
      <c r="H15020" s="6">
        <f t="shared" si="234"/>
        <v>0</v>
      </c>
      <c r="I15020" s="6"/>
    </row>
    <row r="15021" spans="8:9">
      <c r="H15021" s="6">
        <f t="shared" si="234"/>
        <v>0</v>
      </c>
      <c r="I15021" s="6"/>
    </row>
    <row r="15022" spans="8:9">
      <c r="H15022" s="6">
        <f t="shared" si="234"/>
        <v>0</v>
      </c>
      <c r="I15022" s="6"/>
    </row>
    <row r="15023" spans="8:9">
      <c r="H15023" s="6">
        <f t="shared" si="234"/>
        <v>0</v>
      </c>
      <c r="I15023" s="6"/>
    </row>
    <row r="15024" spans="8:9">
      <c r="H15024" s="6">
        <f t="shared" si="234"/>
        <v>0</v>
      </c>
      <c r="I15024" s="6"/>
    </row>
    <row r="15025" spans="8:9">
      <c r="H15025" s="6">
        <f t="shared" si="234"/>
        <v>0</v>
      </c>
      <c r="I15025" s="6"/>
    </row>
    <row r="15026" spans="8:9">
      <c r="H15026" s="6">
        <f t="shared" si="234"/>
        <v>0</v>
      </c>
      <c r="I15026" s="6"/>
    </row>
    <row r="15027" spans="8:9">
      <c r="H15027" s="6">
        <f t="shared" si="234"/>
        <v>0</v>
      </c>
      <c r="I15027" s="6"/>
    </row>
    <row r="15028" spans="8:9">
      <c r="H15028" s="6">
        <f t="shared" si="234"/>
        <v>0</v>
      </c>
      <c r="I15028" s="6"/>
    </row>
    <row r="15029" spans="8:9">
      <c r="H15029" s="6">
        <f t="shared" si="234"/>
        <v>0</v>
      </c>
      <c r="I15029" s="6"/>
    </row>
    <row r="15030" spans="8:9">
      <c r="H15030" s="6">
        <f t="shared" si="234"/>
        <v>0</v>
      </c>
      <c r="I15030" s="6"/>
    </row>
    <row r="15031" spans="8:9">
      <c r="H15031" s="6">
        <f t="shared" si="234"/>
        <v>0</v>
      </c>
      <c r="I15031" s="6"/>
    </row>
    <row r="15032" spans="8:9">
      <c r="H15032" s="6">
        <f t="shared" si="234"/>
        <v>0</v>
      </c>
      <c r="I15032" s="6"/>
    </row>
    <row r="15033" spans="8:9">
      <c r="H15033" s="6">
        <f t="shared" si="234"/>
        <v>0</v>
      </c>
      <c r="I15033" s="6"/>
    </row>
    <row r="15034" spans="8:9">
      <c r="H15034" s="6">
        <f t="shared" si="234"/>
        <v>0</v>
      </c>
      <c r="I15034" s="6"/>
    </row>
    <row r="15035" spans="8:9">
      <c r="H15035" s="6">
        <f t="shared" si="234"/>
        <v>0</v>
      </c>
      <c r="I15035" s="6"/>
    </row>
    <row r="15036" spans="8:9">
      <c r="H15036" s="6">
        <f t="shared" si="234"/>
        <v>0</v>
      </c>
      <c r="I15036" s="6"/>
    </row>
    <row r="15037" spans="8:9">
      <c r="H15037" s="6">
        <f t="shared" si="234"/>
        <v>0</v>
      </c>
      <c r="I15037" s="6"/>
    </row>
    <row r="15038" spans="8:9">
      <c r="H15038" s="6">
        <f t="shared" si="234"/>
        <v>0</v>
      </c>
      <c r="I15038" s="6"/>
    </row>
    <row r="15039" spans="8:9">
      <c r="H15039" s="6">
        <f t="shared" si="234"/>
        <v>0</v>
      </c>
      <c r="I15039" s="6"/>
    </row>
    <row r="15040" spans="8:9">
      <c r="H15040" s="6">
        <f t="shared" si="234"/>
        <v>0</v>
      </c>
      <c r="I15040" s="6"/>
    </row>
    <row r="15041" spans="8:9">
      <c r="H15041" s="6">
        <f t="shared" si="234"/>
        <v>0</v>
      </c>
      <c r="I15041" s="6"/>
    </row>
    <row r="15042" spans="8:9">
      <c r="H15042" s="6">
        <f t="shared" si="234"/>
        <v>0</v>
      </c>
      <c r="I15042" s="6"/>
    </row>
    <row r="15043" spans="8:9">
      <c r="H15043" s="6">
        <f t="shared" ref="H15043:H15106" si="235">E15043*F15043-G15043</f>
        <v>0</v>
      </c>
      <c r="I15043" s="6"/>
    </row>
    <row r="15044" spans="8:9">
      <c r="H15044" s="6">
        <f t="shared" si="235"/>
        <v>0</v>
      </c>
      <c r="I15044" s="6"/>
    </row>
    <row r="15045" spans="8:9">
      <c r="H15045" s="6">
        <f t="shared" si="235"/>
        <v>0</v>
      </c>
      <c r="I15045" s="6"/>
    </row>
    <row r="15046" spans="8:9">
      <c r="H15046" s="6">
        <f t="shared" si="235"/>
        <v>0</v>
      </c>
      <c r="I15046" s="6"/>
    </row>
    <row r="15047" spans="8:9">
      <c r="H15047" s="6">
        <f t="shared" si="235"/>
        <v>0</v>
      </c>
      <c r="I15047" s="6"/>
    </row>
    <row r="15048" spans="8:9">
      <c r="H15048" s="6">
        <f t="shared" si="235"/>
        <v>0</v>
      </c>
      <c r="I15048" s="6"/>
    </row>
    <row r="15049" spans="8:9">
      <c r="H15049" s="6">
        <f t="shared" si="235"/>
        <v>0</v>
      </c>
      <c r="I15049" s="6"/>
    </row>
    <row r="15050" spans="8:9">
      <c r="H15050" s="6">
        <f t="shared" si="235"/>
        <v>0</v>
      </c>
      <c r="I15050" s="6"/>
    </row>
    <row r="15051" spans="8:9">
      <c r="H15051" s="6">
        <f t="shared" si="235"/>
        <v>0</v>
      </c>
      <c r="I15051" s="6"/>
    </row>
    <row r="15052" spans="8:9">
      <c r="H15052" s="6">
        <f t="shared" si="235"/>
        <v>0</v>
      </c>
      <c r="I15052" s="6"/>
    </row>
    <row r="15053" spans="8:9">
      <c r="H15053" s="6">
        <f t="shared" si="235"/>
        <v>0</v>
      </c>
      <c r="I15053" s="6"/>
    </row>
    <row r="15054" spans="8:9">
      <c r="H15054" s="6">
        <f t="shared" si="235"/>
        <v>0</v>
      </c>
      <c r="I15054" s="6"/>
    </row>
    <row r="15055" spans="8:9">
      <c r="H15055" s="6">
        <f t="shared" si="235"/>
        <v>0</v>
      </c>
      <c r="I15055" s="6"/>
    </row>
    <row r="15056" spans="8:9">
      <c r="H15056" s="6">
        <f t="shared" si="235"/>
        <v>0</v>
      </c>
      <c r="I15056" s="6"/>
    </row>
    <row r="15057" spans="8:9">
      <c r="H15057" s="6">
        <f t="shared" si="235"/>
        <v>0</v>
      </c>
      <c r="I15057" s="6"/>
    </row>
    <row r="15058" spans="8:9">
      <c r="H15058" s="6">
        <f t="shared" si="235"/>
        <v>0</v>
      </c>
      <c r="I15058" s="6"/>
    </row>
    <row r="15059" spans="8:9">
      <c r="H15059" s="6">
        <f t="shared" si="235"/>
        <v>0</v>
      </c>
      <c r="I15059" s="6"/>
    </row>
    <row r="15060" spans="8:9">
      <c r="H15060" s="6">
        <f t="shared" si="235"/>
        <v>0</v>
      </c>
      <c r="I15060" s="6"/>
    </row>
    <row r="15061" spans="8:9">
      <c r="H15061" s="6">
        <f t="shared" si="235"/>
        <v>0</v>
      </c>
      <c r="I15061" s="6"/>
    </row>
    <row r="15062" spans="8:9">
      <c r="H15062" s="6">
        <f t="shared" si="235"/>
        <v>0</v>
      </c>
      <c r="I15062" s="6"/>
    </row>
    <row r="15063" spans="8:9">
      <c r="H15063" s="6">
        <f t="shared" si="235"/>
        <v>0</v>
      </c>
      <c r="I15063" s="6"/>
    </row>
    <row r="15064" spans="8:9">
      <c r="H15064" s="6">
        <f t="shared" si="235"/>
        <v>0</v>
      </c>
      <c r="I15064" s="6"/>
    </row>
    <row r="15065" spans="8:9">
      <c r="H15065" s="6">
        <f t="shared" si="235"/>
        <v>0</v>
      </c>
      <c r="I15065" s="6"/>
    </row>
    <row r="15066" spans="8:9">
      <c r="H15066" s="6">
        <f t="shared" si="235"/>
        <v>0</v>
      </c>
      <c r="I15066" s="6"/>
    </row>
    <row r="15067" spans="8:9">
      <c r="H15067" s="6">
        <f t="shared" si="235"/>
        <v>0</v>
      </c>
      <c r="I15067" s="6"/>
    </row>
    <row r="15068" spans="8:9">
      <c r="H15068" s="6">
        <f t="shared" si="235"/>
        <v>0</v>
      </c>
      <c r="I15068" s="6"/>
    </row>
    <row r="15069" spans="8:9">
      <c r="H15069" s="6">
        <f t="shared" si="235"/>
        <v>0</v>
      </c>
      <c r="I15069" s="6"/>
    </row>
    <row r="15070" spans="8:9">
      <c r="H15070" s="6">
        <f t="shared" si="235"/>
        <v>0</v>
      </c>
      <c r="I15070" s="6"/>
    </row>
    <row r="15071" spans="8:9">
      <c r="H15071" s="6">
        <f t="shared" si="235"/>
        <v>0</v>
      </c>
      <c r="I15071" s="6"/>
    </row>
    <row r="15072" spans="8:9">
      <c r="H15072" s="6">
        <f t="shared" si="235"/>
        <v>0</v>
      </c>
      <c r="I15072" s="6"/>
    </row>
    <row r="15073" spans="8:9">
      <c r="H15073" s="6">
        <f t="shared" si="235"/>
        <v>0</v>
      </c>
      <c r="I15073" s="6"/>
    </row>
    <row r="15074" spans="8:9">
      <c r="H15074" s="6">
        <f t="shared" si="235"/>
        <v>0</v>
      </c>
      <c r="I15074" s="6"/>
    </row>
    <row r="15075" spans="8:9">
      <c r="H15075" s="6">
        <f t="shared" si="235"/>
        <v>0</v>
      </c>
      <c r="I15075" s="6"/>
    </row>
    <row r="15076" spans="8:9">
      <c r="H15076" s="6">
        <f t="shared" si="235"/>
        <v>0</v>
      </c>
      <c r="I15076" s="6"/>
    </row>
    <row r="15077" spans="8:9">
      <c r="H15077" s="6">
        <f t="shared" si="235"/>
        <v>0</v>
      </c>
      <c r="I15077" s="6"/>
    </row>
    <row r="15078" spans="8:9">
      <c r="H15078" s="6">
        <f t="shared" si="235"/>
        <v>0</v>
      </c>
      <c r="I15078" s="6"/>
    </row>
    <row r="15079" spans="8:9">
      <c r="H15079" s="6">
        <f t="shared" si="235"/>
        <v>0</v>
      </c>
      <c r="I15079" s="6"/>
    </row>
    <row r="15080" spans="8:9">
      <c r="H15080" s="6">
        <f t="shared" si="235"/>
        <v>0</v>
      </c>
      <c r="I15080" s="6"/>
    </row>
    <row r="15081" spans="8:9">
      <c r="H15081" s="6">
        <f t="shared" si="235"/>
        <v>0</v>
      </c>
      <c r="I15081" s="6"/>
    </row>
    <row r="15082" spans="8:9">
      <c r="H15082" s="6">
        <f t="shared" si="235"/>
        <v>0</v>
      </c>
      <c r="I15082" s="6"/>
    </row>
    <row r="15083" spans="8:9">
      <c r="H15083" s="6">
        <f t="shared" si="235"/>
        <v>0</v>
      </c>
      <c r="I15083" s="6"/>
    </row>
    <row r="15084" spans="8:9">
      <c r="H15084" s="6">
        <f t="shared" si="235"/>
        <v>0</v>
      </c>
      <c r="I15084" s="6"/>
    </row>
    <row r="15085" spans="8:9">
      <c r="H15085" s="6">
        <f t="shared" si="235"/>
        <v>0</v>
      </c>
      <c r="I15085" s="6"/>
    </row>
    <row r="15086" spans="8:9">
      <c r="H15086" s="6">
        <f t="shared" si="235"/>
        <v>0</v>
      </c>
      <c r="I15086" s="6"/>
    </row>
    <row r="15087" spans="8:9">
      <c r="H15087" s="6">
        <f t="shared" si="235"/>
        <v>0</v>
      </c>
      <c r="I15087" s="6"/>
    </row>
    <row r="15088" spans="8:9">
      <c r="H15088" s="6">
        <f t="shared" si="235"/>
        <v>0</v>
      </c>
      <c r="I15088" s="6"/>
    </row>
    <row r="15089" spans="8:9">
      <c r="H15089" s="6">
        <f t="shared" si="235"/>
        <v>0</v>
      </c>
      <c r="I15089" s="6"/>
    </row>
    <row r="15090" spans="8:9">
      <c r="H15090" s="6">
        <f t="shared" si="235"/>
        <v>0</v>
      </c>
      <c r="I15090" s="6"/>
    </row>
    <row r="15091" spans="8:9">
      <c r="H15091" s="6">
        <f t="shared" si="235"/>
        <v>0</v>
      </c>
      <c r="I15091" s="6"/>
    </row>
    <row r="15092" spans="8:9">
      <c r="H15092" s="6">
        <f t="shared" si="235"/>
        <v>0</v>
      </c>
      <c r="I15092" s="6"/>
    </row>
    <row r="15093" spans="8:9">
      <c r="H15093" s="6">
        <f t="shared" si="235"/>
        <v>0</v>
      </c>
      <c r="I15093" s="6"/>
    </row>
    <row r="15094" spans="8:9">
      <c r="H15094" s="6">
        <f t="shared" si="235"/>
        <v>0</v>
      </c>
      <c r="I15094" s="6"/>
    </row>
    <row r="15095" spans="8:9">
      <c r="H15095" s="6">
        <f t="shared" si="235"/>
        <v>0</v>
      </c>
      <c r="I15095" s="6"/>
    </row>
    <row r="15096" spans="8:9">
      <c r="H15096" s="6">
        <f t="shared" si="235"/>
        <v>0</v>
      </c>
      <c r="I15096" s="6"/>
    </row>
    <row r="15097" spans="8:9">
      <c r="H15097" s="6">
        <f t="shared" si="235"/>
        <v>0</v>
      </c>
      <c r="I15097" s="6"/>
    </row>
    <row r="15098" spans="8:9">
      <c r="H15098" s="6">
        <f t="shared" si="235"/>
        <v>0</v>
      </c>
      <c r="I15098" s="6"/>
    </row>
    <row r="15099" spans="8:9">
      <c r="H15099" s="6">
        <f t="shared" si="235"/>
        <v>0</v>
      </c>
      <c r="I15099" s="6"/>
    </row>
    <row r="15100" spans="8:9">
      <c r="H15100" s="6">
        <f t="shared" si="235"/>
        <v>0</v>
      </c>
      <c r="I15100" s="6"/>
    </row>
    <row r="15101" spans="8:9">
      <c r="H15101" s="6">
        <f t="shared" si="235"/>
        <v>0</v>
      </c>
      <c r="I15101" s="6"/>
    </row>
    <row r="15102" spans="8:9">
      <c r="H15102" s="6">
        <f t="shared" si="235"/>
        <v>0</v>
      </c>
      <c r="I15102" s="6"/>
    </row>
    <row r="15103" spans="8:9">
      <c r="H15103" s="6">
        <f t="shared" si="235"/>
        <v>0</v>
      </c>
      <c r="I15103" s="6"/>
    </row>
    <row r="15104" spans="8:9">
      <c r="H15104" s="6">
        <f t="shared" si="235"/>
        <v>0</v>
      </c>
      <c r="I15104" s="6"/>
    </row>
    <row r="15105" spans="8:9">
      <c r="H15105" s="6">
        <f t="shared" si="235"/>
        <v>0</v>
      </c>
      <c r="I15105" s="6"/>
    </row>
    <row r="15106" spans="8:9">
      <c r="H15106" s="6">
        <f t="shared" si="235"/>
        <v>0</v>
      </c>
      <c r="I15106" s="6"/>
    </row>
    <row r="15107" spans="8:9">
      <c r="H15107" s="6">
        <f t="shared" ref="H15107:H15170" si="236">E15107*F15107-G15107</f>
        <v>0</v>
      </c>
      <c r="I15107" s="6"/>
    </row>
    <row r="15108" spans="8:9">
      <c r="H15108" s="6">
        <f t="shared" si="236"/>
        <v>0</v>
      </c>
      <c r="I15108" s="6"/>
    </row>
    <row r="15109" spans="8:9">
      <c r="H15109" s="6">
        <f t="shared" si="236"/>
        <v>0</v>
      </c>
      <c r="I15109" s="6"/>
    </row>
    <row r="15110" spans="8:9">
      <c r="H15110" s="6">
        <f t="shared" si="236"/>
        <v>0</v>
      </c>
      <c r="I15110" s="6"/>
    </row>
    <row r="15111" spans="8:9">
      <c r="H15111" s="6">
        <f t="shared" si="236"/>
        <v>0</v>
      </c>
      <c r="I15111" s="6"/>
    </row>
    <row r="15112" spans="8:9">
      <c r="H15112" s="6">
        <f t="shared" si="236"/>
        <v>0</v>
      </c>
      <c r="I15112" s="6"/>
    </row>
    <row r="15113" spans="8:9">
      <c r="H15113" s="6">
        <f t="shared" si="236"/>
        <v>0</v>
      </c>
      <c r="I15113" s="6"/>
    </row>
    <row r="15114" spans="8:9">
      <c r="H15114" s="6">
        <f t="shared" si="236"/>
        <v>0</v>
      </c>
      <c r="I15114" s="6"/>
    </row>
    <row r="15115" spans="8:9">
      <c r="H15115" s="6">
        <f t="shared" si="236"/>
        <v>0</v>
      </c>
      <c r="I15115" s="6"/>
    </row>
    <row r="15116" spans="8:9">
      <c r="H15116" s="6">
        <f t="shared" si="236"/>
        <v>0</v>
      </c>
      <c r="I15116" s="6"/>
    </row>
    <row r="15117" spans="8:9">
      <c r="H15117" s="6">
        <f t="shared" si="236"/>
        <v>0</v>
      </c>
      <c r="I15117" s="6"/>
    </row>
    <row r="15118" spans="8:9">
      <c r="H15118" s="6">
        <f t="shared" si="236"/>
        <v>0</v>
      </c>
      <c r="I15118" s="6"/>
    </row>
    <row r="15119" spans="8:9">
      <c r="H15119" s="6">
        <f t="shared" si="236"/>
        <v>0</v>
      </c>
      <c r="I15119" s="6"/>
    </row>
    <row r="15120" spans="8:9">
      <c r="H15120" s="6">
        <f t="shared" si="236"/>
        <v>0</v>
      </c>
      <c r="I15120" s="6"/>
    </row>
    <row r="15121" spans="8:9">
      <c r="H15121" s="6">
        <f t="shared" si="236"/>
        <v>0</v>
      </c>
      <c r="I15121" s="6"/>
    </row>
    <row r="15122" spans="8:9">
      <c r="H15122" s="6">
        <f t="shared" si="236"/>
        <v>0</v>
      </c>
      <c r="I15122" s="6"/>
    </row>
    <row r="15123" spans="8:9">
      <c r="H15123" s="6">
        <f t="shared" si="236"/>
        <v>0</v>
      </c>
      <c r="I15123" s="6"/>
    </row>
    <row r="15124" spans="8:9">
      <c r="H15124" s="6">
        <f t="shared" si="236"/>
        <v>0</v>
      </c>
      <c r="I15124" s="6"/>
    </row>
    <row r="15125" spans="8:9">
      <c r="H15125" s="6">
        <f t="shared" si="236"/>
        <v>0</v>
      </c>
      <c r="I15125" s="6"/>
    </row>
    <row r="15126" spans="8:9">
      <c r="H15126" s="6">
        <f t="shared" si="236"/>
        <v>0</v>
      </c>
      <c r="I15126" s="6"/>
    </row>
    <row r="15127" spans="8:9">
      <c r="H15127" s="6">
        <f t="shared" si="236"/>
        <v>0</v>
      </c>
      <c r="I15127" s="6"/>
    </row>
    <row r="15128" spans="8:9">
      <c r="H15128" s="6">
        <f t="shared" si="236"/>
        <v>0</v>
      </c>
      <c r="I15128" s="6"/>
    </row>
    <row r="15129" spans="8:9">
      <c r="H15129" s="6">
        <f t="shared" si="236"/>
        <v>0</v>
      </c>
      <c r="I15129" s="6"/>
    </row>
    <row r="15130" spans="8:9">
      <c r="H15130" s="6">
        <f t="shared" si="236"/>
        <v>0</v>
      </c>
      <c r="I15130" s="6"/>
    </row>
    <row r="15131" spans="8:9">
      <c r="H15131" s="6">
        <f t="shared" si="236"/>
        <v>0</v>
      </c>
      <c r="I15131" s="6"/>
    </row>
    <row r="15132" spans="8:9">
      <c r="H15132" s="6">
        <f t="shared" si="236"/>
        <v>0</v>
      </c>
      <c r="I15132" s="6"/>
    </row>
    <row r="15133" spans="8:9">
      <c r="H15133" s="6">
        <f t="shared" si="236"/>
        <v>0</v>
      </c>
      <c r="I15133" s="6"/>
    </row>
    <row r="15134" spans="8:9">
      <c r="H15134" s="6">
        <f t="shared" si="236"/>
        <v>0</v>
      </c>
      <c r="I15134" s="6"/>
    </row>
    <row r="15135" spans="8:9">
      <c r="H15135" s="6">
        <f t="shared" si="236"/>
        <v>0</v>
      </c>
      <c r="I15135" s="6"/>
    </row>
    <row r="15136" spans="8:9">
      <c r="H15136" s="6">
        <f t="shared" si="236"/>
        <v>0</v>
      </c>
      <c r="I15136" s="6"/>
    </row>
    <row r="15137" spans="8:9">
      <c r="H15137" s="6">
        <f t="shared" si="236"/>
        <v>0</v>
      </c>
      <c r="I15137" s="6"/>
    </row>
    <row r="15138" spans="8:9">
      <c r="H15138" s="6">
        <f t="shared" si="236"/>
        <v>0</v>
      </c>
      <c r="I15138" s="6"/>
    </row>
    <row r="15139" spans="8:9">
      <c r="H15139" s="6">
        <f t="shared" si="236"/>
        <v>0</v>
      </c>
      <c r="I15139" s="6"/>
    </row>
    <row r="15140" spans="8:9">
      <c r="H15140" s="6">
        <f t="shared" si="236"/>
        <v>0</v>
      </c>
      <c r="I15140" s="6"/>
    </row>
    <row r="15141" spans="8:9">
      <c r="H15141" s="6">
        <f t="shared" si="236"/>
        <v>0</v>
      </c>
      <c r="I15141" s="6"/>
    </row>
    <row r="15142" spans="8:9">
      <c r="H15142" s="6">
        <f t="shared" si="236"/>
        <v>0</v>
      </c>
      <c r="I15142" s="6"/>
    </row>
    <row r="15143" spans="8:9">
      <c r="H15143" s="6">
        <f t="shared" si="236"/>
        <v>0</v>
      </c>
      <c r="I15143" s="6"/>
    </row>
    <row r="15144" spans="8:9">
      <c r="H15144" s="6">
        <f t="shared" si="236"/>
        <v>0</v>
      </c>
      <c r="I15144" s="6"/>
    </row>
    <row r="15145" spans="8:9">
      <c r="H15145" s="6">
        <f t="shared" si="236"/>
        <v>0</v>
      </c>
      <c r="I15145" s="6"/>
    </row>
    <row r="15146" spans="8:9">
      <c r="H15146" s="6">
        <f t="shared" si="236"/>
        <v>0</v>
      </c>
      <c r="I15146" s="6"/>
    </row>
    <row r="15147" spans="8:9">
      <c r="H15147" s="6">
        <f t="shared" si="236"/>
        <v>0</v>
      </c>
      <c r="I15147" s="6"/>
    </row>
    <row r="15148" spans="8:9">
      <c r="H15148" s="6">
        <f t="shared" si="236"/>
        <v>0</v>
      </c>
      <c r="I15148" s="6"/>
    </row>
    <row r="15149" spans="8:9">
      <c r="H15149" s="6">
        <f t="shared" si="236"/>
        <v>0</v>
      </c>
      <c r="I15149" s="6"/>
    </row>
    <row r="15150" spans="8:9">
      <c r="H15150" s="6">
        <f t="shared" si="236"/>
        <v>0</v>
      </c>
      <c r="I15150" s="6"/>
    </row>
    <row r="15151" spans="8:9">
      <c r="H15151" s="6">
        <f t="shared" si="236"/>
        <v>0</v>
      </c>
      <c r="I15151" s="6"/>
    </row>
    <row r="15152" spans="8:9">
      <c r="H15152" s="6">
        <f t="shared" si="236"/>
        <v>0</v>
      </c>
      <c r="I15152" s="6"/>
    </row>
    <row r="15153" spans="8:9">
      <c r="H15153" s="6">
        <f t="shared" si="236"/>
        <v>0</v>
      </c>
      <c r="I15153" s="6"/>
    </row>
    <row r="15154" spans="8:9">
      <c r="H15154" s="6">
        <f t="shared" si="236"/>
        <v>0</v>
      </c>
      <c r="I15154" s="6"/>
    </row>
    <row r="15155" spans="8:9">
      <c r="H15155" s="6">
        <f t="shared" si="236"/>
        <v>0</v>
      </c>
      <c r="I15155" s="6"/>
    </row>
    <row r="15156" spans="8:9">
      <c r="H15156" s="6">
        <f t="shared" si="236"/>
        <v>0</v>
      </c>
      <c r="I15156" s="6"/>
    </row>
    <row r="15157" spans="8:9">
      <c r="H15157" s="6">
        <f t="shared" si="236"/>
        <v>0</v>
      </c>
      <c r="I15157" s="6"/>
    </row>
    <row r="15158" spans="8:9">
      <c r="H15158" s="6">
        <f t="shared" si="236"/>
        <v>0</v>
      </c>
      <c r="I15158" s="6"/>
    </row>
    <row r="15159" spans="8:9">
      <c r="H15159" s="6">
        <f t="shared" si="236"/>
        <v>0</v>
      </c>
      <c r="I15159" s="6"/>
    </row>
    <row r="15160" spans="8:9">
      <c r="H15160" s="6">
        <f t="shared" si="236"/>
        <v>0</v>
      </c>
      <c r="I15160" s="6"/>
    </row>
    <row r="15161" spans="8:9">
      <c r="H15161" s="6">
        <f t="shared" si="236"/>
        <v>0</v>
      </c>
      <c r="I15161" s="6"/>
    </row>
    <row r="15162" spans="8:9">
      <c r="H15162" s="6">
        <f t="shared" si="236"/>
        <v>0</v>
      </c>
      <c r="I15162" s="6"/>
    </row>
    <row r="15163" spans="8:9">
      <c r="H15163" s="6">
        <f t="shared" si="236"/>
        <v>0</v>
      </c>
      <c r="I15163" s="6"/>
    </row>
    <row r="15164" spans="8:9">
      <c r="H15164" s="6">
        <f t="shared" si="236"/>
        <v>0</v>
      </c>
      <c r="I15164" s="6"/>
    </row>
    <row r="15165" spans="8:9">
      <c r="H15165" s="6">
        <f t="shared" si="236"/>
        <v>0</v>
      </c>
      <c r="I15165" s="6"/>
    </row>
    <row r="15166" spans="8:9">
      <c r="H15166" s="6">
        <f t="shared" si="236"/>
        <v>0</v>
      </c>
      <c r="I15166" s="6"/>
    </row>
    <row r="15167" spans="8:9">
      <c r="H15167" s="6">
        <f t="shared" si="236"/>
        <v>0</v>
      </c>
      <c r="I15167" s="6"/>
    </row>
    <row r="15168" spans="8:9">
      <c r="H15168" s="6">
        <f t="shared" si="236"/>
        <v>0</v>
      </c>
      <c r="I15168" s="6"/>
    </row>
    <row r="15169" spans="8:9">
      <c r="H15169" s="6">
        <f t="shared" si="236"/>
        <v>0</v>
      </c>
      <c r="I15169" s="6"/>
    </row>
    <row r="15170" spans="8:9">
      <c r="H15170" s="6">
        <f t="shared" si="236"/>
        <v>0</v>
      </c>
      <c r="I15170" s="6"/>
    </row>
    <row r="15171" spans="8:9">
      <c r="H15171" s="6">
        <f t="shared" ref="H15171:H15234" si="237">E15171*F15171-G15171</f>
        <v>0</v>
      </c>
      <c r="I15171" s="6"/>
    </row>
    <row r="15172" spans="8:9">
      <c r="H15172" s="6">
        <f t="shared" si="237"/>
        <v>0</v>
      </c>
      <c r="I15172" s="6"/>
    </row>
    <row r="15173" spans="8:9">
      <c r="H15173" s="6">
        <f t="shared" si="237"/>
        <v>0</v>
      </c>
      <c r="I15173" s="6"/>
    </row>
    <row r="15174" spans="8:9">
      <c r="H15174" s="6">
        <f t="shared" si="237"/>
        <v>0</v>
      </c>
      <c r="I15174" s="6"/>
    </row>
    <row r="15175" spans="8:9">
      <c r="H15175" s="6">
        <f t="shared" si="237"/>
        <v>0</v>
      </c>
      <c r="I15175" s="6"/>
    </row>
    <row r="15176" spans="8:9">
      <c r="H15176" s="6">
        <f t="shared" si="237"/>
        <v>0</v>
      </c>
      <c r="I15176" s="6"/>
    </row>
    <row r="15177" spans="8:9">
      <c r="H15177" s="6">
        <f t="shared" si="237"/>
        <v>0</v>
      </c>
      <c r="I15177" s="6"/>
    </row>
    <row r="15178" spans="8:9">
      <c r="H15178" s="6">
        <f t="shared" si="237"/>
        <v>0</v>
      </c>
      <c r="I15178" s="6"/>
    </row>
    <row r="15179" spans="8:9">
      <c r="H15179" s="6">
        <f t="shared" si="237"/>
        <v>0</v>
      </c>
      <c r="I15179" s="6"/>
    </row>
    <row r="15180" spans="8:9">
      <c r="H15180" s="6">
        <f t="shared" si="237"/>
        <v>0</v>
      </c>
      <c r="I15180" s="6"/>
    </row>
    <row r="15181" spans="8:9">
      <c r="H15181" s="6">
        <f t="shared" si="237"/>
        <v>0</v>
      </c>
      <c r="I15181" s="6"/>
    </row>
    <row r="15182" spans="8:9">
      <c r="H15182" s="6">
        <f t="shared" si="237"/>
        <v>0</v>
      </c>
      <c r="I15182" s="6"/>
    </row>
    <row r="15183" spans="8:9">
      <c r="H15183" s="6">
        <f t="shared" si="237"/>
        <v>0</v>
      </c>
      <c r="I15183" s="6"/>
    </row>
    <row r="15184" spans="8:9">
      <c r="H15184" s="6">
        <f t="shared" si="237"/>
        <v>0</v>
      </c>
      <c r="I15184" s="6"/>
    </row>
    <row r="15185" spans="8:9">
      <c r="H15185" s="6">
        <f t="shared" si="237"/>
        <v>0</v>
      </c>
      <c r="I15185" s="6"/>
    </row>
    <row r="15186" spans="8:9">
      <c r="H15186" s="6">
        <f t="shared" si="237"/>
        <v>0</v>
      </c>
      <c r="I15186" s="6"/>
    </row>
    <row r="15187" spans="8:9">
      <c r="H15187" s="6">
        <f t="shared" si="237"/>
        <v>0</v>
      </c>
      <c r="I15187" s="6"/>
    </row>
    <row r="15188" spans="8:9">
      <c r="H15188" s="6">
        <f t="shared" si="237"/>
        <v>0</v>
      </c>
      <c r="I15188" s="6"/>
    </row>
    <row r="15189" spans="8:9">
      <c r="H15189" s="6">
        <f t="shared" si="237"/>
        <v>0</v>
      </c>
      <c r="I15189" s="6"/>
    </row>
    <row r="15190" spans="8:9">
      <c r="H15190" s="6">
        <f t="shared" si="237"/>
        <v>0</v>
      </c>
      <c r="I15190" s="6"/>
    </row>
    <row r="15191" spans="8:9">
      <c r="H15191" s="6">
        <f t="shared" si="237"/>
        <v>0</v>
      </c>
      <c r="I15191" s="6"/>
    </row>
    <row r="15192" spans="8:9">
      <c r="H15192" s="6">
        <f t="shared" si="237"/>
        <v>0</v>
      </c>
      <c r="I15192" s="6"/>
    </row>
    <row r="15193" spans="8:9">
      <c r="H15193" s="6">
        <f t="shared" si="237"/>
        <v>0</v>
      </c>
      <c r="I15193" s="6"/>
    </row>
    <row r="15194" spans="8:9">
      <c r="H15194" s="6">
        <f t="shared" si="237"/>
        <v>0</v>
      </c>
      <c r="I15194" s="6"/>
    </row>
    <row r="15195" spans="8:9">
      <c r="H15195" s="6">
        <f t="shared" si="237"/>
        <v>0</v>
      </c>
      <c r="I15195" s="6"/>
    </row>
    <row r="15196" spans="8:9">
      <c r="H15196" s="6">
        <f t="shared" si="237"/>
        <v>0</v>
      </c>
      <c r="I15196" s="6"/>
    </row>
    <row r="15197" spans="8:9">
      <c r="H15197" s="6">
        <f t="shared" si="237"/>
        <v>0</v>
      </c>
      <c r="I15197" s="6"/>
    </row>
    <row r="15198" spans="8:9">
      <c r="H15198" s="6">
        <f t="shared" si="237"/>
        <v>0</v>
      </c>
      <c r="I15198" s="6"/>
    </row>
    <row r="15199" spans="8:9">
      <c r="H15199" s="6">
        <f t="shared" si="237"/>
        <v>0</v>
      </c>
      <c r="I15199" s="6"/>
    </row>
    <row r="15200" spans="8:9">
      <c r="H15200" s="6">
        <f t="shared" si="237"/>
        <v>0</v>
      </c>
      <c r="I15200" s="6"/>
    </row>
    <row r="15201" spans="8:9">
      <c r="H15201" s="6">
        <f t="shared" si="237"/>
        <v>0</v>
      </c>
      <c r="I15201" s="6"/>
    </row>
    <row r="15202" spans="8:9">
      <c r="H15202" s="6">
        <f t="shared" si="237"/>
        <v>0</v>
      </c>
      <c r="I15202" s="6"/>
    </row>
    <row r="15203" spans="8:9">
      <c r="H15203" s="6">
        <f t="shared" si="237"/>
        <v>0</v>
      </c>
      <c r="I15203" s="6"/>
    </row>
    <row r="15204" spans="8:9">
      <c r="H15204" s="6">
        <f t="shared" si="237"/>
        <v>0</v>
      </c>
      <c r="I15204" s="6"/>
    </row>
    <row r="15205" spans="8:9">
      <c r="H15205" s="6">
        <f t="shared" si="237"/>
        <v>0</v>
      </c>
      <c r="I15205" s="6"/>
    </row>
    <row r="15206" spans="8:9">
      <c r="H15206" s="6">
        <f t="shared" si="237"/>
        <v>0</v>
      </c>
      <c r="I15206" s="6"/>
    </row>
    <row r="15207" spans="8:9">
      <c r="H15207" s="6">
        <f t="shared" si="237"/>
        <v>0</v>
      </c>
      <c r="I15207" s="6"/>
    </row>
    <row r="15208" spans="8:9">
      <c r="H15208" s="6">
        <f t="shared" si="237"/>
        <v>0</v>
      </c>
      <c r="I15208" s="6"/>
    </row>
    <row r="15209" spans="8:9">
      <c r="H15209" s="6">
        <f t="shared" si="237"/>
        <v>0</v>
      </c>
      <c r="I15209" s="6"/>
    </row>
    <row r="15210" spans="8:9">
      <c r="H15210" s="6">
        <f t="shared" si="237"/>
        <v>0</v>
      </c>
      <c r="I15210" s="6"/>
    </row>
    <row r="15211" spans="8:9">
      <c r="H15211" s="6">
        <f t="shared" si="237"/>
        <v>0</v>
      </c>
      <c r="I15211" s="6"/>
    </row>
    <row r="15212" spans="8:9">
      <c r="H15212" s="6">
        <f t="shared" si="237"/>
        <v>0</v>
      </c>
      <c r="I15212" s="6"/>
    </row>
    <row r="15213" spans="8:9">
      <c r="H15213" s="6">
        <f t="shared" si="237"/>
        <v>0</v>
      </c>
      <c r="I15213" s="6"/>
    </row>
    <row r="15214" spans="8:9">
      <c r="H15214" s="6">
        <f t="shared" si="237"/>
        <v>0</v>
      </c>
      <c r="I15214" s="6"/>
    </row>
    <row r="15215" spans="8:9">
      <c r="H15215" s="6">
        <f t="shared" si="237"/>
        <v>0</v>
      </c>
      <c r="I15215" s="6"/>
    </row>
    <row r="15216" spans="8:9">
      <c r="H15216" s="6">
        <f t="shared" si="237"/>
        <v>0</v>
      </c>
      <c r="I15216" s="6"/>
    </row>
    <row r="15217" spans="8:9">
      <c r="H15217" s="6">
        <f t="shared" si="237"/>
        <v>0</v>
      </c>
      <c r="I15217" s="6"/>
    </row>
    <row r="15218" spans="8:9">
      <c r="H15218" s="6">
        <f t="shared" si="237"/>
        <v>0</v>
      </c>
      <c r="I15218" s="6"/>
    </row>
    <row r="15219" spans="8:9">
      <c r="H15219" s="6">
        <f t="shared" si="237"/>
        <v>0</v>
      </c>
      <c r="I15219" s="6"/>
    </row>
    <row r="15220" spans="8:9">
      <c r="H15220" s="6">
        <f t="shared" si="237"/>
        <v>0</v>
      </c>
      <c r="I15220" s="6"/>
    </row>
    <row r="15221" spans="8:9">
      <c r="H15221" s="6">
        <f t="shared" si="237"/>
        <v>0</v>
      </c>
      <c r="I15221" s="6"/>
    </row>
    <row r="15222" spans="8:9">
      <c r="H15222" s="6">
        <f t="shared" si="237"/>
        <v>0</v>
      </c>
      <c r="I15222" s="6"/>
    </row>
    <row r="15223" spans="8:9">
      <c r="H15223" s="6">
        <f t="shared" si="237"/>
        <v>0</v>
      </c>
      <c r="I15223" s="6"/>
    </row>
    <row r="15224" spans="8:9">
      <c r="H15224" s="6">
        <f t="shared" si="237"/>
        <v>0</v>
      </c>
      <c r="I15224" s="6"/>
    </row>
    <row r="15225" spans="8:9">
      <c r="H15225" s="6">
        <f t="shared" si="237"/>
        <v>0</v>
      </c>
      <c r="I15225" s="6"/>
    </row>
    <row r="15226" spans="8:9">
      <c r="H15226" s="6">
        <f t="shared" si="237"/>
        <v>0</v>
      </c>
      <c r="I15226" s="6"/>
    </row>
    <row r="15227" spans="8:9">
      <c r="H15227" s="6">
        <f t="shared" si="237"/>
        <v>0</v>
      </c>
      <c r="I15227" s="6"/>
    </row>
    <row r="15228" spans="8:9">
      <c r="H15228" s="6">
        <f t="shared" si="237"/>
        <v>0</v>
      </c>
      <c r="I15228" s="6"/>
    </row>
    <row r="15229" spans="8:9">
      <c r="H15229" s="6">
        <f t="shared" si="237"/>
        <v>0</v>
      </c>
      <c r="I15229" s="6"/>
    </row>
    <row r="15230" spans="8:9">
      <c r="H15230" s="6">
        <f t="shared" si="237"/>
        <v>0</v>
      </c>
      <c r="I15230" s="6"/>
    </row>
    <row r="15231" spans="8:9">
      <c r="H15231" s="6">
        <f t="shared" si="237"/>
        <v>0</v>
      </c>
      <c r="I15231" s="6"/>
    </row>
    <row r="15232" spans="8:9">
      <c r="H15232" s="6">
        <f t="shared" si="237"/>
        <v>0</v>
      </c>
      <c r="I15232" s="6"/>
    </row>
    <row r="15233" spans="8:9">
      <c r="H15233" s="6">
        <f t="shared" si="237"/>
        <v>0</v>
      </c>
      <c r="I15233" s="6"/>
    </row>
    <row r="15234" spans="8:9">
      <c r="H15234" s="6">
        <f t="shared" si="237"/>
        <v>0</v>
      </c>
      <c r="I15234" s="6"/>
    </row>
    <row r="15235" spans="8:9">
      <c r="H15235" s="6">
        <f t="shared" ref="H15235:H15298" si="238">E15235*F15235-G15235</f>
        <v>0</v>
      </c>
      <c r="I15235" s="6"/>
    </row>
    <row r="15236" spans="8:9">
      <c r="H15236" s="6">
        <f t="shared" si="238"/>
        <v>0</v>
      </c>
      <c r="I15236" s="6"/>
    </row>
    <row r="15237" spans="8:9">
      <c r="H15237" s="6">
        <f t="shared" si="238"/>
        <v>0</v>
      </c>
      <c r="I15237" s="6"/>
    </row>
    <row r="15238" spans="8:9">
      <c r="H15238" s="6">
        <f t="shared" si="238"/>
        <v>0</v>
      </c>
      <c r="I15238" s="6"/>
    </row>
    <row r="15239" spans="8:9">
      <c r="H15239" s="6">
        <f t="shared" si="238"/>
        <v>0</v>
      </c>
      <c r="I15239" s="6"/>
    </row>
    <row r="15240" spans="8:9">
      <c r="H15240" s="6">
        <f t="shared" si="238"/>
        <v>0</v>
      </c>
      <c r="I15240" s="6"/>
    </row>
    <row r="15241" spans="8:9">
      <c r="H15241" s="6">
        <f t="shared" si="238"/>
        <v>0</v>
      </c>
      <c r="I15241" s="6"/>
    </row>
    <row r="15242" spans="8:9">
      <c r="H15242" s="6">
        <f t="shared" si="238"/>
        <v>0</v>
      </c>
      <c r="I15242" s="6"/>
    </row>
    <row r="15243" spans="8:9">
      <c r="H15243" s="6">
        <f t="shared" si="238"/>
        <v>0</v>
      </c>
      <c r="I15243" s="6"/>
    </row>
    <row r="15244" spans="8:9">
      <c r="H15244" s="6">
        <f t="shared" si="238"/>
        <v>0</v>
      </c>
      <c r="I15244" s="6"/>
    </row>
    <row r="15245" spans="8:9">
      <c r="H15245" s="6">
        <f t="shared" si="238"/>
        <v>0</v>
      </c>
      <c r="I15245" s="6"/>
    </row>
    <row r="15246" spans="8:9">
      <c r="H15246" s="6">
        <f t="shared" si="238"/>
        <v>0</v>
      </c>
      <c r="I15246" s="6"/>
    </row>
    <row r="15247" spans="8:9">
      <c r="H15247" s="6">
        <f t="shared" si="238"/>
        <v>0</v>
      </c>
      <c r="I15247" s="6"/>
    </row>
    <row r="15248" spans="8:9">
      <c r="H15248" s="6">
        <f t="shared" si="238"/>
        <v>0</v>
      </c>
      <c r="I15248" s="6"/>
    </row>
    <row r="15249" spans="8:9">
      <c r="H15249" s="6">
        <f t="shared" si="238"/>
        <v>0</v>
      </c>
      <c r="I15249" s="6"/>
    </row>
    <row r="15250" spans="8:9">
      <c r="H15250" s="6">
        <f t="shared" si="238"/>
        <v>0</v>
      </c>
      <c r="I15250" s="6"/>
    </row>
    <row r="15251" spans="8:9">
      <c r="H15251" s="6">
        <f t="shared" si="238"/>
        <v>0</v>
      </c>
      <c r="I15251" s="6"/>
    </row>
    <row r="15252" spans="8:9">
      <c r="H15252" s="6">
        <f t="shared" si="238"/>
        <v>0</v>
      </c>
      <c r="I15252" s="6"/>
    </row>
    <row r="15253" spans="8:9">
      <c r="H15253" s="6">
        <f t="shared" si="238"/>
        <v>0</v>
      </c>
      <c r="I15253" s="6"/>
    </row>
    <row r="15254" spans="8:9">
      <c r="H15254" s="6">
        <f t="shared" si="238"/>
        <v>0</v>
      </c>
      <c r="I15254" s="6"/>
    </row>
    <row r="15255" spans="8:9">
      <c r="H15255" s="6">
        <f t="shared" si="238"/>
        <v>0</v>
      </c>
      <c r="I15255" s="6"/>
    </row>
    <row r="15256" spans="8:9">
      <c r="H15256" s="6">
        <f t="shared" si="238"/>
        <v>0</v>
      </c>
      <c r="I15256" s="6"/>
    </row>
    <row r="15257" spans="8:9">
      <c r="H15257" s="6">
        <f t="shared" si="238"/>
        <v>0</v>
      </c>
      <c r="I15257" s="6"/>
    </row>
    <row r="15258" spans="8:9">
      <c r="H15258" s="6">
        <f t="shared" si="238"/>
        <v>0</v>
      </c>
      <c r="I15258" s="6"/>
    </row>
    <row r="15259" spans="8:9">
      <c r="H15259" s="6">
        <f t="shared" si="238"/>
        <v>0</v>
      </c>
      <c r="I15259" s="6"/>
    </row>
    <row r="15260" spans="8:9">
      <c r="H15260" s="6">
        <f t="shared" si="238"/>
        <v>0</v>
      </c>
      <c r="I15260" s="6"/>
    </row>
    <row r="15261" spans="8:9">
      <c r="H15261" s="6">
        <f t="shared" si="238"/>
        <v>0</v>
      </c>
      <c r="I15261" s="6"/>
    </row>
    <row r="15262" spans="8:9">
      <c r="H15262" s="6">
        <f t="shared" si="238"/>
        <v>0</v>
      </c>
      <c r="I15262" s="6"/>
    </row>
    <row r="15263" spans="8:9">
      <c r="H15263" s="6">
        <f t="shared" si="238"/>
        <v>0</v>
      </c>
      <c r="I15263" s="6"/>
    </row>
    <row r="15264" spans="8:9">
      <c r="H15264" s="6">
        <f t="shared" si="238"/>
        <v>0</v>
      </c>
      <c r="I15264" s="6"/>
    </row>
    <row r="15265" spans="8:9">
      <c r="H15265" s="6">
        <f t="shared" si="238"/>
        <v>0</v>
      </c>
      <c r="I15265" s="6"/>
    </row>
    <row r="15266" spans="8:9">
      <c r="H15266" s="6">
        <f t="shared" si="238"/>
        <v>0</v>
      </c>
      <c r="I15266" s="6"/>
    </row>
    <row r="15267" spans="8:9">
      <c r="H15267" s="6">
        <f t="shared" si="238"/>
        <v>0</v>
      </c>
      <c r="I15267" s="6"/>
    </row>
    <row r="15268" spans="8:9">
      <c r="H15268" s="6">
        <f t="shared" si="238"/>
        <v>0</v>
      </c>
      <c r="I15268" s="6"/>
    </row>
    <row r="15269" spans="8:9">
      <c r="H15269" s="6">
        <f t="shared" si="238"/>
        <v>0</v>
      </c>
      <c r="I15269" s="6"/>
    </row>
    <row r="15270" spans="8:9">
      <c r="H15270" s="6">
        <f t="shared" si="238"/>
        <v>0</v>
      </c>
      <c r="I15270" s="6"/>
    </row>
    <row r="15271" spans="8:9">
      <c r="H15271" s="6">
        <f t="shared" si="238"/>
        <v>0</v>
      </c>
      <c r="I15271" s="6"/>
    </row>
    <row r="15272" spans="8:9">
      <c r="H15272" s="6">
        <f t="shared" si="238"/>
        <v>0</v>
      </c>
      <c r="I15272" s="6"/>
    </row>
    <row r="15273" spans="8:9">
      <c r="H15273" s="6">
        <f t="shared" si="238"/>
        <v>0</v>
      </c>
      <c r="I15273" s="6"/>
    </row>
    <row r="15274" spans="8:9">
      <c r="H15274" s="6">
        <f t="shared" si="238"/>
        <v>0</v>
      </c>
      <c r="I15274" s="6"/>
    </row>
    <row r="15275" spans="8:9">
      <c r="H15275" s="6">
        <f t="shared" si="238"/>
        <v>0</v>
      </c>
      <c r="I15275" s="6"/>
    </row>
    <row r="15276" spans="8:9">
      <c r="H15276" s="6">
        <f t="shared" si="238"/>
        <v>0</v>
      </c>
      <c r="I15276" s="6"/>
    </row>
    <row r="15277" spans="8:9">
      <c r="H15277" s="6">
        <f t="shared" si="238"/>
        <v>0</v>
      </c>
      <c r="I15277" s="6"/>
    </row>
    <row r="15278" spans="8:9">
      <c r="H15278" s="6">
        <f t="shared" si="238"/>
        <v>0</v>
      </c>
      <c r="I15278" s="6"/>
    </row>
    <row r="15279" spans="8:9">
      <c r="H15279" s="6">
        <f t="shared" si="238"/>
        <v>0</v>
      </c>
      <c r="I15279" s="6"/>
    </row>
    <row r="15280" spans="8:9">
      <c r="H15280" s="6">
        <f t="shared" si="238"/>
        <v>0</v>
      </c>
      <c r="I15280" s="6"/>
    </row>
    <row r="15281" spans="8:9">
      <c r="H15281" s="6">
        <f t="shared" si="238"/>
        <v>0</v>
      </c>
      <c r="I15281" s="6"/>
    </row>
    <row r="15282" spans="8:9">
      <c r="H15282" s="6">
        <f t="shared" si="238"/>
        <v>0</v>
      </c>
      <c r="I15282" s="6"/>
    </row>
    <row r="15283" spans="8:9">
      <c r="H15283" s="6">
        <f t="shared" si="238"/>
        <v>0</v>
      </c>
      <c r="I15283" s="6"/>
    </row>
    <row r="15284" spans="8:9">
      <c r="H15284" s="6">
        <f t="shared" si="238"/>
        <v>0</v>
      </c>
      <c r="I15284" s="6"/>
    </row>
    <row r="15285" spans="8:9">
      <c r="H15285" s="6">
        <f t="shared" si="238"/>
        <v>0</v>
      </c>
      <c r="I15285" s="6"/>
    </row>
    <row r="15286" spans="8:9">
      <c r="H15286" s="6">
        <f t="shared" si="238"/>
        <v>0</v>
      </c>
      <c r="I15286" s="6"/>
    </row>
    <row r="15287" spans="8:9">
      <c r="H15287" s="6">
        <f t="shared" si="238"/>
        <v>0</v>
      </c>
      <c r="I15287" s="6"/>
    </row>
    <row r="15288" spans="8:9">
      <c r="H15288" s="6">
        <f t="shared" si="238"/>
        <v>0</v>
      </c>
      <c r="I15288" s="6"/>
    </row>
    <row r="15289" spans="8:9">
      <c r="H15289" s="6">
        <f t="shared" si="238"/>
        <v>0</v>
      </c>
      <c r="I15289" s="6"/>
    </row>
    <row r="15290" spans="8:9">
      <c r="H15290" s="6">
        <f t="shared" si="238"/>
        <v>0</v>
      </c>
      <c r="I15290" s="6"/>
    </row>
    <row r="15291" spans="8:9">
      <c r="H15291" s="6">
        <f t="shared" si="238"/>
        <v>0</v>
      </c>
      <c r="I15291" s="6"/>
    </row>
    <row r="15292" spans="8:9">
      <c r="H15292" s="6">
        <f t="shared" si="238"/>
        <v>0</v>
      </c>
      <c r="I15292" s="6"/>
    </row>
    <row r="15293" spans="8:9">
      <c r="H15293" s="6">
        <f t="shared" si="238"/>
        <v>0</v>
      </c>
      <c r="I15293" s="6"/>
    </row>
    <row r="15294" spans="8:9">
      <c r="H15294" s="6">
        <f t="shared" si="238"/>
        <v>0</v>
      </c>
      <c r="I15294" s="6"/>
    </row>
    <row r="15295" spans="8:9">
      <c r="H15295" s="6">
        <f t="shared" si="238"/>
        <v>0</v>
      </c>
      <c r="I15295" s="6"/>
    </row>
    <row r="15296" spans="8:9">
      <c r="H15296" s="6">
        <f t="shared" si="238"/>
        <v>0</v>
      </c>
      <c r="I15296" s="6"/>
    </row>
    <row r="15297" spans="8:9">
      <c r="H15297" s="6">
        <f t="shared" si="238"/>
        <v>0</v>
      </c>
      <c r="I15297" s="6"/>
    </row>
    <row r="15298" spans="8:9">
      <c r="H15298" s="6">
        <f t="shared" si="238"/>
        <v>0</v>
      </c>
      <c r="I15298" s="6"/>
    </row>
    <row r="15299" spans="8:9">
      <c r="H15299" s="6">
        <f t="shared" ref="H15299:H15362" si="239">E15299*F15299-G15299</f>
        <v>0</v>
      </c>
      <c r="I15299" s="6"/>
    </row>
    <row r="15300" spans="8:9">
      <c r="H15300" s="6">
        <f t="shared" si="239"/>
        <v>0</v>
      </c>
      <c r="I15300" s="6"/>
    </row>
    <row r="15301" spans="8:9">
      <c r="H15301" s="6">
        <f t="shared" si="239"/>
        <v>0</v>
      </c>
      <c r="I15301" s="6"/>
    </row>
    <row r="15302" spans="8:9">
      <c r="H15302" s="6">
        <f t="shared" si="239"/>
        <v>0</v>
      </c>
      <c r="I15302" s="6"/>
    </row>
    <row r="15303" spans="8:9">
      <c r="H15303" s="6">
        <f t="shared" si="239"/>
        <v>0</v>
      </c>
      <c r="I15303" s="6"/>
    </row>
    <row r="15304" spans="8:9">
      <c r="H15304" s="6">
        <f t="shared" si="239"/>
        <v>0</v>
      </c>
      <c r="I15304" s="6"/>
    </row>
    <row r="15305" spans="8:9">
      <c r="H15305" s="6">
        <f t="shared" si="239"/>
        <v>0</v>
      </c>
      <c r="I15305" s="6"/>
    </row>
    <row r="15306" spans="8:9">
      <c r="H15306" s="6">
        <f t="shared" si="239"/>
        <v>0</v>
      </c>
      <c r="I15306" s="6"/>
    </row>
    <row r="15307" spans="8:9">
      <c r="H15307" s="6">
        <f t="shared" si="239"/>
        <v>0</v>
      </c>
      <c r="I15307" s="6"/>
    </row>
    <row r="15308" spans="8:9">
      <c r="H15308" s="6">
        <f t="shared" si="239"/>
        <v>0</v>
      </c>
      <c r="I15308" s="6"/>
    </row>
    <row r="15309" spans="8:9">
      <c r="H15309" s="6">
        <f t="shared" si="239"/>
        <v>0</v>
      </c>
      <c r="I15309" s="6"/>
    </row>
    <row r="15310" spans="8:9">
      <c r="H15310" s="6">
        <f t="shared" si="239"/>
        <v>0</v>
      </c>
      <c r="I15310" s="6"/>
    </row>
    <row r="15311" spans="8:9">
      <c r="H15311" s="6">
        <f t="shared" si="239"/>
        <v>0</v>
      </c>
      <c r="I15311" s="6"/>
    </row>
    <row r="15312" spans="8:9">
      <c r="H15312" s="6">
        <f t="shared" si="239"/>
        <v>0</v>
      </c>
      <c r="I15312" s="6"/>
    </row>
    <row r="15313" spans="8:9">
      <c r="H15313" s="6">
        <f t="shared" si="239"/>
        <v>0</v>
      </c>
      <c r="I15313" s="6"/>
    </row>
    <row r="15314" spans="8:9">
      <c r="H15314" s="6">
        <f t="shared" si="239"/>
        <v>0</v>
      </c>
      <c r="I15314" s="6"/>
    </row>
    <row r="15315" spans="8:9">
      <c r="H15315" s="6">
        <f t="shared" si="239"/>
        <v>0</v>
      </c>
      <c r="I15315" s="6"/>
    </row>
    <row r="15316" spans="8:9">
      <c r="H15316" s="6">
        <f t="shared" si="239"/>
        <v>0</v>
      </c>
      <c r="I15316" s="6"/>
    </row>
    <row r="15317" spans="8:9">
      <c r="H15317" s="6">
        <f t="shared" si="239"/>
        <v>0</v>
      </c>
      <c r="I15317" s="6"/>
    </row>
    <row r="15318" spans="8:9">
      <c r="H15318" s="6">
        <f t="shared" si="239"/>
        <v>0</v>
      </c>
      <c r="I15318" s="6"/>
    </row>
    <row r="15319" spans="8:9">
      <c r="H15319" s="6">
        <f t="shared" si="239"/>
        <v>0</v>
      </c>
      <c r="I15319" s="6"/>
    </row>
    <row r="15320" spans="8:9">
      <c r="H15320" s="6">
        <f t="shared" si="239"/>
        <v>0</v>
      </c>
      <c r="I15320" s="6"/>
    </row>
    <row r="15321" spans="8:9">
      <c r="H15321" s="6">
        <f t="shared" si="239"/>
        <v>0</v>
      </c>
      <c r="I15321" s="6"/>
    </row>
    <row r="15322" spans="8:9">
      <c r="H15322" s="6">
        <f t="shared" si="239"/>
        <v>0</v>
      </c>
      <c r="I15322" s="6"/>
    </row>
    <row r="15323" spans="8:9">
      <c r="H15323" s="6">
        <f t="shared" si="239"/>
        <v>0</v>
      </c>
      <c r="I15323" s="6"/>
    </row>
    <row r="15324" spans="8:9">
      <c r="H15324" s="6">
        <f t="shared" si="239"/>
        <v>0</v>
      </c>
      <c r="I15324" s="6"/>
    </row>
    <row r="15325" spans="8:9">
      <c r="H15325" s="6">
        <f t="shared" si="239"/>
        <v>0</v>
      </c>
      <c r="I15325" s="6"/>
    </row>
    <row r="15326" spans="8:9">
      <c r="H15326" s="6">
        <f t="shared" si="239"/>
        <v>0</v>
      </c>
      <c r="I15326" s="6"/>
    </row>
    <row r="15327" spans="8:9">
      <c r="H15327" s="6">
        <f t="shared" si="239"/>
        <v>0</v>
      </c>
      <c r="I15327" s="6"/>
    </row>
    <row r="15328" spans="8:9">
      <c r="H15328" s="6">
        <f t="shared" si="239"/>
        <v>0</v>
      </c>
      <c r="I15328" s="6"/>
    </row>
    <row r="15329" spans="8:9">
      <c r="H15329" s="6">
        <f t="shared" si="239"/>
        <v>0</v>
      </c>
      <c r="I15329" s="6"/>
    </row>
    <row r="15330" spans="8:9">
      <c r="H15330" s="6">
        <f t="shared" si="239"/>
        <v>0</v>
      </c>
      <c r="I15330" s="6"/>
    </row>
    <row r="15331" spans="8:9">
      <c r="H15331" s="6">
        <f t="shared" si="239"/>
        <v>0</v>
      </c>
      <c r="I15331" s="6"/>
    </row>
    <row r="15332" spans="8:9">
      <c r="H15332" s="6">
        <f t="shared" si="239"/>
        <v>0</v>
      </c>
      <c r="I15332" s="6"/>
    </row>
    <row r="15333" spans="8:9">
      <c r="H15333" s="6">
        <f t="shared" si="239"/>
        <v>0</v>
      </c>
      <c r="I15333" s="6"/>
    </row>
    <row r="15334" spans="8:9">
      <c r="H15334" s="6">
        <f t="shared" si="239"/>
        <v>0</v>
      </c>
      <c r="I15334" s="6"/>
    </row>
    <row r="15335" spans="8:9">
      <c r="H15335" s="6">
        <f t="shared" si="239"/>
        <v>0</v>
      </c>
      <c r="I15335" s="6"/>
    </row>
    <row r="15336" spans="8:9">
      <c r="H15336" s="6">
        <f t="shared" si="239"/>
        <v>0</v>
      </c>
      <c r="I15336" s="6"/>
    </row>
    <row r="15337" spans="8:9">
      <c r="H15337" s="6">
        <f t="shared" si="239"/>
        <v>0</v>
      </c>
      <c r="I15337" s="6"/>
    </row>
    <row r="15338" spans="8:9">
      <c r="H15338" s="6">
        <f t="shared" si="239"/>
        <v>0</v>
      </c>
      <c r="I15338" s="6"/>
    </row>
    <row r="15339" spans="8:9">
      <c r="H15339" s="6">
        <f t="shared" si="239"/>
        <v>0</v>
      </c>
      <c r="I15339" s="6"/>
    </row>
    <row r="15340" spans="8:9">
      <c r="H15340" s="6">
        <f t="shared" si="239"/>
        <v>0</v>
      </c>
      <c r="I15340" s="6"/>
    </row>
    <row r="15341" spans="8:9">
      <c r="H15341" s="6">
        <f t="shared" si="239"/>
        <v>0</v>
      </c>
      <c r="I15341" s="6"/>
    </row>
    <row r="15342" spans="8:9">
      <c r="H15342" s="6">
        <f t="shared" si="239"/>
        <v>0</v>
      </c>
      <c r="I15342" s="6"/>
    </row>
    <row r="15343" spans="8:9">
      <c r="H15343" s="6">
        <f t="shared" si="239"/>
        <v>0</v>
      </c>
      <c r="I15343" s="6"/>
    </row>
    <row r="15344" spans="8:9">
      <c r="H15344" s="6">
        <f t="shared" si="239"/>
        <v>0</v>
      </c>
      <c r="I15344" s="6"/>
    </row>
    <row r="15345" spans="8:9">
      <c r="H15345" s="6">
        <f t="shared" si="239"/>
        <v>0</v>
      </c>
      <c r="I15345" s="6"/>
    </row>
    <row r="15346" spans="8:9">
      <c r="H15346" s="6">
        <f t="shared" si="239"/>
        <v>0</v>
      </c>
      <c r="I15346" s="6"/>
    </row>
    <row r="15347" spans="8:9">
      <c r="H15347" s="6">
        <f t="shared" si="239"/>
        <v>0</v>
      </c>
      <c r="I15347" s="6"/>
    </row>
    <row r="15348" spans="8:9">
      <c r="H15348" s="6">
        <f t="shared" si="239"/>
        <v>0</v>
      </c>
      <c r="I15348" s="6"/>
    </row>
    <row r="15349" spans="8:9">
      <c r="H15349" s="6">
        <f t="shared" si="239"/>
        <v>0</v>
      </c>
      <c r="I15349" s="6"/>
    </row>
    <row r="15350" spans="8:9">
      <c r="H15350" s="6">
        <f t="shared" si="239"/>
        <v>0</v>
      </c>
      <c r="I15350" s="6"/>
    </row>
    <row r="15351" spans="8:9">
      <c r="H15351" s="6">
        <f t="shared" si="239"/>
        <v>0</v>
      </c>
      <c r="I15351" s="6"/>
    </row>
    <row r="15352" spans="8:9">
      <c r="H15352" s="6">
        <f t="shared" si="239"/>
        <v>0</v>
      </c>
      <c r="I15352" s="6"/>
    </row>
    <row r="15353" spans="8:9">
      <c r="H15353" s="6">
        <f t="shared" si="239"/>
        <v>0</v>
      </c>
      <c r="I15353" s="6"/>
    </row>
    <row r="15354" spans="8:9">
      <c r="H15354" s="6">
        <f t="shared" si="239"/>
        <v>0</v>
      </c>
      <c r="I15354" s="6"/>
    </row>
    <row r="15355" spans="8:9">
      <c r="H15355" s="6">
        <f t="shared" si="239"/>
        <v>0</v>
      </c>
      <c r="I15355" s="6"/>
    </row>
    <row r="15356" spans="8:9">
      <c r="H15356" s="6">
        <f t="shared" si="239"/>
        <v>0</v>
      </c>
      <c r="I15356" s="6"/>
    </row>
    <row r="15357" spans="8:9">
      <c r="H15357" s="6">
        <f t="shared" si="239"/>
        <v>0</v>
      </c>
      <c r="I15357" s="6"/>
    </row>
    <row r="15358" spans="8:9">
      <c r="H15358" s="6">
        <f t="shared" si="239"/>
        <v>0</v>
      </c>
      <c r="I15358" s="6"/>
    </row>
    <row r="15359" spans="8:9">
      <c r="H15359" s="6">
        <f t="shared" si="239"/>
        <v>0</v>
      </c>
      <c r="I15359" s="6"/>
    </row>
    <row r="15360" spans="8:9">
      <c r="H15360" s="6">
        <f t="shared" si="239"/>
        <v>0</v>
      </c>
      <c r="I15360" s="6"/>
    </row>
    <row r="15361" spans="8:9">
      <c r="H15361" s="6">
        <f t="shared" si="239"/>
        <v>0</v>
      </c>
      <c r="I15361" s="6"/>
    </row>
    <row r="15362" spans="8:9">
      <c r="H15362" s="6">
        <f t="shared" si="239"/>
        <v>0</v>
      </c>
      <c r="I15362" s="6"/>
    </row>
    <row r="15363" spans="8:9">
      <c r="H15363" s="6">
        <f t="shared" ref="H15363:H15426" si="240">E15363*F15363-G15363</f>
        <v>0</v>
      </c>
      <c r="I15363" s="6"/>
    </row>
    <row r="15364" spans="8:9">
      <c r="H15364" s="6">
        <f t="shared" si="240"/>
        <v>0</v>
      </c>
      <c r="I15364" s="6"/>
    </row>
    <row r="15365" spans="8:9">
      <c r="H15365" s="6">
        <f t="shared" si="240"/>
        <v>0</v>
      </c>
      <c r="I15365" s="6"/>
    </row>
    <row r="15366" spans="8:9">
      <c r="H15366" s="6">
        <f t="shared" si="240"/>
        <v>0</v>
      </c>
      <c r="I15366" s="6"/>
    </row>
    <row r="15367" spans="8:9">
      <c r="H15367" s="6">
        <f t="shared" si="240"/>
        <v>0</v>
      </c>
      <c r="I15367" s="6"/>
    </row>
    <row r="15368" spans="8:9">
      <c r="H15368" s="6">
        <f t="shared" si="240"/>
        <v>0</v>
      </c>
      <c r="I15368" s="6"/>
    </row>
    <row r="15369" spans="8:9">
      <c r="H15369" s="6">
        <f t="shared" si="240"/>
        <v>0</v>
      </c>
      <c r="I15369" s="6"/>
    </row>
    <row r="15370" spans="8:9">
      <c r="H15370" s="6">
        <f t="shared" si="240"/>
        <v>0</v>
      </c>
      <c r="I15370" s="6"/>
    </row>
    <row r="15371" spans="8:9">
      <c r="H15371" s="6">
        <f t="shared" si="240"/>
        <v>0</v>
      </c>
      <c r="I15371" s="6"/>
    </row>
    <row r="15372" spans="8:9">
      <c r="H15372" s="6">
        <f t="shared" si="240"/>
        <v>0</v>
      </c>
      <c r="I15372" s="6"/>
    </row>
    <row r="15373" spans="8:9">
      <c r="H15373" s="6">
        <f t="shared" si="240"/>
        <v>0</v>
      </c>
      <c r="I15373" s="6"/>
    </row>
    <row r="15374" spans="8:9">
      <c r="H15374" s="6">
        <f t="shared" si="240"/>
        <v>0</v>
      </c>
      <c r="I15374" s="6"/>
    </row>
    <row r="15375" spans="8:9">
      <c r="H15375" s="6">
        <f t="shared" si="240"/>
        <v>0</v>
      </c>
      <c r="I15375" s="6"/>
    </row>
    <row r="15376" spans="8:9">
      <c r="H15376" s="6">
        <f t="shared" si="240"/>
        <v>0</v>
      </c>
      <c r="I15376" s="6"/>
    </row>
    <row r="15377" spans="8:9">
      <c r="H15377" s="6">
        <f t="shared" si="240"/>
        <v>0</v>
      </c>
      <c r="I15377" s="6"/>
    </row>
    <row r="15378" spans="8:9">
      <c r="H15378" s="6">
        <f t="shared" si="240"/>
        <v>0</v>
      </c>
      <c r="I15378" s="6"/>
    </row>
    <row r="15379" spans="8:9">
      <c r="H15379" s="6">
        <f t="shared" si="240"/>
        <v>0</v>
      </c>
      <c r="I15379" s="6"/>
    </row>
    <row r="15380" spans="8:9">
      <c r="H15380" s="6">
        <f t="shared" si="240"/>
        <v>0</v>
      </c>
      <c r="I15380" s="6"/>
    </row>
    <row r="15381" spans="8:9">
      <c r="H15381" s="6">
        <f t="shared" si="240"/>
        <v>0</v>
      </c>
      <c r="I15381" s="6"/>
    </row>
    <row r="15382" spans="8:9">
      <c r="H15382" s="6">
        <f t="shared" si="240"/>
        <v>0</v>
      </c>
      <c r="I15382" s="6"/>
    </row>
    <row r="15383" spans="8:9">
      <c r="H15383" s="6">
        <f t="shared" si="240"/>
        <v>0</v>
      </c>
      <c r="I15383" s="6"/>
    </row>
    <row r="15384" spans="8:9">
      <c r="H15384" s="6">
        <f t="shared" si="240"/>
        <v>0</v>
      </c>
      <c r="I15384" s="6"/>
    </row>
    <row r="15385" spans="8:9">
      <c r="H15385" s="6">
        <f t="shared" si="240"/>
        <v>0</v>
      </c>
      <c r="I15385" s="6"/>
    </row>
    <row r="15386" spans="8:9">
      <c r="H15386" s="6">
        <f t="shared" si="240"/>
        <v>0</v>
      </c>
      <c r="I15386" s="6"/>
    </row>
    <row r="15387" spans="8:9">
      <c r="H15387" s="6">
        <f t="shared" si="240"/>
        <v>0</v>
      </c>
      <c r="I15387" s="6"/>
    </row>
    <row r="15388" spans="8:9">
      <c r="H15388" s="6">
        <f t="shared" si="240"/>
        <v>0</v>
      </c>
      <c r="I15388" s="6"/>
    </row>
    <row r="15389" spans="8:9">
      <c r="H15389" s="6">
        <f t="shared" si="240"/>
        <v>0</v>
      </c>
      <c r="I15389" s="6"/>
    </row>
    <row r="15390" spans="8:9">
      <c r="H15390" s="6">
        <f t="shared" si="240"/>
        <v>0</v>
      </c>
      <c r="I15390" s="6"/>
    </row>
    <row r="15391" spans="8:9">
      <c r="H15391" s="6">
        <f t="shared" si="240"/>
        <v>0</v>
      </c>
      <c r="I15391" s="6"/>
    </row>
    <row r="15392" spans="8:9">
      <c r="H15392" s="6">
        <f t="shared" si="240"/>
        <v>0</v>
      </c>
      <c r="I15392" s="6"/>
    </row>
    <row r="15393" spans="8:9">
      <c r="H15393" s="6">
        <f t="shared" si="240"/>
        <v>0</v>
      </c>
      <c r="I15393" s="6"/>
    </row>
    <row r="15394" spans="8:9">
      <c r="H15394" s="6">
        <f t="shared" si="240"/>
        <v>0</v>
      </c>
      <c r="I15394" s="6"/>
    </row>
    <row r="15395" spans="8:9">
      <c r="H15395" s="6">
        <f t="shared" si="240"/>
        <v>0</v>
      </c>
      <c r="I15395" s="6"/>
    </row>
    <row r="15396" spans="8:9">
      <c r="H15396" s="6">
        <f t="shared" si="240"/>
        <v>0</v>
      </c>
      <c r="I15396" s="6"/>
    </row>
    <row r="15397" spans="8:9">
      <c r="H15397" s="6">
        <f t="shared" si="240"/>
        <v>0</v>
      </c>
      <c r="I15397" s="6"/>
    </row>
    <row r="15398" spans="8:9">
      <c r="H15398" s="6">
        <f t="shared" si="240"/>
        <v>0</v>
      </c>
      <c r="I15398" s="6"/>
    </row>
    <row r="15399" spans="8:9">
      <c r="H15399" s="6">
        <f t="shared" si="240"/>
        <v>0</v>
      </c>
      <c r="I15399" s="6"/>
    </row>
    <row r="15400" spans="8:9">
      <c r="H15400" s="6">
        <f t="shared" si="240"/>
        <v>0</v>
      </c>
      <c r="I15400" s="6"/>
    </row>
    <row r="15401" spans="8:9">
      <c r="H15401" s="6">
        <f t="shared" si="240"/>
        <v>0</v>
      </c>
      <c r="I15401" s="6"/>
    </row>
    <row r="15402" spans="8:9">
      <c r="H15402" s="6">
        <f t="shared" si="240"/>
        <v>0</v>
      </c>
      <c r="I15402" s="6"/>
    </row>
    <row r="15403" spans="8:9">
      <c r="H15403" s="6">
        <f t="shared" si="240"/>
        <v>0</v>
      </c>
      <c r="I15403" s="6"/>
    </row>
    <row r="15404" spans="8:9">
      <c r="H15404" s="6">
        <f t="shared" si="240"/>
        <v>0</v>
      </c>
      <c r="I15404" s="6"/>
    </row>
    <row r="15405" spans="8:9">
      <c r="H15405" s="6">
        <f t="shared" si="240"/>
        <v>0</v>
      </c>
      <c r="I15405" s="6"/>
    </row>
    <row r="15406" spans="8:9">
      <c r="H15406" s="6">
        <f t="shared" si="240"/>
        <v>0</v>
      </c>
      <c r="I15406" s="6"/>
    </row>
    <row r="15407" spans="8:9">
      <c r="H15407" s="6">
        <f t="shared" si="240"/>
        <v>0</v>
      </c>
      <c r="I15407" s="6"/>
    </row>
    <row r="15408" spans="8:9">
      <c r="H15408" s="6">
        <f t="shared" si="240"/>
        <v>0</v>
      </c>
      <c r="I15408" s="6"/>
    </row>
    <row r="15409" spans="8:9">
      <c r="H15409" s="6">
        <f t="shared" si="240"/>
        <v>0</v>
      </c>
      <c r="I15409" s="6"/>
    </row>
    <row r="15410" spans="8:9">
      <c r="H15410" s="6">
        <f t="shared" si="240"/>
        <v>0</v>
      </c>
      <c r="I15410" s="6"/>
    </row>
    <row r="15411" spans="8:9">
      <c r="H15411" s="6">
        <f t="shared" si="240"/>
        <v>0</v>
      </c>
      <c r="I15411" s="6"/>
    </row>
    <row r="15412" spans="8:9">
      <c r="H15412" s="6">
        <f t="shared" si="240"/>
        <v>0</v>
      </c>
      <c r="I15412" s="6"/>
    </row>
    <row r="15413" spans="8:9">
      <c r="H15413" s="6">
        <f t="shared" si="240"/>
        <v>0</v>
      </c>
      <c r="I15413" s="6"/>
    </row>
    <row r="15414" spans="8:9">
      <c r="H15414" s="6">
        <f t="shared" si="240"/>
        <v>0</v>
      </c>
      <c r="I15414" s="6"/>
    </row>
    <row r="15415" spans="8:9">
      <c r="H15415" s="6">
        <f t="shared" si="240"/>
        <v>0</v>
      </c>
      <c r="I15415" s="6"/>
    </row>
    <row r="15416" spans="8:9">
      <c r="H15416" s="6">
        <f t="shared" si="240"/>
        <v>0</v>
      </c>
      <c r="I15416" s="6"/>
    </row>
    <row r="15417" spans="8:9">
      <c r="H15417" s="6">
        <f t="shared" si="240"/>
        <v>0</v>
      </c>
      <c r="I15417" s="6"/>
    </row>
    <row r="15418" spans="8:9">
      <c r="H15418" s="6">
        <f t="shared" si="240"/>
        <v>0</v>
      </c>
      <c r="I15418" s="6"/>
    </row>
    <row r="15419" spans="8:9">
      <c r="H15419" s="6">
        <f t="shared" si="240"/>
        <v>0</v>
      </c>
      <c r="I15419" s="6"/>
    </row>
    <row r="15420" spans="8:9">
      <c r="H15420" s="6">
        <f t="shared" si="240"/>
        <v>0</v>
      </c>
      <c r="I15420" s="6"/>
    </row>
    <row r="15421" spans="8:9">
      <c r="H15421" s="6">
        <f t="shared" si="240"/>
        <v>0</v>
      </c>
      <c r="I15421" s="6"/>
    </row>
    <row r="15422" spans="8:9">
      <c r="H15422" s="6">
        <f t="shared" si="240"/>
        <v>0</v>
      </c>
      <c r="I15422" s="6"/>
    </row>
    <row r="15423" spans="8:9">
      <c r="H15423" s="6">
        <f t="shared" si="240"/>
        <v>0</v>
      </c>
      <c r="I15423" s="6"/>
    </row>
    <row r="15424" spans="8:9">
      <c r="H15424" s="6">
        <f t="shared" si="240"/>
        <v>0</v>
      </c>
      <c r="I15424" s="6"/>
    </row>
    <row r="15425" spans="8:9">
      <c r="H15425" s="6">
        <f t="shared" si="240"/>
        <v>0</v>
      </c>
      <c r="I15425" s="6"/>
    </row>
    <row r="15426" spans="8:9">
      <c r="H15426" s="6">
        <f t="shared" si="240"/>
        <v>0</v>
      </c>
      <c r="I15426" s="6"/>
    </row>
    <row r="15427" spans="8:9">
      <c r="H15427" s="6">
        <f t="shared" ref="H15427:H15490" si="241">E15427*F15427-G15427</f>
        <v>0</v>
      </c>
      <c r="I15427" s="6"/>
    </row>
    <row r="15428" spans="8:9">
      <c r="H15428" s="6">
        <f t="shared" si="241"/>
        <v>0</v>
      </c>
      <c r="I15428" s="6"/>
    </row>
    <row r="15429" spans="8:9">
      <c r="H15429" s="6">
        <f t="shared" si="241"/>
        <v>0</v>
      </c>
      <c r="I15429" s="6"/>
    </row>
    <row r="15430" spans="8:9">
      <c r="H15430" s="6">
        <f t="shared" si="241"/>
        <v>0</v>
      </c>
      <c r="I15430" s="6"/>
    </row>
    <row r="15431" spans="8:9">
      <c r="H15431" s="6">
        <f t="shared" si="241"/>
        <v>0</v>
      </c>
      <c r="I15431" s="6"/>
    </row>
    <row r="15432" spans="8:9">
      <c r="H15432" s="6">
        <f t="shared" si="241"/>
        <v>0</v>
      </c>
      <c r="I15432" s="6"/>
    </row>
    <row r="15433" spans="8:9">
      <c r="H15433" s="6">
        <f t="shared" si="241"/>
        <v>0</v>
      </c>
      <c r="I15433" s="6"/>
    </row>
    <row r="15434" spans="8:9">
      <c r="H15434" s="6">
        <f t="shared" si="241"/>
        <v>0</v>
      </c>
      <c r="I15434" s="6"/>
    </row>
    <row r="15435" spans="8:9">
      <c r="H15435" s="6">
        <f t="shared" si="241"/>
        <v>0</v>
      </c>
      <c r="I15435" s="6"/>
    </row>
    <row r="15436" spans="8:9">
      <c r="H15436" s="6">
        <f t="shared" si="241"/>
        <v>0</v>
      </c>
      <c r="I15436" s="6"/>
    </row>
    <row r="15437" spans="8:9">
      <c r="H15437" s="6">
        <f t="shared" si="241"/>
        <v>0</v>
      </c>
      <c r="I15437" s="6"/>
    </row>
    <row r="15438" spans="8:9">
      <c r="H15438" s="6">
        <f t="shared" si="241"/>
        <v>0</v>
      </c>
      <c r="I15438" s="6"/>
    </row>
    <row r="15439" spans="8:9">
      <c r="H15439" s="6">
        <f t="shared" si="241"/>
        <v>0</v>
      </c>
      <c r="I15439" s="6"/>
    </row>
    <row r="15440" spans="8:9">
      <c r="H15440" s="6">
        <f t="shared" si="241"/>
        <v>0</v>
      </c>
      <c r="I15440" s="6"/>
    </row>
    <row r="15441" spans="8:9">
      <c r="H15441" s="6">
        <f t="shared" si="241"/>
        <v>0</v>
      </c>
      <c r="I15441" s="6"/>
    </row>
    <row r="15442" spans="8:9">
      <c r="H15442" s="6">
        <f t="shared" si="241"/>
        <v>0</v>
      </c>
      <c r="I15442" s="6"/>
    </row>
    <row r="15443" spans="8:9">
      <c r="H15443" s="6">
        <f t="shared" si="241"/>
        <v>0</v>
      </c>
      <c r="I15443" s="6"/>
    </row>
    <row r="15444" spans="8:9">
      <c r="H15444" s="6">
        <f t="shared" si="241"/>
        <v>0</v>
      </c>
      <c r="I15444" s="6"/>
    </row>
    <row r="15445" spans="8:9">
      <c r="H15445" s="6">
        <f t="shared" si="241"/>
        <v>0</v>
      </c>
      <c r="I15445" s="6"/>
    </row>
    <row r="15446" spans="8:9">
      <c r="H15446" s="6">
        <f t="shared" si="241"/>
        <v>0</v>
      </c>
      <c r="I15446" s="6"/>
    </row>
    <row r="15447" spans="8:9">
      <c r="H15447" s="6">
        <f t="shared" si="241"/>
        <v>0</v>
      </c>
      <c r="I15447" s="6"/>
    </row>
    <row r="15448" spans="8:9">
      <c r="H15448" s="6">
        <f t="shared" si="241"/>
        <v>0</v>
      </c>
      <c r="I15448" s="6"/>
    </row>
    <row r="15449" spans="8:9">
      <c r="H15449" s="6">
        <f t="shared" si="241"/>
        <v>0</v>
      </c>
      <c r="I15449" s="6"/>
    </row>
    <row r="15450" spans="8:9">
      <c r="H15450" s="6">
        <f t="shared" si="241"/>
        <v>0</v>
      </c>
      <c r="I15450" s="6"/>
    </row>
    <row r="15451" spans="8:9">
      <c r="H15451" s="6">
        <f t="shared" si="241"/>
        <v>0</v>
      </c>
      <c r="I15451" s="6"/>
    </row>
    <row r="15452" spans="8:9">
      <c r="H15452" s="6">
        <f t="shared" si="241"/>
        <v>0</v>
      </c>
      <c r="I15452" s="6"/>
    </row>
    <row r="15453" spans="8:9">
      <c r="H15453" s="6">
        <f t="shared" si="241"/>
        <v>0</v>
      </c>
      <c r="I15453" s="6"/>
    </row>
    <row r="15454" spans="8:9">
      <c r="H15454" s="6">
        <f t="shared" si="241"/>
        <v>0</v>
      </c>
      <c r="I15454" s="6"/>
    </row>
    <row r="15455" spans="8:9">
      <c r="H15455" s="6">
        <f t="shared" si="241"/>
        <v>0</v>
      </c>
      <c r="I15455" s="6"/>
    </row>
    <row r="15456" spans="8:9">
      <c r="H15456" s="6">
        <f t="shared" si="241"/>
        <v>0</v>
      </c>
      <c r="I15456" s="6"/>
    </row>
    <row r="15457" spans="8:9">
      <c r="H15457" s="6">
        <f t="shared" si="241"/>
        <v>0</v>
      </c>
      <c r="I15457" s="6"/>
    </row>
    <row r="15458" spans="8:9">
      <c r="H15458" s="6">
        <f t="shared" si="241"/>
        <v>0</v>
      </c>
      <c r="I15458" s="6"/>
    </row>
    <row r="15459" spans="8:9">
      <c r="H15459" s="6">
        <f t="shared" si="241"/>
        <v>0</v>
      </c>
      <c r="I15459" s="6"/>
    </row>
    <row r="15460" spans="8:9">
      <c r="H15460" s="6">
        <f t="shared" si="241"/>
        <v>0</v>
      </c>
      <c r="I15460" s="6"/>
    </row>
    <row r="15461" spans="8:9">
      <c r="H15461" s="6">
        <f t="shared" si="241"/>
        <v>0</v>
      </c>
      <c r="I15461" s="6"/>
    </row>
    <row r="15462" spans="8:9">
      <c r="H15462" s="6">
        <f t="shared" si="241"/>
        <v>0</v>
      </c>
      <c r="I15462" s="6"/>
    </row>
    <row r="15463" spans="8:9">
      <c r="H15463" s="6">
        <f t="shared" si="241"/>
        <v>0</v>
      </c>
      <c r="I15463" s="6"/>
    </row>
    <row r="15464" spans="8:9">
      <c r="H15464" s="6">
        <f t="shared" si="241"/>
        <v>0</v>
      </c>
      <c r="I15464" s="6"/>
    </row>
    <row r="15465" spans="8:9">
      <c r="H15465" s="6">
        <f t="shared" si="241"/>
        <v>0</v>
      </c>
      <c r="I15465" s="6"/>
    </row>
    <row r="15466" spans="8:9">
      <c r="H15466" s="6">
        <f t="shared" si="241"/>
        <v>0</v>
      </c>
      <c r="I15466" s="6"/>
    </row>
    <row r="15467" spans="8:9">
      <c r="H15467" s="6">
        <f t="shared" si="241"/>
        <v>0</v>
      </c>
      <c r="I15467" s="6"/>
    </row>
    <row r="15468" spans="8:9">
      <c r="H15468" s="6">
        <f t="shared" si="241"/>
        <v>0</v>
      </c>
      <c r="I15468" s="6"/>
    </row>
    <row r="15469" spans="8:9">
      <c r="H15469" s="6">
        <f t="shared" si="241"/>
        <v>0</v>
      </c>
      <c r="I15469" s="6"/>
    </row>
    <row r="15470" spans="8:9">
      <c r="H15470" s="6">
        <f t="shared" si="241"/>
        <v>0</v>
      </c>
      <c r="I15470" s="6"/>
    </row>
    <row r="15471" spans="8:9">
      <c r="H15471" s="6">
        <f t="shared" si="241"/>
        <v>0</v>
      </c>
      <c r="I15471" s="6"/>
    </row>
    <row r="15472" spans="8:9">
      <c r="H15472" s="6">
        <f t="shared" si="241"/>
        <v>0</v>
      </c>
      <c r="I15472" s="6"/>
    </row>
    <row r="15473" spans="8:9">
      <c r="H15473" s="6">
        <f t="shared" si="241"/>
        <v>0</v>
      </c>
      <c r="I15473" s="6"/>
    </row>
    <row r="15474" spans="8:9">
      <c r="H15474" s="6">
        <f t="shared" si="241"/>
        <v>0</v>
      </c>
      <c r="I15474" s="6"/>
    </row>
    <row r="15475" spans="8:9">
      <c r="H15475" s="6">
        <f t="shared" si="241"/>
        <v>0</v>
      </c>
      <c r="I15475" s="6"/>
    </row>
    <row r="15476" spans="8:9">
      <c r="H15476" s="6">
        <f t="shared" si="241"/>
        <v>0</v>
      </c>
      <c r="I15476" s="6"/>
    </row>
    <row r="15477" spans="8:9">
      <c r="H15477" s="6">
        <f t="shared" si="241"/>
        <v>0</v>
      </c>
      <c r="I15477" s="6"/>
    </row>
    <row r="15478" spans="8:9">
      <c r="H15478" s="6">
        <f t="shared" si="241"/>
        <v>0</v>
      </c>
      <c r="I15478" s="6"/>
    </row>
    <row r="15479" spans="8:9">
      <c r="H15479" s="6">
        <f t="shared" si="241"/>
        <v>0</v>
      </c>
      <c r="I15479" s="6"/>
    </row>
    <row r="15480" spans="8:9">
      <c r="H15480" s="6">
        <f t="shared" si="241"/>
        <v>0</v>
      </c>
      <c r="I15480" s="6"/>
    </row>
    <row r="15481" spans="8:9">
      <c r="H15481" s="6">
        <f t="shared" si="241"/>
        <v>0</v>
      </c>
      <c r="I15481" s="6"/>
    </row>
    <row r="15482" spans="8:9">
      <c r="H15482" s="6">
        <f t="shared" si="241"/>
        <v>0</v>
      </c>
      <c r="I15482" s="6"/>
    </row>
    <row r="15483" spans="8:9">
      <c r="H15483" s="6">
        <f t="shared" si="241"/>
        <v>0</v>
      </c>
      <c r="I15483" s="6"/>
    </row>
    <row r="15484" spans="8:9">
      <c r="H15484" s="6">
        <f t="shared" si="241"/>
        <v>0</v>
      </c>
      <c r="I15484" s="6"/>
    </row>
    <row r="15485" spans="8:9">
      <c r="H15485" s="6">
        <f t="shared" si="241"/>
        <v>0</v>
      </c>
      <c r="I15485" s="6"/>
    </row>
    <row r="15486" spans="8:9">
      <c r="H15486" s="6">
        <f t="shared" si="241"/>
        <v>0</v>
      </c>
      <c r="I15486" s="6"/>
    </row>
    <row r="15487" spans="8:9">
      <c r="H15487" s="6">
        <f t="shared" si="241"/>
        <v>0</v>
      </c>
      <c r="I15487" s="6"/>
    </row>
    <row r="15488" spans="8:9">
      <c r="H15488" s="6">
        <f t="shared" si="241"/>
        <v>0</v>
      </c>
      <c r="I15488" s="6"/>
    </row>
    <row r="15489" spans="8:9">
      <c r="H15489" s="6">
        <f t="shared" si="241"/>
        <v>0</v>
      </c>
      <c r="I15489" s="6"/>
    </row>
    <row r="15490" spans="8:9">
      <c r="H15490" s="6">
        <f t="shared" si="241"/>
        <v>0</v>
      </c>
      <c r="I15490" s="6"/>
    </row>
    <row r="15491" spans="8:9">
      <c r="H15491" s="6">
        <f t="shared" ref="H15491:H15554" si="242">E15491*F15491-G15491</f>
        <v>0</v>
      </c>
      <c r="I15491" s="6"/>
    </row>
    <row r="15492" spans="8:9">
      <c r="H15492" s="6">
        <f t="shared" si="242"/>
        <v>0</v>
      </c>
      <c r="I15492" s="6"/>
    </row>
    <row r="15493" spans="8:9">
      <c r="H15493" s="6">
        <f t="shared" si="242"/>
        <v>0</v>
      </c>
      <c r="I15493" s="6"/>
    </row>
    <row r="15494" spans="8:9">
      <c r="H15494" s="6">
        <f t="shared" si="242"/>
        <v>0</v>
      </c>
      <c r="I15494" s="6"/>
    </row>
    <row r="15495" spans="8:9">
      <c r="H15495" s="6">
        <f t="shared" si="242"/>
        <v>0</v>
      </c>
      <c r="I15495" s="6"/>
    </row>
    <row r="15496" spans="8:9">
      <c r="H15496" s="6">
        <f t="shared" si="242"/>
        <v>0</v>
      </c>
      <c r="I15496" s="6"/>
    </row>
    <row r="15497" spans="8:9">
      <c r="H15497" s="6">
        <f t="shared" si="242"/>
        <v>0</v>
      </c>
      <c r="I15497" s="6"/>
    </row>
    <row r="15498" spans="8:9">
      <c r="H15498" s="6">
        <f t="shared" si="242"/>
        <v>0</v>
      </c>
      <c r="I15498" s="6"/>
    </row>
    <row r="15499" spans="8:9">
      <c r="H15499" s="6">
        <f t="shared" si="242"/>
        <v>0</v>
      </c>
      <c r="I15499" s="6"/>
    </row>
    <row r="15500" spans="8:9">
      <c r="H15500" s="6">
        <f t="shared" si="242"/>
        <v>0</v>
      </c>
      <c r="I15500" s="6"/>
    </row>
    <row r="15501" spans="8:9">
      <c r="H15501" s="6">
        <f t="shared" si="242"/>
        <v>0</v>
      </c>
      <c r="I15501" s="6"/>
    </row>
    <row r="15502" spans="8:9">
      <c r="H15502" s="6">
        <f t="shared" si="242"/>
        <v>0</v>
      </c>
      <c r="I15502" s="6"/>
    </row>
    <row r="15503" spans="8:9">
      <c r="H15503" s="6">
        <f t="shared" si="242"/>
        <v>0</v>
      </c>
      <c r="I15503" s="6"/>
    </row>
    <row r="15504" spans="8:9">
      <c r="H15504" s="6">
        <f t="shared" si="242"/>
        <v>0</v>
      </c>
      <c r="I15504" s="6"/>
    </row>
    <row r="15505" spans="8:9">
      <c r="H15505" s="6">
        <f t="shared" si="242"/>
        <v>0</v>
      </c>
      <c r="I15505" s="6"/>
    </row>
    <row r="15506" spans="8:9">
      <c r="H15506" s="6">
        <f t="shared" si="242"/>
        <v>0</v>
      </c>
      <c r="I15506" s="6"/>
    </row>
    <row r="15507" spans="8:9">
      <c r="H15507" s="6">
        <f t="shared" si="242"/>
        <v>0</v>
      </c>
      <c r="I15507" s="6"/>
    </row>
    <row r="15508" spans="8:9">
      <c r="H15508" s="6">
        <f t="shared" si="242"/>
        <v>0</v>
      </c>
      <c r="I15508" s="6"/>
    </row>
    <row r="15509" spans="8:9">
      <c r="H15509" s="6">
        <f t="shared" si="242"/>
        <v>0</v>
      </c>
      <c r="I15509" s="6"/>
    </row>
    <row r="15510" spans="8:9">
      <c r="H15510" s="6">
        <f t="shared" si="242"/>
        <v>0</v>
      </c>
      <c r="I15510" s="6"/>
    </row>
    <row r="15511" spans="8:9">
      <c r="H15511" s="6">
        <f t="shared" si="242"/>
        <v>0</v>
      </c>
      <c r="I15511" s="6"/>
    </row>
    <row r="15512" spans="8:9">
      <c r="H15512" s="6">
        <f t="shared" si="242"/>
        <v>0</v>
      </c>
      <c r="I15512" s="6"/>
    </row>
    <row r="15513" spans="8:9">
      <c r="H15513" s="6">
        <f t="shared" si="242"/>
        <v>0</v>
      </c>
      <c r="I15513" s="6"/>
    </row>
    <row r="15514" spans="8:9">
      <c r="H15514" s="6">
        <f t="shared" si="242"/>
        <v>0</v>
      </c>
      <c r="I15514" s="6"/>
    </row>
    <row r="15515" spans="8:9">
      <c r="H15515" s="6">
        <f t="shared" si="242"/>
        <v>0</v>
      </c>
      <c r="I15515" s="6"/>
    </row>
    <row r="15516" spans="8:9">
      <c r="H15516" s="6">
        <f t="shared" si="242"/>
        <v>0</v>
      </c>
      <c r="I15516" s="6"/>
    </row>
    <row r="15517" spans="8:9">
      <c r="H15517" s="6">
        <f t="shared" si="242"/>
        <v>0</v>
      </c>
      <c r="I15517" s="6"/>
    </row>
    <row r="15518" spans="8:9">
      <c r="H15518" s="6">
        <f t="shared" si="242"/>
        <v>0</v>
      </c>
      <c r="I15518" s="6"/>
    </row>
    <row r="15519" spans="8:9">
      <c r="H15519" s="6">
        <f t="shared" si="242"/>
        <v>0</v>
      </c>
      <c r="I15519" s="6"/>
    </row>
    <row r="15520" spans="8:9">
      <c r="H15520" s="6">
        <f t="shared" si="242"/>
        <v>0</v>
      </c>
      <c r="I15520" s="6"/>
    </row>
    <row r="15521" spans="8:9">
      <c r="H15521" s="6">
        <f t="shared" si="242"/>
        <v>0</v>
      </c>
      <c r="I15521" s="6"/>
    </row>
    <row r="15522" spans="8:9">
      <c r="H15522" s="6">
        <f t="shared" si="242"/>
        <v>0</v>
      </c>
      <c r="I15522" s="6"/>
    </row>
    <row r="15523" spans="8:9">
      <c r="H15523" s="6">
        <f t="shared" si="242"/>
        <v>0</v>
      </c>
      <c r="I15523" s="6"/>
    </row>
    <row r="15524" spans="8:9">
      <c r="H15524" s="6">
        <f t="shared" si="242"/>
        <v>0</v>
      </c>
      <c r="I15524" s="6"/>
    </row>
    <row r="15525" spans="8:9">
      <c r="H15525" s="6">
        <f t="shared" si="242"/>
        <v>0</v>
      </c>
      <c r="I15525" s="6"/>
    </row>
    <row r="15526" spans="8:9">
      <c r="H15526" s="6">
        <f t="shared" si="242"/>
        <v>0</v>
      </c>
      <c r="I15526" s="6"/>
    </row>
    <row r="15527" spans="8:9">
      <c r="H15527" s="6">
        <f t="shared" si="242"/>
        <v>0</v>
      </c>
      <c r="I15527" s="6"/>
    </row>
    <row r="15528" spans="8:9">
      <c r="H15528" s="6">
        <f t="shared" si="242"/>
        <v>0</v>
      </c>
      <c r="I15528" s="6"/>
    </row>
    <row r="15529" spans="8:9">
      <c r="H15529" s="6">
        <f t="shared" si="242"/>
        <v>0</v>
      </c>
      <c r="I15529" s="6"/>
    </row>
    <row r="15530" spans="8:9">
      <c r="H15530" s="6">
        <f t="shared" si="242"/>
        <v>0</v>
      </c>
      <c r="I15530" s="6"/>
    </row>
    <row r="15531" spans="8:9">
      <c r="H15531" s="6">
        <f t="shared" si="242"/>
        <v>0</v>
      </c>
      <c r="I15531" s="6"/>
    </row>
    <row r="15532" spans="8:9">
      <c r="H15532" s="6">
        <f t="shared" si="242"/>
        <v>0</v>
      </c>
      <c r="I15532" s="6"/>
    </row>
    <row r="15533" spans="8:9">
      <c r="H15533" s="6">
        <f t="shared" si="242"/>
        <v>0</v>
      </c>
      <c r="I15533" s="6"/>
    </row>
    <row r="15534" spans="8:9">
      <c r="H15534" s="6">
        <f t="shared" si="242"/>
        <v>0</v>
      </c>
      <c r="I15534" s="6"/>
    </row>
    <row r="15535" spans="8:9">
      <c r="H15535" s="6">
        <f t="shared" si="242"/>
        <v>0</v>
      </c>
      <c r="I15535" s="6"/>
    </row>
    <row r="15536" spans="8:9">
      <c r="H15536" s="6">
        <f t="shared" si="242"/>
        <v>0</v>
      </c>
      <c r="I15536" s="6"/>
    </row>
    <row r="15537" spans="8:9">
      <c r="H15537" s="6">
        <f t="shared" si="242"/>
        <v>0</v>
      </c>
      <c r="I15537" s="6"/>
    </row>
    <row r="15538" spans="8:9">
      <c r="H15538" s="6">
        <f t="shared" si="242"/>
        <v>0</v>
      </c>
      <c r="I15538" s="6"/>
    </row>
    <row r="15539" spans="8:9">
      <c r="H15539" s="6">
        <f t="shared" si="242"/>
        <v>0</v>
      </c>
      <c r="I15539" s="6"/>
    </row>
    <row r="15540" spans="8:9">
      <c r="H15540" s="6">
        <f t="shared" si="242"/>
        <v>0</v>
      </c>
      <c r="I15540" s="6"/>
    </row>
    <row r="15541" spans="8:9">
      <c r="H15541" s="6">
        <f t="shared" si="242"/>
        <v>0</v>
      </c>
      <c r="I15541" s="6"/>
    </row>
    <row r="15542" spans="8:9">
      <c r="H15542" s="6">
        <f t="shared" si="242"/>
        <v>0</v>
      </c>
      <c r="I15542" s="6"/>
    </row>
    <row r="15543" spans="8:9">
      <c r="H15543" s="6">
        <f t="shared" si="242"/>
        <v>0</v>
      </c>
      <c r="I15543" s="6"/>
    </row>
    <row r="15544" spans="8:9">
      <c r="H15544" s="6">
        <f t="shared" si="242"/>
        <v>0</v>
      </c>
      <c r="I15544" s="6"/>
    </row>
    <row r="15545" spans="8:9">
      <c r="H15545" s="6">
        <f t="shared" si="242"/>
        <v>0</v>
      </c>
      <c r="I15545" s="6"/>
    </row>
    <row r="15546" spans="8:9">
      <c r="H15546" s="6">
        <f t="shared" si="242"/>
        <v>0</v>
      </c>
      <c r="I15546" s="6"/>
    </row>
    <row r="15547" spans="8:9">
      <c r="H15547" s="6">
        <f t="shared" si="242"/>
        <v>0</v>
      </c>
      <c r="I15547" s="6"/>
    </row>
    <row r="15548" spans="8:9">
      <c r="H15548" s="6">
        <f t="shared" si="242"/>
        <v>0</v>
      </c>
      <c r="I15548" s="6"/>
    </row>
    <row r="15549" spans="8:9">
      <c r="H15549" s="6">
        <f t="shared" si="242"/>
        <v>0</v>
      </c>
      <c r="I15549" s="6"/>
    </row>
    <row r="15550" spans="8:9">
      <c r="H15550" s="6">
        <f t="shared" si="242"/>
        <v>0</v>
      </c>
      <c r="I15550" s="6"/>
    </row>
    <row r="15551" spans="8:9">
      <c r="H15551" s="6">
        <f t="shared" si="242"/>
        <v>0</v>
      </c>
      <c r="I15551" s="6"/>
    </row>
    <row r="15552" spans="8:9">
      <c r="H15552" s="6">
        <f t="shared" si="242"/>
        <v>0</v>
      </c>
      <c r="I15552" s="6"/>
    </row>
    <row r="15553" spans="8:9">
      <c r="H15553" s="6">
        <f t="shared" si="242"/>
        <v>0</v>
      </c>
      <c r="I15553" s="6"/>
    </row>
    <row r="15554" spans="8:9">
      <c r="H15554" s="6">
        <f t="shared" si="242"/>
        <v>0</v>
      </c>
      <c r="I15554" s="6"/>
    </row>
    <row r="15555" spans="8:9">
      <c r="H15555" s="6">
        <f t="shared" ref="H15555:H15618" si="243">E15555*F15555-G15555</f>
        <v>0</v>
      </c>
      <c r="I15555" s="6"/>
    </row>
    <row r="15556" spans="8:9">
      <c r="H15556" s="6">
        <f t="shared" si="243"/>
        <v>0</v>
      </c>
      <c r="I15556" s="6"/>
    </row>
    <row r="15557" spans="8:9">
      <c r="H15557" s="6">
        <f t="shared" si="243"/>
        <v>0</v>
      </c>
      <c r="I15557" s="6"/>
    </row>
    <row r="15558" spans="8:9">
      <c r="H15558" s="6">
        <f t="shared" si="243"/>
        <v>0</v>
      </c>
      <c r="I15558" s="6"/>
    </row>
    <row r="15559" spans="8:9">
      <c r="H15559" s="6">
        <f t="shared" si="243"/>
        <v>0</v>
      </c>
      <c r="I15559" s="6"/>
    </row>
    <row r="15560" spans="8:9">
      <c r="H15560" s="6">
        <f t="shared" si="243"/>
        <v>0</v>
      </c>
      <c r="I15560" s="6"/>
    </row>
    <row r="15561" spans="8:9">
      <c r="H15561" s="6">
        <f t="shared" si="243"/>
        <v>0</v>
      </c>
      <c r="I15561" s="6"/>
    </row>
    <row r="15562" spans="8:9">
      <c r="H15562" s="6">
        <f t="shared" si="243"/>
        <v>0</v>
      </c>
      <c r="I15562" s="6"/>
    </row>
    <row r="15563" spans="8:9">
      <c r="H15563" s="6">
        <f t="shared" si="243"/>
        <v>0</v>
      </c>
      <c r="I15563" s="6"/>
    </row>
    <row r="15564" spans="8:9">
      <c r="H15564" s="6">
        <f t="shared" si="243"/>
        <v>0</v>
      </c>
      <c r="I15564" s="6"/>
    </row>
    <row r="15565" spans="8:9">
      <c r="H15565" s="6">
        <f t="shared" si="243"/>
        <v>0</v>
      </c>
      <c r="I15565" s="6"/>
    </row>
    <row r="15566" spans="8:9">
      <c r="H15566" s="6">
        <f t="shared" si="243"/>
        <v>0</v>
      </c>
      <c r="I15566" s="6"/>
    </row>
    <row r="15567" spans="8:9">
      <c r="H15567" s="6">
        <f t="shared" si="243"/>
        <v>0</v>
      </c>
      <c r="I15567" s="6"/>
    </row>
    <row r="15568" spans="8:9">
      <c r="H15568" s="6">
        <f t="shared" si="243"/>
        <v>0</v>
      </c>
      <c r="I15568" s="6"/>
    </row>
    <row r="15569" spans="8:9">
      <c r="H15569" s="6">
        <f t="shared" si="243"/>
        <v>0</v>
      </c>
      <c r="I15569" s="6"/>
    </row>
    <row r="15570" spans="8:9">
      <c r="H15570" s="6">
        <f t="shared" si="243"/>
        <v>0</v>
      </c>
      <c r="I15570" s="6"/>
    </row>
    <row r="15571" spans="8:9">
      <c r="H15571" s="6">
        <f t="shared" si="243"/>
        <v>0</v>
      </c>
      <c r="I15571" s="6"/>
    </row>
    <row r="15572" spans="8:9">
      <c r="H15572" s="6">
        <f t="shared" si="243"/>
        <v>0</v>
      </c>
      <c r="I15572" s="6"/>
    </row>
    <row r="15573" spans="8:9">
      <c r="H15573" s="6">
        <f t="shared" si="243"/>
        <v>0</v>
      </c>
      <c r="I15573" s="6"/>
    </row>
    <row r="15574" spans="8:9">
      <c r="H15574" s="6">
        <f t="shared" si="243"/>
        <v>0</v>
      </c>
      <c r="I15574" s="6"/>
    </row>
    <row r="15575" spans="8:9">
      <c r="H15575" s="6">
        <f t="shared" si="243"/>
        <v>0</v>
      </c>
      <c r="I15575" s="6"/>
    </row>
    <row r="15576" spans="8:9">
      <c r="H15576" s="6">
        <f t="shared" si="243"/>
        <v>0</v>
      </c>
      <c r="I15576" s="6"/>
    </row>
    <row r="15577" spans="8:9">
      <c r="H15577" s="6">
        <f t="shared" si="243"/>
        <v>0</v>
      </c>
      <c r="I15577" s="6"/>
    </row>
    <row r="15578" spans="8:9">
      <c r="H15578" s="6">
        <f t="shared" si="243"/>
        <v>0</v>
      </c>
      <c r="I15578" s="6"/>
    </row>
    <row r="15579" spans="8:9">
      <c r="H15579" s="6">
        <f t="shared" si="243"/>
        <v>0</v>
      </c>
      <c r="I15579" s="6"/>
    </row>
    <row r="15580" spans="8:9">
      <c r="H15580" s="6">
        <f t="shared" si="243"/>
        <v>0</v>
      </c>
      <c r="I15580" s="6"/>
    </row>
    <row r="15581" spans="8:9">
      <c r="H15581" s="6">
        <f t="shared" si="243"/>
        <v>0</v>
      </c>
      <c r="I15581" s="6"/>
    </row>
    <row r="15582" spans="8:9">
      <c r="H15582" s="6">
        <f t="shared" si="243"/>
        <v>0</v>
      </c>
      <c r="I15582" s="6"/>
    </row>
    <row r="15583" spans="8:9">
      <c r="H15583" s="6">
        <f t="shared" si="243"/>
        <v>0</v>
      </c>
      <c r="I15583" s="6"/>
    </row>
    <row r="15584" spans="8:9">
      <c r="H15584" s="6">
        <f t="shared" si="243"/>
        <v>0</v>
      </c>
      <c r="I15584" s="6"/>
    </row>
    <row r="15585" spans="8:9">
      <c r="H15585" s="6">
        <f t="shared" si="243"/>
        <v>0</v>
      </c>
      <c r="I15585" s="6"/>
    </row>
    <row r="15586" spans="8:9">
      <c r="H15586" s="6">
        <f t="shared" si="243"/>
        <v>0</v>
      </c>
      <c r="I15586" s="6"/>
    </row>
    <row r="15587" spans="8:9">
      <c r="H15587" s="6">
        <f t="shared" si="243"/>
        <v>0</v>
      </c>
      <c r="I15587" s="6"/>
    </row>
    <row r="15588" spans="8:9">
      <c r="H15588" s="6">
        <f t="shared" si="243"/>
        <v>0</v>
      </c>
      <c r="I15588" s="6"/>
    </row>
    <row r="15589" spans="8:9">
      <c r="H15589" s="6">
        <f t="shared" si="243"/>
        <v>0</v>
      </c>
      <c r="I15589" s="6"/>
    </row>
    <row r="15590" spans="8:9">
      <c r="H15590" s="6">
        <f t="shared" si="243"/>
        <v>0</v>
      </c>
      <c r="I15590" s="6"/>
    </row>
    <row r="15591" spans="8:9">
      <c r="H15591" s="6">
        <f t="shared" si="243"/>
        <v>0</v>
      </c>
      <c r="I15591" s="6"/>
    </row>
    <row r="15592" spans="8:9">
      <c r="H15592" s="6">
        <f t="shared" si="243"/>
        <v>0</v>
      </c>
      <c r="I15592" s="6"/>
    </row>
    <row r="15593" spans="8:9">
      <c r="H15593" s="6">
        <f t="shared" si="243"/>
        <v>0</v>
      </c>
      <c r="I15593" s="6"/>
    </row>
    <row r="15594" spans="8:9">
      <c r="H15594" s="6">
        <f t="shared" si="243"/>
        <v>0</v>
      </c>
      <c r="I15594" s="6"/>
    </row>
    <row r="15595" spans="8:9">
      <c r="H15595" s="6">
        <f t="shared" si="243"/>
        <v>0</v>
      </c>
      <c r="I15595" s="6"/>
    </row>
    <row r="15596" spans="8:9">
      <c r="H15596" s="6">
        <f t="shared" si="243"/>
        <v>0</v>
      </c>
      <c r="I15596" s="6"/>
    </row>
    <row r="15597" spans="8:9">
      <c r="H15597" s="6">
        <f t="shared" si="243"/>
        <v>0</v>
      </c>
      <c r="I15597" s="6"/>
    </row>
    <row r="15598" spans="8:9">
      <c r="H15598" s="6">
        <f t="shared" si="243"/>
        <v>0</v>
      </c>
      <c r="I15598" s="6"/>
    </row>
    <row r="15599" spans="8:9">
      <c r="H15599" s="6">
        <f t="shared" si="243"/>
        <v>0</v>
      </c>
      <c r="I15599" s="6"/>
    </row>
    <row r="15600" spans="8:9">
      <c r="H15600" s="6">
        <f t="shared" si="243"/>
        <v>0</v>
      </c>
      <c r="I15600" s="6"/>
    </row>
    <row r="15601" spans="8:9">
      <c r="H15601" s="6">
        <f t="shared" si="243"/>
        <v>0</v>
      </c>
      <c r="I15601" s="6"/>
    </row>
    <row r="15602" spans="8:9">
      <c r="H15602" s="6">
        <f t="shared" si="243"/>
        <v>0</v>
      </c>
      <c r="I15602" s="6"/>
    </row>
    <row r="15603" spans="8:9">
      <c r="H15603" s="6">
        <f t="shared" si="243"/>
        <v>0</v>
      </c>
      <c r="I15603" s="6"/>
    </row>
    <row r="15604" spans="8:9">
      <c r="H15604" s="6">
        <f t="shared" si="243"/>
        <v>0</v>
      </c>
      <c r="I15604" s="6"/>
    </row>
    <row r="15605" spans="8:9">
      <c r="H15605" s="6">
        <f t="shared" si="243"/>
        <v>0</v>
      </c>
      <c r="I15605" s="6"/>
    </row>
    <row r="15606" spans="8:9">
      <c r="H15606" s="6">
        <f t="shared" si="243"/>
        <v>0</v>
      </c>
      <c r="I15606" s="6"/>
    </row>
    <row r="15607" spans="8:9">
      <c r="H15607" s="6">
        <f t="shared" si="243"/>
        <v>0</v>
      </c>
      <c r="I15607" s="6"/>
    </row>
    <row r="15608" spans="8:9">
      <c r="H15608" s="6">
        <f t="shared" si="243"/>
        <v>0</v>
      </c>
      <c r="I15608" s="6"/>
    </row>
    <row r="15609" spans="8:9">
      <c r="H15609" s="6">
        <f t="shared" si="243"/>
        <v>0</v>
      </c>
      <c r="I15609" s="6"/>
    </row>
    <row r="15610" spans="8:9">
      <c r="H15610" s="6">
        <f t="shared" si="243"/>
        <v>0</v>
      </c>
      <c r="I15610" s="6"/>
    </row>
    <row r="15611" spans="8:9">
      <c r="H15611" s="6">
        <f t="shared" si="243"/>
        <v>0</v>
      </c>
      <c r="I15611" s="6"/>
    </row>
    <row r="15612" spans="8:9">
      <c r="H15612" s="6">
        <f t="shared" si="243"/>
        <v>0</v>
      </c>
      <c r="I15612" s="6"/>
    </row>
    <row r="15613" spans="8:9">
      <c r="H15613" s="6">
        <f t="shared" si="243"/>
        <v>0</v>
      </c>
      <c r="I15613" s="6"/>
    </row>
    <row r="15614" spans="8:9">
      <c r="H15614" s="6">
        <f t="shared" si="243"/>
        <v>0</v>
      </c>
      <c r="I15614" s="6"/>
    </row>
    <row r="15615" spans="8:9">
      <c r="H15615" s="6">
        <f t="shared" si="243"/>
        <v>0</v>
      </c>
      <c r="I15615" s="6"/>
    </row>
    <row r="15616" spans="8:9">
      <c r="H15616" s="6">
        <f t="shared" si="243"/>
        <v>0</v>
      </c>
      <c r="I15616" s="6"/>
    </row>
    <row r="15617" spans="8:9">
      <c r="H15617" s="6">
        <f t="shared" si="243"/>
        <v>0</v>
      </c>
      <c r="I15617" s="6"/>
    </row>
    <row r="15618" spans="8:9">
      <c r="H15618" s="6">
        <f t="shared" si="243"/>
        <v>0</v>
      </c>
      <c r="I15618" s="6"/>
    </row>
    <row r="15619" spans="8:9">
      <c r="H15619" s="6">
        <f t="shared" ref="H15619:H15682" si="244">E15619*F15619-G15619</f>
        <v>0</v>
      </c>
      <c r="I15619" s="6"/>
    </row>
    <row r="15620" spans="8:9">
      <c r="H15620" s="6">
        <f t="shared" si="244"/>
        <v>0</v>
      </c>
      <c r="I15620" s="6"/>
    </row>
    <row r="15621" spans="8:9">
      <c r="H15621" s="6">
        <f t="shared" si="244"/>
        <v>0</v>
      </c>
      <c r="I15621" s="6"/>
    </row>
    <row r="15622" spans="8:9">
      <c r="H15622" s="6">
        <f t="shared" si="244"/>
        <v>0</v>
      </c>
      <c r="I15622" s="6"/>
    </row>
    <row r="15623" spans="8:9">
      <c r="H15623" s="6">
        <f t="shared" si="244"/>
        <v>0</v>
      </c>
      <c r="I15623" s="6"/>
    </row>
    <row r="15624" spans="8:9">
      <c r="H15624" s="6">
        <f t="shared" si="244"/>
        <v>0</v>
      </c>
      <c r="I15624" s="6"/>
    </row>
    <row r="15625" spans="8:9">
      <c r="H15625" s="6">
        <f t="shared" si="244"/>
        <v>0</v>
      </c>
      <c r="I15625" s="6"/>
    </row>
    <row r="15626" spans="8:9">
      <c r="H15626" s="6">
        <f t="shared" si="244"/>
        <v>0</v>
      </c>
      <c r="I15626" s="6"/>
    </row>
    <row r="15627" spans="8:9">
      <c r="H15627" s="6">
        <f t="shared" si="244"/>
        <v>0</v>
      </c>
      <c r="I15627" s="6"/>
    </row>
    <row r="15628" spans="8:9">
      <c r="H15628" s="6">
        <f t="shared" si="244"/>
        <v>0</v>
      </c>
      <c r="I15628" s="6"/>
    </row>
    <row r="15629" spans="8:9">
      <c r="H15629" s="6">
        <f t="shared" si="244"/>
        <v>0</v>
      </c>
      <c r="I15629" s="6"/>
    </row>
    <row r="15630" spans="8:9">
      <c r="H15630" s="6">
        <f t="shared" si="244"/>
        <v>0</v>
      </c>
      <c r="I15630" s="6"/>
    </row>
    <row r="15631" spans="8:9">
      <c r="H15631" s="6">
        <f t="shared" si="244"/>
        <v>0</v>
      </c>
      <c r="I15631" s="6"/>
    </row>
    <row r="15632" spans="8:9">
      <c r="H15632" s="6">
        <f t="shared" si="244"/>
        <v>0</v>
      </c>
      <c r="I15632" s="6"/>
    </row>
    <row r="15633" spans="8:9">
      <c r="H15633" s="6">
        <f t="shared" si="244"/>
        <v>0</v>
      </c>
      <c r="I15633" s="6"/>
    </row>
    <row r="15634" spans="8:9">
      <c r="H15634" s="6">
        <f t="shared" si="244"/>
        <v>0</v>
      </c>
      <c r="I15634" s="6"/>
    </row>
    <row r="15635" spans="8:9">
      <c r="H15635" s="6">
        <f t="shared" si="244"/>
        <v>0</v>
      </c>
      <c r="I15635" s="6"/>
    </row>
    <row r="15636" spans="8:9">
      <c r="H15636" s="6">
        <f t="shared" si="244"/>
        <v>0</v>
      </c>
      <c r="I15636" s="6"/>
    </row>
    <row r="15637" spans="8:9">
      <c r="H15637" s="6">
        <f t="shared" si="244"/>
        <v>0</v>
      </c>
      <c r="I15637" s="6"/>
    </row>
    <row r="15638" spans="8:9">
      <c r="H15638" s="6">
        <f t="shared" si="244"/>
        <v>0</v>
      </c>
      <c r="I15638" s="6"/>
    </row>
    <row r="15639" spans="8:9">
      <c r="H15639" s="6">
        <f t="shared" si="244"/>
        <v>0</v>
      </c>
      <c r="I15639" s="6"/>
    </row>
    <row r="15640" spans="8:9">
      <c r="H15640" s="6">
        <f t="shared" si="244"/>
        <v>0</v>
      </c>
      <c r="I15640" s="6"/>
    </row>
    <row r="15641" spans="8:9">
      <c r="H15641" s="6">
        <f t="shared" si="244"/>
        <v>0</v>
      </c>
      <c r="I15641" s="6"/>
    </row>
    <row r="15642" spans="8:9">
      <c r="H15642" s="6">
        <f t="shared" si="244"/>
        <v>0</v>
      </c>
      <c r="I15642" s="6"/>
    </row>
    <row r="15643" spans="8:9">
      <c r="H15643" s="6">
        <f t="shared" si="244"/>
        <v>0</v>
      </c>
      <c r="I15643" s="6"/>
    </row>
    <row r="15644" spans="8:9">
      <c r="H15644" s="6">
        <f t="shared" si="244"/>
        <v>0</v>
      </c>
      <c r="I15644" s="6"/>
    </row>
    <row r="15645" spans="8:9">
      <c r="H15645" s="6">
        <f t="shared" si="244"/>
        <v>0</v>
      </c>
      <c r="I15645" s="6"/>
    </row>
    <row r="15646" spans="8:9">
      <c r="H15646" s="6">
        <f t="shared" si="244"/>
        <v>0</v>
      </c>
      <c r="I15646" s="6"/>
    </row>
    <row r="15647" spans="8:9">
      <c r="H15647" s="6">
        <f t="shared" si="244"/>
        <v>0</v>
      </c>
      <c r="I15647" s="6"/>
    </row>
    <row r="15648" spans="8:9">
      <c r="H15648" s="6">
        <f t="shared" si="244"/>
        <v>0</v>
      </c>
      <c r="I15648" s="6"/>
    </row>
    <row r="15649" spans="8:9">
      <c r="H15649" s="6">
        <f t="shared" si="244"/>
        <v>0</v>
      </c>
      <c r="I15649" s="6"/>
    </row>
    <row r="15650" spans="8:9">
      <c r="H15650" s="6">
        <f t="shared" si="244"/>
        <v>0</v>
      </c>
      <c r="I15650" s="6"/>
    </row>
    <row r="15651" spans="8:9">
      <c r="H15651" s="6">
        <f t="shared" si="244"/>
        <v>0</v>
      </c>
      <c r="I15651" s="6"/>
    </row>
    <row r="15652" spans="8:9">
      <c r="H15652" s="6">
        <f t="shared" si="244"/>
        <v>0</v>
      </c>
      <c r="I15652" s="6"/>
    </row>
    <row r="15653" spans="8:9">
      <c r="H15653" s="6">
        <f t="shared" si="244"/>
        <v>0</v>
      </c>
      <c r="I15653" s="6"/>
    </row>
    <row r="15654" spans="8:9">
      <c r="H15654" s="6">
        <f t="shared" si="244"/>
        <v>0</v>
      </c>
      <c r="I15654" s="6"/>
    </row>
    <row r="15655" spans="8:9">
      <c r="H15655" s="6">
        <f t="shared" si="244"/>
        <v>0</v>
      </c>
      <c r="I15655" s="6"/>
    </row>
    <row r="15656" spans="8:9">
      <c r="H15656" s="6">
        <f t="shared" si="244"/>
        <v>0</v>
      </c>
      <c r="I15656" s="6"/>
    </row>
    <row r="15657" spans="8:9">
      <c r="H15657" s="6">
        <f t="shared" si="244"/>
        <v>0</v>
      </c>
      <c r="I15657" s="6"/>
    </row>
    <row r="15658" spans="8:9">
      <c r="H15658" s="6">
        <f t="shared" si="244"/>
        <v>0</v>
      </c>
      <c r="I15658" s="6"/>
    </row>
    <row r="15659" spans="8:9">
      <c r="H15659" s="6">
        <f t="shared" si="244"/>
        <v>0</v>
      </c>
      <c r="I15659" s="6"/>
    </row>
    <row r="15660" spans="8:9">
      <c r="H15660" s="6">
        <f t="shared" si="244"/>
        <v>0</v>
      </c>
      <c r="I15660" s="6"/>
    </row>
    <row r="15661" spans="8:9">
      <c r="H15661" s="6">
        <f t="shared" si="244"/>
        <v>0</v>
      </c>
      <c r="I15661" s="6"/>
    </row>
    <row r="15662" spans="8:9">
      <c r="H15662" s="6">
        <f t="shared" si="244"/>
        <v>0</v>
      </c>
      <c r="I15662" s="6"/>
    </row>
    <row r="15663" spans="8:9">
      <c r="H15663" s="6">
        <f t="shared" si="244"/>
        <v>0</v>
      </c>
      <c r="I15663" s="6"/>
    </row>
    <row r="15664" spans="8:9">
      <c r="H15664" s="6">
        <f t="shared" si="244"/>
        <v>0</v>
      </c>
      <c r="I15664" s="6"/>
    </row>
    <row r="15665" spans="8:9">
      <c r="H15665" s="6">
        <f t="shared" si="244"/>
        <v>0</v>
      </c>
      <c r="I15665" s="6"/>
    </row>
    <row r="15666" spans="8:9">
      <c r="H15666" s="6">
        <f t="shared" si="244"/>
        <v>0</v>
      </c>
      <c r="I15666" s="6"/>
    </row>
    <row r="15667" spans="8:9">
      <c r="H15667" s="6">
        <f t="shared" si="244"/>
        <v>0</v>
      </c>
      <c r="I15667" s="6"/>
    </row>
    <row r="15668" spans="8:9">
      <c r="H15668" s="6">
        <f t="shared" si="244"/>
        <v>0</v>
      </c>
      <c r="I15668" s="6"/>
    </row>
    <row r="15669" spans="8:9">
      <c r="H15669" s="6">
        <f t="shared" si="244"/>
        <v>0</v>
      </c>
      <c r="I15669" s="6"/>
    </row>
    <row r="15670" spans="8:9">
      <c r="H15670" s="6">
        <f t="shared" si="244"/>
        <v>0</v>
      </c>
      <c r="I15670" s="6"/>
    </row>
    <row r="15671" spans="8:9">
      <c r="H15671" s="6">
        <f t="shared" si="244"/>
        <v>0</v>
      </c>
      <c r="I15671" s="6"/>
    </row>
    <row r="15672" spans="8:9">
      <c r="H15672" s="6">
        <f t="shared" si="244"/>
        <v>0</v>
      </c>
      <c r="I15672" s="6"/>
    </row>
    <row r="15673" spans="8:9">
      <c r="H15673" s="6">
        <f t="shared" si="244"/>
        <v>0</v>
      </c>
      <c r="I15673" s="6"/>
    </row>
    <row r="15674" spans="8:9">
      <c r="H15674" s="6">
        <f t="shared" si="244"/>
        <v>0</v>
      </c>
      <c r="I15674" s="6"/>
    </row>
    <row r="15675" spans="8:9">
      <c r="H15675" s="6">
        <f t="shared" si="244"/>
        <v>0</v>
      </c>
      <c r="I15675" s="6"/>
    </row>
    <row r="15676" spans="8:9">
      <c r="H15676" s="6">
        <f t="shared" si="244"/>
        <v>0</v>
      </c>
      <c r="I15676" s="6"/>
    </row>
    <row r="15677" spans="8:9">
      <c r="H15677" s="6">
        <f t="shared" si="244"/>
        <v>0</v>
      </c>
      <c r="I15677" s="6"/>
    </row>
    <row r="15678" spans="8:9">
      <c r="H15678" s="6">
        <f t="shared" si="244"/>
        <v>0</v>
      </c>
      <c r="I15678" s="6"/>
    </row>
    <row r="15679" spans="8:9">
      <c r="H15679" s="6">
        <f t="shared" si="244"/>
        <v>0</v>
      </c>
      <c r="I15679" s="6"/>
    </row>
    <row r="15680" spans="8:9">
      <c r="H15680" s="6">
        <f t="shared" si="244"/>
        <v>0</v>
      </c>
      <c r="I15680" s="6"/>
    </row>
    <row r="15681" spans="8:9">
      <c r="H15681" s="6">
        <f t="shared" si="244"/>
        <v>0</v>
      </c>
      <c r="I15681" s="6"/>
    </row>
    <row r="15682" spans="8:9">
      <c r="H15682" s="6">
        <f t="shared" si="244"/>
        <v>0</v>
      </c>
      <c r="I15682" s="6"/>
    </row>
    <row r="15683" spans="8:9">
      <c r="H15683" s="6">
        <f t="shared" ref="H15683:H15746" si="245">E15683*F15683-G15683</f>
        <v>0</v>
      </c>
      <c r="I15683" s="6"/>
    </row>
    <row r="15684" spans="8:9">
      <c r="H15684" s="6">
        <f t="shared" si="245"/>
        <v>0</v>
      </c>
      <c r="I15684" s="6"/>
    </row>
    <row r="15685" spans="8:9">
      <c r="H15685" s="6">
        <f t="shared" si="245"/>
        <v>0</v>
      </c>
      <c r="I15685" s="6"/>
    </row>
    <row r="15686" spans="8:9">
      <c r="H15686" s="6">
        <f t="shared" si="245"/>
        <v>0</v>
      </c>
      <c r="I15686" s="6"/>
    </row>
    <row r="15687" spans="8:9">
      <c r="H15687" s="6">
        <f t="shared" si="245"/>
        <v>0</v>
      </c>
      <c r="I15687" s="6"/>
    </row>
    <row r="15688" spans="8:9">
      <c r="H15688" s="6">
        <f t="shared" si="245"/>
        <v>0</v>
      </c>
      <c r="I15688" s="6"/>
    </row>
    <row r="15689" spans="8:9">
      <c r="H15689" s="6">
        <f t="shared" si="245"/>
        <v>0</v>
      </c>
      <c r="I15689" s="6"/>
    </row>
    <row r="15690" spans="8:9">
      <c r="H15690" s="6">
        <f t="shared" si="245"/>
        <v>0</v>
      </c>
      <c r="I15690" s="6"/>
    </row>
    <row r="15691" spans="8:9">
      <c r="H15691" s="6">
        <f t="shared" si="245"/>
        <v>0</v>
      </c>
      <c r="I15691" s="6"/>
    </row>
    <row r="15692" spans="8:9">
      <c r="H15692" s="6">
        <f t="shared" si="245"/>
        <v>0</v>
      </c>
      <c r="I15692" s="6"/>
    </row>
    <row r="15693" spans="8:9">
      <c r="H15693" s="6">
        <f t="shared" si="245"/>
        <v>0</v>
      </c>
      <c r="I15693" s="6"/>
    </row>
    <row r="15694" spans="8:9">
      <c r="H15694" s="6">
        <f t="shared" si="245"/>
        <v>0</v>
      </c>
      <c r="I15694" s="6"/>
    </row>
    <row r="15695" spans="8:9">
      <c r="H15695" s="6">
        <f t="shared" si="245"/>
        <v>0</v>
      </c>
      <c r="I15695" s="6"/>
    </row>
    <row r="15696" spans="8:9">
      <c r="H15696" s="6">
        <f t="shared" si="245"/>
        <v>0</v>
      </c>
      <c r="I15696" s="6"/>
    </row>
    <row r="15697" spans="8:9">
      <c r="H15697" s="6">
        <f t="shared" si="245"/>
        <v>0</v>
      </c>
      <c r="I15697" s="6"/>
    </row>
    <row r="15698" spans="8:9">
      <c r="H15698" s="6">
        <f t="shared" si="245"/>
        <v>0</v>
      </c>
      <c r="I15698" s="6"/>
    </row>
    <row r="15699" spans="8:9">
      <c r="H15699" s="6">
        <f t="shared" si="245"/>
        <v>0</v>
      </c>
      <c r="I15699" s="6"/>
    </row>
    <row r="15700" spans="8:9">
      <c r="H15700" s="6">
        <f t="shared" si="245"/>
        <v>0</v>
      </c>
      <c r="I15700" s="6"/>
    </row>
    <row r="15701" spans="8:9">
      <c r="H15701" s="6">
        <f t="shared" si="245"/>
        <v>0</v>
      </c>
      <c r="I15701" s="6"/>
    </row>
    <row r="15702" spans="8:9">
      <c r="H15702" s="6">
        <f t="shared" si="245"/>
        <v>0</v>
      </c>
      <c r="I15702" s="6"/>
    </row>
    <row r="15703" spans="8:9">
      <c r="H15703" s="6">
        <f t="shared" si="245"/>
        <v>0</v>
      </c>
      <c r="I15703" s="6"/>
    </row>
    <row r="15704" spans="8:9">
      <c r="H15704" s="6">
        <f t="shared" si="245"/>
        <v>0</v>
      </c>
      <c r="I15704" s="6"/>
    </row>
    <row r="15705" spans="8:9">
      <c r="H15705" s="6">
        <f t="shared" si="245"/>
        <v>0</v>
      </c>
      <c r="I15705" s="6"/>
    </row>
    <row r="15706" spans="8:9">
      <c r="H15706" s="6">
        <f t="shared" si="245"/>
        <v>0</v>
      </c>
      <c r="I15706" s="6"/>
    </row>
    <row r="15707" spans="8:9">
      <c r="H15707" s="6">
        <f t="shared" si="245"/>
        <v>0</v>
      </c>
      <c r="I15707" s="6"/>
    </row>
    <row r="15708" spans="8:9">
      <c r="H15708" s="6">
        <f t="shared" si="245"/>
        <v>0</v>
      </c>
      <c r="I15708" s="6"/>
    </row>
    <row r="15709" spans="8:9">
      <c r="H15709" s="6">
        <f t="shared" si="245"/>
        <v>0</v>
      </c>
      <c r="I15709" s="6"/>
    </row>
    <row r="15710" spans="8:9">
      <c r="H15710" s="6">
        <f t="shared" si="245"/>
        <v>0</v>
      </c>
      <c r="I15710" s="6"/>
    </row>
    <row r="15711" spans="8:9">
      <c r="H15711" s="6">
        <f t="shared" si="245"/>
        <v>0</v>
      </c>
      <c r="I15711" s="6"/>
    </row>
    <row r="15712" spans="8:9">
      <c r="H15712" s="6">
        <f t="shared" si="245"/>
        <v>0</v>
      </c>
      <c r="I15712" s="6"/>
    </row>
    <row r="15713" spans="8:9">
      <c r="H15713" s="6">
        <f t="shared" si="245"/>
        <v>0</v>
      </c>
      <c r="I15713" s="6"/>
    </row>
    <row r="15714" spans="8:9">
      <c r="H15714" s="6">
        <f t="shared" si="245"/>
        <v>0</v>
      </c>
      <c r="I15714" s="6"/>
    </row>
    <row r="15715" spans="8:9">
      <c r="H15715" s="6">
        <f t="shared" si="245"/>
        <v>0</v>
      </c>
      <c r="I15715" s="6"/>
    </row>
    <row r="15716" spans="8:9">
      <c r="H15716" s="6">
        <f t="shared" si="245"/>
        <v>0</v>
      </c>
      <c r="I15716" s="6"/>
    </row>
    <row r="15717" spans="8:9">
      <c r="H15717" s="6">
        <f t="shared" si="245"/>
        <v>0</v>
      </c>
      <c r="I15717" s="6"/>
    </row>
    <row r="15718" spans="8:9">
      <c r="H15718" s="6">
        <f t="shared" si="245"/>
        <v>0</v>
      </c>
      <c r="I15718" s="6"/>
    </row>
    <row r="15719" spans="8:9">
      <c r="H15719" s="6">
        <f t="shared" si="245"/>
        <v>0</v>
      </c>
      <c r="I15719" s="6"/>
    </row>
    <row r="15720" spans="8:9">
      <c r="H15720" s="6">
        <f t="shared" si="245"/>
        <v>0</v>
      </c>
      <c r="I15720" s="6"/>
    </row>
    <row r="15721" spans="8:9">
      <c r="H15721" s="6">
        <f t="shared" si="245"/>
        <v>0</v>
      </c>
      <c r="I15721" s="6"/>
    </row>
    <row r="15722" spans="8:9">
      <c r="H15722" s="6">
        <f t="shared" si="245"/>
        <v>0</v>
      </c>
      <c r="I15722" s="6"/>
    </row>
    <row r="15723" spans="8:9">
      <c r="H15723" s="6">
        <f t="shared" si="245"/>
        <v>0</v>
      </c>
      <c r="I15723" s="6"/>
    </row>
    <row r="15724" spans="8:9">
      <c r="H15724" s="6">
        <f t="shared" si="245"/>
        <v>0</v>
      </c>
      <c r="I15724" s="6"/>
    </row>
    <row r="15725" spans="8:9">
      <c r="H15725" s="6">
        <f t="shared" si="245"/>
        <v>0</v>
      </c>
      <c r="I15725" s="6"/>
    </row>
    <row r="15726" spans="8:9">
      <c r="H15726" s="6">
        <f t="shared" si="245"/>
        <v>0</v>
      </c>
      <c r="I15726" s="6"/>
    </row>
    <row r="15727" spans="8:9">
      <c r="H15727" s="6">
        <f t="shared" si="245"/>
        <v>0</v>
      </c>
      <c r="I15727" s="6"/>
    </row>
    <row r="15728" spans="8:9">
      <c r="H15728" s="6">
        <f t="shared" si="245"/>
        <v>0</v>
      </c>
      <c r="I15728" s="6"/>
    </row>
    <row r="15729" spans="8:9">
      <c r="H15729" s="6">
        <f t="shared" si="245"/>
        <v>0</v>
      </c>
      <c r="I15729" s="6"/>
    </row>
    <row r="15730" spans="8:9">
      <c r="H15730" s="6">
        <f t="shared" si="245"/>
        <v>0</v>
      </c>
      <c r="I15730" s="6"/>
    </row>
    <row r="15731" spans="8:9">
      <c r="H15731" s="6">
        <f t="shared" si="245"/>
        <v>0</v>
      </c>
      <c r="I15731" s="6"/>
    </row>
    <row r="15732" spans="8:9">
      <c r="H15732" s="6">
        <f t="shared" si="245"/>
        <v>0</v>
      </c>
      <c r="I15732" s="6"/>
    </row>
    <row r="15733" spans="8:9">
      <c r="H15733" s="6">
        <f t="shared" si="245"/>
        <v>0</v>
      </c>
      <c r="I15733" s="6"/>
    </row>
    <row r="15734" spans="8:9">
      <c r="H15734" s="6">
        <f t="shared" si="245"/>
        <v>0</v>
      </c>
      <c r="I15734" s="6"/>
    </row>
    <row r="15735" spans="8:9">
      <c r="H15735" s="6">
        <f t="shared" si="245"/>
        <v>0</v>
      </c>
      <c r="I15735" s="6"/>
    </row>
    <row r="15736" spans="8:9">
      <c r="H15736" s="6">
        <f t="shared" si="245"/>
        <v>0</v>
      </c>
      <c r="I15736" s="6"/>
    </row>
    <row r="15737" spans="8:9">
      <c r="H15737" s="6">
        <f t="shared" si="245"/>
        <v>0</v>
      </c>
      <c r="I15737" s="6"/>
    </row>
    <row r="15738" spans="8:9">
      <c r="H15738" s="6">
        <f t="shared" si="245"/>
        <v>0</v>
      </c>
      <c r="I15738" s="6"/>
    </row>
    <row r="15739" spans="8:9">
      <c r="H15739" s="6">
        <f t="shared" si="245"/>
        <v>0</v>
      </c>
      <c r="I15739" s="6"/>
    </row>
    <row r="15740" spans="8:9">
      <c r="H15740" s="6">
        <f t="shared" si="245"/>
        <v>0</v>
      </c>
      <c r="I15740" s="6"/>
    </row>
    <row r="15741" spans="8:9">
      <c r="H15741" s="6">
        <f t="shared" si="245"/>
        <v>0</v>
      </c>
      <c r="I15741" s="6"/>
    </row>
    <row r="15742" spans="8:9">
      <c r="H15742" s="6">
        <f t="shared" si="245"/>
        <v>0</v>
      </c>
      <c r="I15742" s="6"/>
    </row>
    <row r="15743" spans="8:9">
      <c r="H15743" s="6">
        <f t="shared" si="245"/>
        <v>0</v>
      </c>
      <c r="I15743" s="6"/>
    </row>
    <row r="15744" spans="8:9">
      <c r="H15744" s="6">
        <f t="shared" si="245"/>
        <v>0</v>
      </c>
      <c r="I15744" s="6"/>
    </row>
    <row r="15745" spans="8:9">
      <c r="H15745" s="6">
        <f t="shared" si="245"/>
        <v>0</v>
      </c>
      <c r="I15745" s="6"/>
    </row>
    <row r="15746" spans="8:9">
      <c r="H15746" s="6">
        <f t="shared" si="245"/>
        <v>0</v>
      </c>
      <c r="I15746" s="6"/>
    </row>
    <row r="15747" spans="8:9">
      <c r="H15747" s="6">
        <f t="shared" ref="H15747:H15810" si="246">E15747*F15747-G15747</f>
        <v>0</v>
      </c>
      <c r="I15747" s="6"/>
    </row>
    <row r="15748" spans="8:9">
      <c r="H15748" s="6">
        <f t="shared" si="246"/>
        <v>0</v>
      </c>
      <c r="I15748" s="6"/>
    </row>
    <row r="15749" spans="8:9">
      <c r="H15749" s="6">
        <f t="shared" si="246"/>
        <v>0</v>
      </c>
      <c r="I15749" s="6"/>
    </row>
    <row r="15750" spans="8:9">
      <c r="H15750" s="6">
        <f t="shared" si="246"/>
        <v>0</v>
      </c>
      <c r="I15750" s="6"/>
    </row>
    <row r="15751" spans="8:9">
      <c r="H15751" s="6">
        <f t="shared" si="246"/>
        <v>0</v>
      </c>
      <c r="I15751" s="6"/>
    </row>
    <row r="15752" spans="8:9">
      <c r="H15752" s="6">
        <f t="shared" si="246"/>
        <v>0</v>
      </c>
      <c r="I15752" s="6"/>
    </row>
    <row r="15753" spans="8:9">
      <c r="H15753" s="6">
        <f t="shared" si="246"/>
        <v>0</v>
      </c>
      <c r="I15753" s="6"/>
    </row>
    <row r="15754" spans="8:9">
      <c r="H15754" s="6">
        <f t="shared" si="246"/>
        <v>0</v>
      </c>
      <c r="I15754" s="6"/>
    </row>
    <row r="15755" spans="8:9">
      <c r="H15755" s="6">
        <f t="shared" si="246"/>
        <v>0</v>
      </c>
      <c r="I15755" s="6"/>
    </row>
    <row r="15756" spans="8:9">
      <c r="H15756" s="6">
        <f t="shared" si="246"/>
        <v>0</v>
      </c>
      <c r="I15756" s="6"/>
    </row>
    <row r="15757" spans="8:9">
      <c r="H15757" s="6">
        <f t="shared" si="246"/>
        <v>0</v>
      </c>
      <c r="I15757" s="6"/>
    </row>
    <row r="15758" spans="8:9">
      <c r="H15758" s="6">
        <f t="shared" si="246"/>
        <v>0</v>
      </c>
      <c r="I15758" s="6"/>
    </row>
    <row r="15759" spans="8:9">
      <c r="H15759" s="6">
        <f t="shared" si="246"/>
        <v>0</v>
      </c>
      <c r="I15759" s="6"/>
    </row>
    <row r="15760" spans="8:9">
      <c r="H15760" s="6">
        <f t="shared" si="246"/>
        <v>0</v>
      </c>
      <c r="I15760" s="6"/>
    </row>
    <row r="15761" spans="8:9">
      <c r="H15761" s="6">
        <f t="shared" si="246"/>
        <v>0</v>
      </c>
      <c r="I15761" s="6"/>
    </row>
    <row r="15762" spans="8:9">
      <c r="H15762" s="6">
        <f t="shared" si="246"/>
        <v>0</v>
      </c>
      <c r="I15762" s="6"/>
    </row>
    <row r="15763" spans="8:9">
      <c r="H15763" s="6">
        <f t="shared" si="246"/>
        <v>0</v>
      </c>
      <c r="I15763" s="6"/>
    </row>
    <row r="15764" spans="8:9">
      <c r="H15764" s="6">
        <f t="shared" si="246"/>
        <v>0</v>
      </c>
      <c r="I15764" s="6"/>
    </row>
    <row r="15765" spans="8:9">
      <c r="H15765" s="6">
        <f t="shared" si="246"/>
        <v>0</v>
      </c>
      <c r="I15765" s="6"/>
    </row>
    <row r="15766" spans="8:9">
      <c r="H15766" s="6">
        <f t="shared" si="246"/>
        <v>0</v>
      </c>
      <c r="I15766" s="6"/>
    </row>
    <row r="15767" spans="8:9">
      <c r="H15767" s="6">
        <f t="shared" si="246"/>
        <v>0</v>
      </c>
      <c r="I15767" s="6"/>
    </row>
    <row r="15768" spans="8:9">
      <c r="H15768" s="6">
        <f t="shared" si="246"/>
        <v>0</v>
      </c>
      <c r="I15768" s="6"/>
    </row>
    <row r="15769" spans="8:9">
      <c r="H15769" s="6">
        <f t="shared" si="246"/>
        <v>0</v>
      </c>
      <c r="I15769" s="6"/>
    </row>
    <row r="15770" spans="8:9">
      <c r="H15770" s="6">
        <f t="shared" si="246"/>
        <v>0</v>
      </c>
      <c r="I15770" s="6"/>
    </row>
    <row r="15771" spans="8:9">
      <c r="H15771" s="6">
        <f t="shared" si="246"/>
        <v>0</v>
      </c>
      <c r="I15771" s="6"/>
    </row>
    <row r="15772" spans="8:9">
      <c r="H15772" s="6">
        <f t="shared" si="246"/>
        <v>0</v>
      </c>
      <c r="I15772" s="6"/>
    </row>
    <row r="15773" spans="8:9">
      <c r="H15773" s="6">
        <f t="shared" si="246"/>
        <v>0</v>
      </c>
      <c r="I15773" s="6"/>
    </row>
    <row r="15774" spans="8:9">
      <c r="H15774" s="6">
        <f t="shared" si="246"/>
        <v>0</v>
      </c>
      <c r="I15774" s="6"/>
    </row>
    <row r="15775" spans="8:9">
      <c r="H15775" s="6">
        <f t="shared" si="246"/>
        <v>0</v>
      </c>
      <c r="I15775" s="6"/>
    </row>
    <row r="15776" spans="8:9">
      <c r="H15776" s="6">
        <f t="shared" si="246"/>
        <v>0</v>
      </c>
      <c r="I15776" s="6"/>
    </row>
    <row r="15777" spans="8:9">
      <c r="H15777" s="6">
        <f t="shared" si="246"/>
        <v>0</v>
      </c>
      <c r="I15777" s="6"/>
    </row>
    <row r="15778" spans="8:9">
      <c r="H15778" s="6">
        <f t="shared" si="246"/>
        <v>0</v>
      </c>
      <c r="I15778" s="6"/>
    </row>
    <row r="15779" spans="8:9">
      <c r="H15779" s="6">
        <f t="shared" si="246"/>
        <v>0</v>
      </c>
      <c r="I15779" s="6"/>
    </row>
    <row r="15780" spans="8:9">
      <c r="H15780" s="6">
        <f t="shared" si="246"/>
        <v>0</v>
      </c>
      <c r="I15780" s="6"/>
    </row>
    <row r="15781" spans="8:9">
      <c r="H15781" s="6">
        <f t="shared" si="246"/>
        <v>0</v>
      </c>
      <c r="I15781" s="6"/>
    </row>
    <row r="15782" spans="8:9">
      <c r="H15782" s="6">
        <f t="shared" si="246"/>
        <v>0</v>
      </c>
      <c r="I15782" s="6"/>
    </row>
    <row r="15783" spans="8:9">
      <c r="H15783" s="6">
        <f t="shared" si="246"/>
        <v>0</v>
      </c>
      <c r="I15783" s="6"/>
    </row>
    <row r="15784" spans="8:9">
      <c r="H15784" s="6">
        <f t="shared" si="246"/>
        <v>0</v>
      </c>
      <c r="I15784" s="6"/>
    </row>
    <row r="15785" spans="8:9">
      <c r="H15785" s="6">
        <f t="shared" si="246"/>
        <v>0</v>
      </c>
      <c r="I15785" s="6"/>
    </row>
    <row r="15786" spans="8:9">
      <c r="H15786" s="6">
        <f t="shared" si="246"/>
        <v>0</v>
      </c>
      <c r="I15786" s="6"/>
    </row>
    <row r="15787" spans="8:9">
      <c r="H15787" s="6">
        <f t="shared" si="246"/>
        <v>0</v>
      </c>
      <c r="I15787" s="6"/>
    </row>
    <row r="15788" spans="8:9">
      <c r="H15788" s="6">
        <f t="shared" si="246"/>
        <v>0</v>
      </c>
      <c r="I15788" s="6"/>
    </row>
    <row r="15789" spans="8:9">
      <c r="H15789" s="6">
        <f t="shared" si="246"/>
        <v>0</v>
      </c>
      <c r="I15789" s="6"/>
    </row>
    <row r="15790" spans="8:9">
      <c r="H15790" s="6">
        <f t="shared" si="246"/>
        <v>0</v>
      </c>
      <c r="I15790" s="6"/>
    </row>
    <row r="15791" spans="8:9">
      <c r="H15791" s="6">
        <f t="shared" si="246"/>
        <v>0</v>
      </c>
      <c r="I15791" s="6"/>
    </row>
    <row r="15792" spans="8:9">
      <c r="H15792" s="6">
        <f t="shared" si="246"/>
        <v>0</v>
      </c>
      <c r="I15792" s="6"/>
    </row>
    <row r="15793" spans="8:9">
      <c r="H15793" s="6">
        <f t="shared" si="246"/>
        <v>0</v>
      </c>
      <c r="I15793" s="6"/>
    </row>
    <row r="15794" spans="8:9">
      <c r="H15794" s="6">
        <f t="shared" si="246"/>
        <v>0</v>
      </c>
      <c r="I15794" s="6"/>
    </row>
    <row r="15795" spans="8:9">
      <c r="H15795" s="6">
        <f t="shared" si="246"/>
        <v>0</v>
      </c>
      <c r="I15795" s="6"/>
    </row>
    <row r="15796" spans="8:9">
      <c r="H15796" s="6">
        <f t="shared" si="246"/>
        <v>0</v>
      </c>
      <c r="I15796" s="6"/>
    </row>
    <row r="15797" spans="8:9">
      <c r="H15797" s="6">
        <f t="shared" si="246"/>
        <v>0</v>
      </c>
      <c r="I15797" s="6"/>
    </row>
    <row r="15798" spans="8:9">
      <c r="H15798" s="6">
        <f t="shared" si="246"/>
        <v>0</v>
      </c>
      <c r="I15798" s="6"/>
    </row>
    <row r="15799" spans="8:9">
      <c r="H15799" s="6">
        <f t="shared" si="246"/>
        <v>0</v>
      </c>
      <c r="I15799" s="6"/>
    </row>
    <row r="15800" spans="8:9">
      <c r="H15800" s="6">
        <f t="shared" si="246"/>
        <v>0</v>
      </c>
      <c r="I15800" s="6"/>
    </row>
    <row r="15801" spans="8:9">
      <c r="H15801" s="6">
        <f t="shared" si="246"/>
        <v>0</v>
      </c>
      <c r="I15801" s="6"/>
    </row>
    <row r="15802" spans="8:9">
      <c r="H15802" s="6">
        <f t="shared" si="246"/>
        <v>0</v>
      </c>
      <c r="I15802" s="6"/>
    </row>
    <row r="15803" spans="8:9">
      <c r="H15803" s="6">
        <f t="shared" si="246"/>
        <v>0</v>
      </c>
      <c r="I15803" s="6"/>
    </row>
    <row r="15804" spans="8:9">
      <c r="H15804" s="6">
        <f t="shared" si="246"/>
        <v>0</v>
      </c>
      <c r="I15804" s="6"/>
    </row>
    <row r="15805" spans="8:9">
      <c r="H15805" s="6">
        <f t="shared" si="246"/>
        <v>0</v>
      </c>
      <c r="I15805" s="6"/>
    </row>
    <row r="15806" spans="8:9">
      <c r="H15806" s="6">
        <f t="shared" si="246"/>
        <v>0</v>
      </c>
      <c r="I15806" s="6"/>
    </row>
    <row r="15807" spans="8:9">
      <c r="H15807" s="6">
        <f t="shared" si="246"/>
        <v>0</v>
      </c>
      <c r="I15807" s="6"/>
    </row>
    <row r="15808" spans="8:9">
      <c r="H15808" s="6">
        <f t="shared" si="246"/>
        <v>0</v>
      </c>
      <c r="I15808" s="6"/>
    </row>
    <row r="15809" spans="8:9">
      <c r="H15809" s="6">
        <f t="shared" si="246"/>
        <v>0</v>
      </c>
      <c r="I15809" s="6"/>
    </row>
    <row r="15810" spans="8:9">
      <c r="H15810" s="6">
        <f t="shared" si="246"/>
        <v>0</v>
      </c>
      <c r="I15810" s="6"/>
    </row>
    <row r="15811" spans="8:9">
      <c r="H15811" s="6">
        <f t="shared" ref="H15811:H15874" si="247">E15811*F15811-G15811</f>
        <v>0</v>
      </c>
      <c r="I15811" s="6"/>
    </row>
    <row r="15812" spans="8:9">
      <c r="H15812" s="6">
        <f t="shared" si="247"/>
        <v>0</v>
      </c>
      <c r="I15812" s="6"/>
    </row>
    <row r="15813" spans="8:9">
      <c r="H15813" s="6">
        <f t="shared" si="247"/>
        <v>0</v>
      </c>
      <c r="I15813" s="6"/>
    </row>
    <row r="15814" spans="8:9">
      <c r="H15814" s="6">
        <f t="shared" si="247"/>
        <v>0</v>
      </c>
      <c r="I15814" s="6"/>
    </row>
    <row r="15815" spans="8:9">
      <c r="H15815" s="6">
        <f t="shared" si="247"/>
        <v>0</v>
      </c>
      <c r="I15815" s="6"/>
    </row>
    <row r="15816" spans="8:9">
      <c r="H15816" s="6">
        <f t="shared" si="247"/>
        <v>0</v>
      </c>
      <c r="I15816" s="6"/>
    </row>
    <row r="15817" spans="8:9">
      <c r="H15817" s="6">
        <f t="shared" si="247"/>
        <v>0</v>
      </c>
      <c r="I15817" s="6"/>
    </row>
    <row r="15818" spans="8:9">
      <c r="H15818" s="6">
        <f t="shared" si="247"/>
        <v>0</v>
      </c>
      <c r="I15818" s="6"/>
    </row>
    <row r="15819" spans="8:9">
      <c r="H15819" s="6">
        <f t="shared" si="247"/>
        <v>0</v>
      </c>
      <c r="I15819" s="6"/>
    </row>
    <row r="15820" spans="8:9">
      <c r="H15820" s="6">
        <f t="shared" si="247"/>
        <v>0</v>
      </c>
      <c r="I15820" s="6"/>
    </row>
    <row r="15821" spans="8:9">
      <c r="H15821" s="6">
        <f t="shared" si="247"/>
        <v>0</v>
      </c>
      <c r="I15821" s="6"/>
    </row>
    <row r="15822" spans="8:9">
      <c r="H15822" s="6">
        <f t="shared" si="247"/>
        <v>0</v>
      </c>
      <c r="I15822" s="6"/>
    </row>
    <row r="15823" spans="8:9">
      <c r="H15823" s="6">
        <f t="shared" si="247"/>
        <v>0</v>
      </c>
      <c r="I15823" s="6"/>
    </row>
    <row r="15824" spans="8:9">
      <c r="H15824" s="6">
        <f t="shared" si="247"/>
        <v>0</v>
      </c>
      <c r="I15824" s="6"/>
    </row>
    <row r="15825" spans="8:9">
      <c r="H15825" s="6">
        <f t="shared" si="247"/>
        <v>0</v>
      </c>
      <c r="I15825" s="6"/>
    </row>
    <row r="15826" spans="8:9">
      <c r="H15826" s="6">
        <f t="shared" si="247"/>
        <v>0</v>
      </c>
      <c r="I15826" s="6"/>
    </row>
    <row r="15827" spans="8:9">
      <c r="H15827" s="6">
        <f t="shared" si="247"/>
        <v>0</v>
      </c>
      <c r="I15827" s="6"/>
    </row>
    <row r="15828" spans="8:9">
      <c r="H15828" s="6">
        <f t="shared" si="247"/>
        <v>0</v>
      </c>
      <c r="I15828" s="6"/>
    </row>
    <row r="15829" spans="8:9">
      <c r="H15829" s="6">
        <f t="shared" si="247"/>
        <v>0</v>
      </c>
      <c r="I15829" s="6"/>
    </row>
    <row r="15830" spans="8:9">
      <c r="H15830" s="6">
        <f t="shared" si="247"/>
        <v>0</v>
      </c>
      <c r="I15830" s="6"/>
    </row>
    <row r="15831" spans="8:9">
      <c r="H15831" s="6">
        <f t="shared" si="247"/>
        <v>0</v>
      </c>
      <c r="I15831" s="6"/>
    </row>
    <row r="15832" spans="8:9">
      <c r="H15832" s="6">
        <f t="shared" si="247"/>
        <v>0</v>
      </c>
      <c r="I15832" s="6"/>
    </row>
    <row r="15833" spans="8:9">
      <c r="H15833" s="6">
        <f t="shared" si="247"/>
        <v>0</v>
      </c>
      <c r="I15833" s="6"/>
    </row>
    <row r="15834" spans="8:9">
      <c r="H15834" s="6">
        <f t="shared" si="247"/>
        <v>0</v>
      </c>
      <c r="I15834" s="6"/>
    </row>
    <row r="15835" spans="8:9">
      <c r="H15835" s="6">
        <f t="shared" si="247"/>
        <v>0</v>
      </c>
      <c r="I15835" s="6"/>
    </row>
    <row r="15836" spans="8:9">
      <c r="H15836" s="6">
        <f t="shared" si="247"/>
        <v>0</v>
      </c>
      <c r="I15836" s="6"/>
    </row>
    <row r="15837" spans="8:9">
      <c r="H15837" s="6">
        <f t="shared" si="247"/>
        <v>0</v>
      </c>
      <c r="I15837" s="6"/>
    </row>
    <row r="15838" spans="8:9">
      <c r="H15838" s="6">
        <f t="shared" si="247"/>
        <v>0</v>
      </c>
      <c r="I15838" s="6"/>
    </row>
    <row r="15839" spans="8:9">
      <c r="H15839" s="6">
        <f t="shared" si="247"/>
        <v>0</v>
      </c>
      <c r="I15839" s="6"/>
    </row>
    <row r="15840" spans="8:9">
      <c r="H15840" s="6">
        <f t="shared" si="247"/>
        <v>0</v>
      </c>
      <c r="I15840" s="6"/>
    </row>
    <row r="15841" spans="8:9">
      <c r="H15841" s="6">
        <f t="shared" si="247"/>
        <v>0</v>
      </c>
      <c r="I15841" s="6"/>
    </row>
    <row r="15842" spans="8:9">
      <c r="H15842" s="6">
        <f t="shared" si="247"/>
        <v>0</v>
      </c>
      <c r="I15842" s="6"/>
    </row>
    <row r="15843" spans="8:9">
      <c r="H15843" s="6">
        <f t="shared" si="247"/>
        <v>0</v>
      </c>
      <c r="I15843" s="6"/>
    </row>
    <row r="15844" spans="8:9">
      <c r="H15844" s="6">
        <f t="shared" si="247"/>
        <v>0</v>
      </c>
      <c r="I15844" s="6"/>
    </row>
    <row r="15845" spans="8:9">
      <c r="H15845" s="6">
        <f t="shared" si="247"/>
        <v>0</v>
      </c>
      <c r="I15845" s="6"/>
    </row>
    <row r="15846" spans="8:9">
      <c r="H15846" s="6">
        <f t="shared" si="247"/>
        <v>0</v>
      </c>
      <c r="I15846" s="6"/>
    </row>
    <row r="15847" spans="8:9">
      <c r="H15847" s="6">
        <f t="shared" si="247"/>
        <v>0</v>
      </c>
      <c r="I15847" s="6"/>
    </row>
    <row r="15848" spans="8:9">
      <c r="H15848" s="6">
        <f t="shared" si="247"/>
        <v>0</v>
      </c>
      <c r="I15848" s="6"/>
    </row>
    <row r="15849" spans="8:9">
      <c r="H15849" s="6">
        <f t="shared" si="247"/>
        <v>0</v>
      </c>
      <c r="I15849" s="6"/>
    </row>
    <row r="15850" spans="8:9">
      <c r="H15850" s="6">
        <f t="shared" si="247"/>
        <v>0</v>
      </c>
      <c r="I15850" s="6"/>
    </row>
    <row r="15851" spans="8:9">
      <c r="H15851" s="6">
        <f t="shared" si="247"/>
        <v>0</v>
      </c>
      <c r="I15851" s="6"/>
    </row>
    <row r="15852" spans="8:9">
      <c r="H15852" s="6">
        <f t="shared" si="247"/>
        <v>0</v>
      </c>
      <c r="I15852" s="6"/>
    </row>
    <row r="15853" spans="8:9">
      <c r="H15853" s="6">
        <f t="shared" si="247"/>
        <v>0</v>
      </c>
      <c r="I15853" s="6"/>
    </row>
    <row r="15854" spans="8:9">
      <c r="H15854" s="6">
        <f t="shared" si="247"/>
        <v>0</v>
      </c>
      <c r="I15854" s="6"/>
    </row>
    <row r="15855" spans="8:9">
      <c r="H15855" s="6">
        <f t="shared" si="247"/>
        <v>0</v>
      </c>
      <c r="I15855" s="6"/>
    </row>
    <row r="15856" spans="8:9">
      <c r="H15856" s="6">
        <f t="shared" si="247"/>
        <v>0</v>
      </c>
      <c r="I15856" s="6"/>
    </row>
    <row r="15857" spans="8:9">
      <c r="H15857" s="6">
        <f t="shared" si="247"/>
        <v>0</v>
      </c>
      <c r="I15857" s="6"/>
    </row>
    <row r="15858" spans="8:9">
      <c r="H15858" s="6">
        <f t="shared" si="247"/>
        <v>0</v>
      </c>
      <c r="I15858" s="6"/>
    </row>
    <row r="15859" spans="8:9">
      <c r="H15859" s="6">
        <f t="shared" si="247"/>
        <v>0</v>
      </c>
      <c r="I15859" s="6"/>
    </row>
    <row r="15860" spans="8:9">
      <c r="H15860" s="6">
        <f t="shared" si="247"/>
        <v>0</v>
      </c>
      <c r="I15860" s="6"/>
    </row>
    <row r="15861" spans="8:9">
      <c r="H15861" s="6">
        <f t="shared" si="247"/>
        <v>0</v>
      </c>
      <c r="I15861" s="6"/>
    </row>
    <row r="15862" spans="8:9">
      <c r="H15862" s="6">
        <f t="shared" si="247"/>
        <v>0</v>
      </c>
      <c r="I15862" s="6"/>
    </row>
    <row r="15863" spans="8:9">
      <c r="H15863" s="6">
        <f t="shared" si="247"/>
        <v>0</v>
      </c>
      <c r="I15863" s="6"/>
    </row>
    <row r="15864" spans="8:9">
      <c r="H15864" s="6">
        <f t="shared" si="247"/>
        <v>0</v>
      </c>
      <c r="I15864" s="6"/>
    </row>
    <row r="15865" spans="8:9">
      <c r="H15865" s="6">
        <f t="shared" si="247"/>
        <v>0</v>
      </c>
      <c r="I15865" s="6"/>
    </row>
    <row r="15866" spans="8:9">
      <c r="H15866" s="6">
        <f t="shared" si="247"/>
        <v>0</v>
      </c>
      <c r="I15866" s="6"/>
    </row>
    <row r="15867" spans="8:9">
      <c r="H15867" s="6">
        <f t="shared" si="247"/>
        <v>0</v>
      </c>
      <c r="I15867" s="6"/>
    </row>
    <row r="15868" spans="8:9">
      <c r="H15868" s="6">
        <f t="shared" si="247"/>
        <v>0</v>
      </c>
      <c r="I15868" s="6"/>
    </row>
    <row r="15869" spans="8:9">
      <c r="H15869" s="6">
        <f t="shared" si="247"/>
        <v>0</v>
      </c>
      <c r="I15869" s="6"/>
    </row>
    <row r="15870" spans="8:9">
      <c r="H15870" s="6">
        <f t="shared" si="247"/>
        <v>0</v>
      </c>
      <c r="I15870" s="6"/>
    </row>
    <row r="15871" spans="8:9">
      <c r="H15871" s="6">
        <f t="shared" si="247"/>
        <v>0</v>
      </c>
      <c r="I15871" s="6"/>
    </row>
    <row r="15872" spans="8:9">
      <c r="H15872" s="6">
        <f t="shared" si="247"/>
        <v>0</v>
      </c>
      <c r="I15872" s="6"/>
    </row>
    <row r="15873" spans="8:9">
      <c r="H15873" s="6">
        <f t="shared" si="247"/>
        <v>0</v>
      </c>
      <c r="I15873" s="6"/>
    </row>
    <row r="15874" spans="8:9">
      <c r="H15874" s="6">
        <f t="shared" si="247"/>
        <v>0</v>
      </c>
      <c r="I15874" s="6"/>
    </row>
    <row r="15875" spans="8:9">
      <c r="H15875" s="6">
        <f t="shared" ref="H15875:H15938" si="248">E15875*F15875-G15875</f>
        <v>0</v>
      </c>
      <c r="I15875" s="6"/>
    </row>
    <row r="15876" spans="8:9">
      <c r="H15876" s="6">
        <f t="shared" si="248"/>
        <v>0</v>
      </c>
      <c r="I15876" s="6"/>
    </row>
    <row r="15877" spans="8:9">
      <c r="H15877" s="6">
        <f t="shared" si="248"/>
        <v>0</v>
      </c>
      <c r="I15877" s="6"/>
    </row>
    <row r="15878" spans="8:9">
      <c r="H15878" s="6">
        <f t="shared" si="248"/>
        <v>0</v>
      </c>
      <c r="I15878" s="6"/>
    </row>
    <row r="15879" spans="8:9">
      <c r="H15879" s="6">
        <f t="shared" si="248"/>
        <v>0</v>
      </c>
      <c r="I15879" s="6"/>
    </row>
    <row r="15880" spans="8:9">
      <c r="H15880" s="6">
        <f t="shared" si="248"/>
        <v>0</v>
      </c>
      <c r="I15880" s="6"/>
    </row>
    <row r="15881" spans="8:9">
      <c r="H15881" s="6">
        <f t="shared" si="248"/>
        <v>0</v>
      </c>
      <c r="I15881" s="6"/>
    </row>
    <row r="15882" spans="8:9">
      <c r="H15882" s="6">
        <f t="shared" si="248"/>
        <v>0</v>
      </c>
      <c r="I15882" s="6"/>
    </row>
    <row r="15883" spans="8:9">
      <c r="H15883" s="6">
        <f t="shared" si="248"/>
        <v>0</v>
      </c>
      <c r="I15883" s="6"/>
    </row>
    <row r="15884" spans="8:9">
      <c r="H15884" s="6">
        <f t="shared" si="248"/>
        <v>0</v>
      </c>
      <c r="I15884" s="6"/>
    </row>
    <row r="15885" spans="8:9">
      <c r="H15885" s="6">
        <f t="shared" si="248"/>
        <v>0</v>
      </c>
      <c r="I15885" s="6"/>
    </row>
    <row r="15886" spans="8:9">
      <c r="H15886" s="6">
        <f t="shared" si="248"/>
        <v>0</v>
      </c>
      <c r="I15886" s="6"/>
    </row>
    <row r="15887" spans="8:9">
      <c r="H15887" s="6">
        <f t="shared" si="248"/>
        <v>0</v>
      </c>
      <c r="I15887" s="6"/>
    </row>
    <row r="15888" spans="8:9">
      <c r="H15888" s="6">
        <f t="shared" si="248"/>
        <v>0</v>
      </c>
      <c r="I15888" s="6"/>
    </row>
    <row r="15889" spans="8:9">
      <c r="H15889" s="6">
        <f t="shared" si="248"/>
        <v>0</v>
      </c>
      <c r="I15889" s="6"/>
    </row>
    <row r="15890" spans="8:9">
      <c r="H15890" s="6">
        <f t="shared" si="248"/>
        <v>0</v>
      </c>
      <c r="I15890" s="6"/>
    </row>
    <row r="15891" spans="8:9">
      <c r="H15891" s="6">
        <f t="shared" si="248"/>
        <v>0</v>
      </c>
      <c r="I15891" s="6"/>
    </row>
    <row r="15892" spans="8:9">
      <c r="H15892" s="6">
        <f t="shared" si="248"/>
        <v>0</v>
      </c>
      <c r="I15892" s="6"/>
    </row>
    <row r="15893" spans="8:9">
      <c r="H15893" s="6">
        <f t="shared" si="248"/>
        <v>0</v>
      </c>
      <c r="I15893" s="6"/>
    </row>
    <row r="15894" spans="8:9">
      <c r="H15894" s="6">
        <f t="shared" si="248"/>
        <v>0</v>
      </c>
      <c r="I15894" s="6"/>
    </row>
    <row r="15895" spans="8:9">
      <c r="H15895" s="6">
        <f t="shared" si="248"/>
        <v>0</v>
      </c>
      <c r="I15895" s="6"/>
    </row>
    <row r="15896" spans="8:9">
      <c r="H15896" s="6">
        <f t="shared" si="248"/>
        <v>0</v>
      </c>
      <c r="I15896" s="6"/>
    </row>
    <row r="15897" spans="8:9">
      <c r="H15897" s="6">
        <f t="shared" si="248"/>
        <v>0</v>
      </c>
      <c r="I15897" s="6"/>
    </row>
    <row r="15898" spans="8:9">
      <c r="H15898" s="6">
        <f t="shared" si="248"/>
        <v>0</v>
      </c>
      <c r="I15898" s="6"/>
    </row>
    <row r="15899" spans="8:9">
      <c r="H15899" s="6">
        <f t="shared" si="248"/>
        <v>0</v>
      </c>
      <c r="I15899" s="6"/>
    </row>
    <row r="15900" spans="8:9">
      <c r="H15900" s="6">
        <f t="shared" si="248"/>
        <v>0</v>
      </c>
      <c r="I15900" s="6"/>
    </row>
    <row r="15901" spans="8:9">
      <c r="H15901" s="6">
        <f t="shared" si="248"/>
        <v>0</v>
      </c>
      <c r="I15901" s="6"/>
    </row>
    <row r="15902" spans="8:9">
      <c r="H15902" s="6">
        <f t="shared" si="248"/>
        <v>0</v>
      </c>
      <c r="I15902" s="6"/>
    </row>
    <row r="15903" spans="8:9">
      <c r="H15903" s="6">
        <f t="shared" si="248"/>
        <v>0</v>
      </c>
      <c r="I15903" s="6"/>
    </row>
    <row r="15904" spans="8:9">
      <c r="H15904" s="6">
        <f t="shared" si="248"/>
        <v>0</v>
      </c>
      <c r="I15904" s="6"/>
    </row>
    <row r="15905" spans="8:9">
      <c r="H15905" s="6">
        <f t="shared" si="248"/>
        <v>0</v>
      </c>
      <c r="I15905" s="6"/>
    </row>
    <row r="15906" spans="8:9">
      <c r="H15906" s="6">
        <f t="shared" si="248"/>
        <v>0</v>
      </c>
      <c r="I15906" s="6"/>
    </row>
    <row r="15907" spans="8:9">
      <c r="H15907" s="6">
        <f t="shared" si="248"/>
        <v>0</v>
      </c>
      <c r="I15907" s="6"/>
    </row>
    <row r="15908" spans="8:9">
      <c r="H15908" s="6">
        <f t="shared" si="248"/>
        <v>0</v>
      </c>
      <c r="I15908" s="6"/>
    </row>
    <row r="15909" spans="8:9">
      <c r="H15909" s="6">
        <f t="shared" si="248"/>
        <v>0</v>
      </c>
      <c r="I15909" s="6"/>
    </row>
    <row r="15910" spans="8:9">
      <c r="H15910" s="6">
        <f t="shared" si="248"/>
        <v>0</v>
      </c>
      <c r="I15910" s="6"/>
    </row>
    <row r="15911" spans="8:9">
      <c r="H15911" s="6">
        <f t="shared" si="248"/>
        <v>0</v>
      </c>
      <c r="I15911" s="6"/>
    </row>
    <row r="15912" spans="8:9">
      <c r="H15912" s="6">
        <f t="shared" si="248"/>
        <v>0</v>
      </c>
      <c r="I15912" s="6"/>
    </row>
    <row r="15913" spans="8:9">
      <c r="H15913" s="6">
        <f t="shared" si="248"/>
        <v>0</v>
      </c>
      <c r="I15913" s="6"/>
    </row>
    <row r="15914" spans="8:9">
      <c r="H15914" s="6">
        <f t="shared" si="248"/>
        <v>0</v>
      </c>
      <c r="I15914" s="6"/>
    </row>
    <row r="15915" spans="8:9">
      <c r="H15915" s="6">
        <f t="shared" si="248"/>
        <v>0</v>
      </c>
      <c r="I15915" s="6"/>
    </row>
    <row r="15916" spans="8:9">
      <c r="H15916" s="6">
        <f t="shared" si="248"/>
        <v>0</v>
      </c>
      <c r="I15916" s="6"/>
    </row>
    <row r="15917" spans="8:9">
      <c r="H15917" s="6">
        <f t="shared" si="248"/>
        <v>0</v>
      </c>
      <c r="I15917" s="6"/>
    </row>
    <row r="15918" spans="8:9">
      <c r="H15918" s="6">
        <f t="shared" si="248"/>
        <v>0</v>
      </c>
      <c r="I15918" s="6"/>
    </row>
    <row r="15919" spans="8:9">
      <c r="H15919" s="6">
        <f t="shared" si="248"/>
        <v>0</v>
      </c>
      <c r="I15919" s="6"/>
    </row>
    <row r="15920" spans="8:9">
      <c r="H15920" s="6">
        <f t="shared" si="248"/>
        <v>0</v>
      </c>
      <c r="I15920" s="6"/>
    </row>
    <row r="15921" spans="8:9">
      <c r="H15921" s="6">
        <f t="shared" si="248"/>
        <v>0</v>
      </c>
      <c r="I15921" s="6"/>
    </row>
    <row r="15922" spans="8:9">
      <c r="H15922" s="6">
        <f t="shared" si="248"/>
        <v>0</v>
      </c>
      <c r="I15922" s="6"/>
    </row>
    <row r="15923" spans="8:9">
      <c r="H15923" s="6">
        <f t="shared" si="248"/>
        <v>0</v>
      </c>
      <c r="I15923" s="6"/>
    </row>
    <row r="15924" spans="8:9">
      <c r="H15924" s="6">
        <f t="shared" si="248"/>
        <v>0</v>
      </c>
      <c r="I15924" s="6"/>
    </row>
    <row r="15925" spans="8:9">
      <c r="H15925" s="6">
        <f t="shared" si="248"/>
        <v>0</v>
      </c>
      <c r="I15925" s="6"/>
    </row>
    <row r="15926" spans="8:9">
      <c r="H15926" s="6">
        <f t="shared" si="248"/>
        <v>0</v>
      </c>
      <c r="I15926" s="6"/>
    </row>
    <row r="15927" spans="8:9">
      <c r="H15927" s="6">
        <f t="shared" si="248"/>
        <v>0</v>
      </c>
      <c r="I15927" s="6"/>
    </row>
    <row r="15928" spans="8:9">
      <c r="H15928" s="6">
        <f t="shared" si="248"/>
        <v>0</v>
      </c>
      <c r="I15928" s="6"/>
    </row>
    <row r="15929" spans="8:9">
      <c r="H15929" s="6">
        <f t="shared" si="248"/>
        <v>0</v>
      </c>
      <c r="I15929" s="6"/>
    </row>
    <row r="15930" spans="8:9">
      <c r="H15930" s="6">
        <f t="shared" si="248"/>
        <v>0</v>
      </c>
      <c r="I15930" s="6"/>
    </row>
    <row r="15931" spans="8:9">
      <c r="H15931" s="6">
        <f t="shared" si="248"/>
        <v>0</v>
      </c>
      <c r="I15931" s="6"/>
    </row>
    <row r="15932" spans="8:9">
      <c r="H15932" s="6">
        <f t="shared" si="248"/>
        <v>0</v>
      </c>
      <c r="I15932" s="6"/>
    </row>
    <row r="15933" spans="8:9">
      <c r="H15933" s="6">
        <f t="shared" si="248"/>
        <v>0</v>
      </c>
      <c r="I15933" s="6"/>
    </row>
    <row r="15934" spans="8:9">
      <c r="H15934" s="6">
        <f t="shared" si="248"/>
        <v>0</v>
      </c>
      <c r="I15934" s="6"/>
    </row>
    <row r="15935" spans="8:9">
      <c r="H15935" s="6">
        <f t="shared" si="248"/>
        <v>0</v>
      </c>
      <c r="I15935" s="6"/>
    </row>
    <row r="15936" spans="8:9">
      <c r="H15936" s="6">
        <f t="shared" si="248"/>
        <v>0</v>
      </c>
      <c r="I15936" s="6"/>
    </row>
    <row r="15937" spans="8:9">
      <c r="H15937" s="6">
        <f t="shared" si="248"/>
        <v>0</v>
      </c>
      <c r="I15937" s="6"/>
    </row>
    <row r="15938" spans="8:9">
      <c r="H15938" s="6">
        <f t="shared" si="248"/>
        <v>0</v>
      </c>
      <c r="I15938" s="6"/>
    </row>
    <row r="15939" spans="8:9">
      <c r="H15939" s="6">
        <f t="shared" ref="H15939:H16002" si="249">E15939*F15939-G15939</f>
        <v>0</v>
      </c>
      <c r="I15939" s="6"/>
    </row>
    <row r="15940" spans="8:9">
      <c r="H15940" s="6">
        <f t="shared" si="249"/>
        <v>0</v>
      </c>
      <c r="I15940" s="6"/>
    </row>
    <row r="15941" spans="8:9">
      <c r="H15941" s="6">
        <f t="shared" si="249"/>
        <v>0</v>
      </c>
      <c r="I15941" s="6"/>
    </row>
    <row r="15942" spans="8:9">
      <c r="H15942" s="6">
        <f t="shared" si="249"/>
        <v>0</v>
      </c>
      <c r="I15942" s="6"/>
    </row>
    <row r="15943" spans="8:9">
      <c r="H15943" s="6">
        <f t="shared" si="249"/>
        <v>0</v>
      </c>
      <c r="I15943" s="6"/>
    </row>
    <row r="15944" spans="8:9">
      <c r="H15944" s="6">
        <f t="shared" si="249"/>
        <v>0</v>
      </c>
      <c r="I15944" s="6"/>
    </row>
    <row r="15945" spans="8:9">
      <c r="H15945" s="6">
        <f t="shared" si="249"/>
        <v>0</v>
      </c>
      <c r="I15945" s="6"/>
    </row>
    <row r="15946" spans="8:9">
      <c r="H15946" s="6">
        <f t="shared" si="249"/>
        <v>0</v>
      </c>
      <c r="I15946" s="6"/>
    </row>
    <row r="15947" spans="8:9">
      <c r="H15947" s="6">
        <f t="shared" si="249"/>
        <v>0</v>
      </c>
      <c r="I15947" s="6"/>
    </row>
    <row r="15948" spans="8:9">
      <c r="H15948" s="6">
        <f t="shared" si="249"/>
        <v>0</v>
      </c>
      <c r="I15948" s="6"/>
    </row>
    <row r="15949" spans="8:9">
      <c r="H15949" s="6">
        <f t="shared" si="249"/>
        <v>0</v>
      </c>
      <c r="I15949" s="6"/>
    </row>
    <row r="15950" spans="8:9">
      <c r="H15950" s="6">
        <f t="shared" si="249"/>
        <v>0</v>
      </c>
      <c r="I15950" s="6"/>
    </row>
    <row r="15951" spans="8:9">
      <c r="H15951" s="6">
        <f t="shared" si="249"/>
        <v>0</v>
      </c>
      <c r="I15951" s="6"/>
    </row>
    <row r="15952" spans="8:9">
      <c r="H15952" s="6">
        <f t="shared" si="249"/>
        <v>0</v>
      </c>
      <c r="I15952" s="6"/>
    </row>
    <row r="15953" spans="8:9">
      <c r="H15953" s="6">
        <f t="shared" si="249"/>
        <v>0</v>
      </c>
      <c r="I15953" s="6"/>
    </row>
    <row r="15954" spans="8:9">
      <c r="H15954" s="6">
        <f t="shared" si="249"/>
        <v>0</v>
      </c>
      <c r="I15954" s="6"/>
    </row>
    <row r="15955" spans="8:9">
      <c r="H15955" s="6">
        <f t="shared" si="249"/>
        <v>0</v>
      </c>
      <c r="I15955" s="6"/>
    </row>
    <row r="15956" spans="8:9">
      <c r="H15956" s="6">
        <f t="shared" si="249"/>
        <v>0</v>
      </c>
      <c r="I15956" s="6"/>
    </row>
    <row r="15957" spans="8:9">
      <c r="H15957" s="6">
        <f t="shared" si="249"/>
        <v>0</v>
      </c>
      <c r="I15957" s="6"/>
    </row>
    <row r="15958" spans="8:9">
      <c r="H15958" s="6">
        <f t="shared" si="249"/>
        <v>0</v>
      </c>
      <c r="I15958" s="6"/>
    </row>
    <row r="15959" spans="8:9">
      <c r="H15959" s="6">
        <f t="shared" si="249"/>
        <v>0</v>
      </c>
      <c r="I15959" s="6"/>
    </row>
    <row r="15960" spans="8:9">
      <c r="H15960" s="6">
        <f t="shared" si="249"/>
        <v>0</v>
      </c>
      <c r="I15960" s="6"/>
    </row>
    <row r="15961" spans="8:9">
      <c r="H15961" s="6">
        <f t="shared" si="249"/>
        <v>0</v>
      </c>
      <c r="I15961" s="6"/>
    </row>
    <row r="15962" spans="8:9">
      <c r="H15962" s="6">
        <f t="shared" si="249"/>
        <v>0</v>
      </c>
      <c r="I15962" s="6"/>
    </row>
    <row r="15963" spans="8:9">
      <c r="H15963" s="6">
        <f t="shared" si="249"/>
        <v>0</v>
      </c>
      <c r="I15963" s="6"/>
    </row>
    <row r="15964" spans="8:9">
      <c r="H15964" s="6">
        <f t="shared" si="249"/>
        <v>0</v>
      </c>
      <c r="I15964" s="6"/>
    </row>
    <row r="15965" spans="8:9">
      <c r="H15965" s="6">
        <f t="shared" si="249"/>
        <v>0</v>
      </c>
      <c r="I15965" s="6"/>
    </row>
    <row r="15966" spans="8:9">
      <c r="H15966" s="6">
        <f t="shared" si="249"/>
        <v>0</v>
      </c>
      <c r="I15966" s="6"/>
    </row>
    <row r="15967" spans="8:9">
      <c r="H15967" s="6">
        <f t="shared" si="249"/>
        <v>0</v>
      </c>
      <c r="I15967" s="6"/>
    </row>
    <row r="15968" spans="8:9">
      <c r="H15968" s="6">
        <f t="shared" si="249"/>
        <v>0</v>
      </c>
      <c r="I15968" s="6"/>
    </row>
    <row r="15969" spans="8:9">
      <c r="H15969" s="6">
        <f t="shared" si="249"/>
        <v>0</v>
      </c>
      <c r="I15969" s="6"/>
    </row>
    <row r="15970" spans="8:9">
      <c r="H15970" s="6">
        <f t="shared" si="249"/>
        <v>0</v>
      </c>
      <c r="I15970" s="6"/>
    </row>
    <row r="15971" spans="8:9">
      <c r="H15971" s="6">
        <f t="shared" si="249"/>
        <v>0</v>
      </c>
      <c r="I15971" s="6"/>
    </row>
    <row r="15972" spans="8:9">
      <c r="H15972" s="6">
        <f t="shared" si="249"/>
        <v>0</v>
      </c>
      <c r="I15972" s="6"/>
    </row>
    <row r="15973" spans="8:9">
      <c r="H15973" s="6">
        <f t="shared" si="249"/>
        <v>0</v>
      </c>
      <c r="I15973" s="6"/>
    </row>
    <row r="15974" spans="8:9">
      <c r="H15974" s="6">
        <f t="shared" si="249"/>
        <v>0</v>
      </c>
      <c r="I15974" s="6"/>
    </row>
    <row r="15975" spans="8:9">
      <c r="H15975" s="6">
        <f t="shared" si="249"/>
        <v>0</v>
      </c>
      <c r="I15975" s="6"/>
    </row>
    <row r="15976" spans="8:9">
      <c r="H15976" s="6">
        <f t="shared" si="249"/>
        <v>0</v>
      </c>
      <c r="I15976" s="6"/>
    </row>
    <row r="15977" spans="8:9">
      <c r="H15977" s="6">
        <f t="shared" si="249"/>
        <v>0</v>
      </c>
      <c r="I15977" s="6"/>
    </row>
    <row r="15978" spans="8:9">
      <c r="H15978" s="6">
        <f t="shared" si="249"/>
        <v>0</v>
      </c>
      <c r="I15978" s="6"/>
    </row>
    <row r="15979" spans="8:9">
      <c r="H15979" s="6">
        <f t="shared" si="249"/>
        <v>0</v>
      </c>
      <c r="I15979" s="6"/>
    </row>
    <row r="15980" spans="8:9">
      <c r="H15980" s="6">
        <f t="shared" si="249"/>
        <v>0</v>
      </c>
      <c r="I15980" s="6"/>
    </row>
    <row r="15981" spans="8:9">
      <c r="H15981" s="6">
        <f t="shared" si="249"/>
        <v>0</v>
      </c>
      <c r="I15981" s="6"/>
    </row>
    <row r="15982" spans="8:9">
      <c r="H15982" s="6">
        <f t="shared" si="249"/>
        <v>0</v>
      </c>
      <c r="I15982" s="6"/>
    </row>
    <row r="15983" spans="8:9">
      <c r="H15983" s="6">
        <f t="shared" si="249"/>
        <v>0</v>
      </c>
      <c r="I15983" s="6"/>
    </row>
    <row r="15984" spans="8:9">
      <c r="H15984" s="6">
        <f t="shared" si="249"/>
        <v>0</v>
      </c>
      <c r="I15984" s="6"/>
    </row>
    <row r="15985" spans="8:9">
      <c r="H15985" s="6">
        <f t="shared" si="249"/>
        <v>0</v>
      </c>
      <c r="I15985" s="6"/>
    </row>
    <row r="15986" spans="8:9">
      <c r="H15986" s="6">
        <f t="shared" si="249"/>
        <v>0</v>
      </c>
      <c r="I15986" s="6"/>
    </row>
    <row r="15987" spans="8:9">
      <c r="H15987" s="6">
        <f t="shared" si="249"/>
        <v>0</v>
      </c>
      <c r="I15987" s="6"/>
    </row>
    <row r="15988" spans="8:9">
      <c r="H15988" s="6">
        <f t="shared" si="249"/>
        <v>0</v>
      </c>
      <c r="I15988" s="6"/>
    </row>
    <row r="15989" spans="8:9">
      <c r="H15989" s="6">
        <f t="shared" si="249"/>
        <v>0</v>
      </c>
      <c r="I15989" s="6"/>
    </row>
    <row r="15990" spans="8:9">
      <c r="H15990" s="6">
        <f t="shared" si="249"/>
        <v>0</v>
      </c>
      <c r="I15990" s="6"/>
    </row>
    <row r="15991" spans="8:9">
      <c r="H15991" s="6">
        <f t="shared" si="249"/>
        <v>0</v>
      </c>
      <c r="I15991" s="6"/>
    </row>
    <row r="15992" spans="8:9">
      <c r="H15992" s="6">
        <f t="shared" si="249"/>
        <v>0</v>
      </c>
      <c r="I15992" s="6"/>
    </row>
    <row r="15993" spans="8:9">
      <c r="H15993" s="6">
        <f t="shared" si="249"/>
        <v>0</v>
      </c>
      <c r="I15993" s="6"/>
    </row>
    <row r="15994" spans="8:9">
      <c r="H15994" s="6">
        <f t="shared" si="249"/>
        <v>0</v>
      </c>
      <c r="I15994" s="6"/>
    </row>
    <row r="15995" spans="8:9">
      <c r="H15995" s="6">
        <f t="shared" si="249"/>
        <v>0</v>
      </c>
      <c r="I15995" s="6"/>
    </row>
    <row r="15996" spans="8:9">
      <c r="H15996" s="6">
        <f t="shared" si="249"/>
        <v>0</v>
      </c>
      <c r="I15996" s="6"/>
    </row>
    <row r="15997" spans="8:9">
      <c r="H15997" s="6">
        <f t="shared" si="249"/>
        <v>0</v>
      </c>
      <c r="I15997" s="6"/>
    </row>
    <row r="15998" spans="8:9">
      <c r="H15998" s="6">
        <f t="shared" si="249"/>
        <v>0</v>
      </c>
      <c r="I15998" s="6"/>
    </row>
    <row r="15999" spans="8:9">
      <c r="H15999" s="6">
        <f t="shared" si="249"/>
        <v>0</v>
      </c>
      <c r="I15999" s="6"/>
    </row>
    <row r="16000" spans="8:9">
      <c r="H16000" s="6">
        <f t="shared" si="249"/>
        <v>0</v>
      </c>
      <c r="I16000" s="6"/>
    </row>
    <row r="16001" spans="8:9">
      <c r="H16001" s="6">
        <f t="shared" si="249"/>
        <v>0</v>
      </c>
      <c r="I16001" s="6"/>
    </row>
    <row r="16002" spans="8:9">
      <c r="H16002" s="6">
        <f t="shared" si="249"/>
        <v>0</v>
      </c>
      <c r="I16002" s="6"/>
    </row>
    <row r="16003" spans="8:9">
      <c r="H16003" s="6">
        <f t="shared" ref="H16003:H16066" si="250">E16003*F16003-G16003</f>
        <v>0</v>
      </c>
      <c r="I16003" s="6"/>
    </row>
    <row r="16004" spans="8:9">
      <c r="H16004" s="6">
        <f t="shared" si="250"/>
        <v>0</v>
      </c>
      <c r="I16004" s="6"/>
    </row>
    <row r="16005" spans="8:9">
      <c r="H16005" s="6">
        <f t="shared" si="250"/>
        <v>0</v>
      </c>
      <c r="I16005" s="6"/>
    </row>
    <row r="16006" spans="8:9">
      <c r="H16006" s="6">
        <f t="shared" si="250"/>
        <v>0</v>
      </c>
      <c r="I16006" s="6"/>
    </row>
    <row r="16007" spans="8:9">
      <c r="H16007" s="6">
        <f t="shared" si="250"/>
        <v>0</v>
      </c>
      <c r="I16007" s="6"/>
    </row>
    <row r="16008" spans="8:9">
      <c r="H16008" s="6">
        <f t="shared" si="250"/>
        <v>0</v>
      </c>
      <c r="I16008" s="6"/>
    </row>
    <row r="16009" spans="8:9">
      <c r="H16009" s="6">
        <f t="shared" si="250"/>
        <v>0</v>
      </c>
      <c r="I16009" s="6"/>
    </row>
    <row r="16010" spans="8:9">
      <c r="H16010" s="6">
        <f t="shared" si="250"/>
        <v>0</v>
      </c>
      <c r="I16010" s="6"/>
    </row>
    <row r="16011" spans="8:9">
      <c r="H16011" s="6">
        <f t="shared" si="250"/>
        <v>0</v>
      </c>
      <c r="I16011" s="6"/>
    </row>
    <row r="16012" spans="8:9">
      <c r="H16012" s="6">
        <f t="shared" si="250"/>
        <v>0</v>
      </c>
      <c r="I16012" s="6"/>
    </row>
    <row r="16013" spans="8:9">
      <c r="H16013" s="6">
        <f t="shared" si="250"/>
        <v>0</v>
      </c>
      <c r="I16013" s="6"/>
    </row>
    <row r="16014" spans="8:9">
      <c r="H16014" s="6">
        <f t="shared" si="250"/>
        <v>0</v>
      </c>
      <c r="I16014" s="6"/>
    </row>
    <row r="16015" spans="8:9">
      <c r="H16015" s="6">
        <f t="shared" si="250"/>
        <v>0</v>
      </c>
      <c r="I16015" s="6"/>
    </row>
    <row r="16016" spans="8:9">
      <c r="H16016" s="6">
        <f t="shared" si="250"/>
        <v>0</v>
      </c>
      <c r="I16016" s="6"/>
    </row>
    <row r="16017" spans="8:9">
      <c r="H16017" s="6">
        <f t="shared" si="250"/>
        <v>0</v>
      </c>
      <c r="I16017" s="6"/>
    </row>
    <row r="16018" spans="8:9">
      <c r="H16018" s="6">
        <f t="shared" si="250"/>
        <v>0</v>
      </c>
      <c r="I16018" s="6"/>
    </row>
    <row r="16019" spans="8:9">
      <c r="H16019" s="6">
        <f t="shared" si="250"/>
        <v>0</v>
      </c>
      <c r="I16019" s="6"/>
    </row>
    <row r="16020" spans="8:9">
      <c r="H16020" s="6">
        <f t="shared" si="250"/>
        <v>0</v>
      </c>
      <c r="I16020" s="6"/>
    </row>
    <row r="16021" spans="8:9">
      <c r="H16021" s="6">
        <f t="shared" si="250"/>
        <v>0</v>
      </c>
      <c r="I16021" s="6"/>
    </row>
    <row r="16022" spans="8:9">
      <c r="H16022" s="6">
        <f t="shared" si="250"/>
        <v>0</v>
      </c>
      <c r="I16022" s="6"/>
    </row>
    <row r="16023" spans="8:9">
      <c r="H16023" s="6">
        <f t="shared" si="250"/>
        <v>0</v>
      </c>
      <c r="I16023" s="6"/>
    </row>
    <row r="16024" spans="8:9">
      <c r="H16024" s="6">
        <f t="shared" si="250"/>
        <v>0</v>
      </c>
      <c r="I16024" s="6"/>
    </row>
    <row r="16025" spans="8:9">
      <c r="H16025" s="6">
        <f t="shared" si="250"/>
        <v>0</v>
      </c>
      <c r="I16025" s="6"/>
    </row>
    <row r="16026" spans="8:9">
      <c r="H16026" s="6">
        <f t="shared" si="250"/>
        <v>0</v>
      </c>
      <c r="I16026" s="6"/>
    </row>
    <row r="16027" spans="8:9">
      <c r="H16027" s="6">
        <f t="shared" si="250"/>
        <v>0</v>
      </c>
      <c r="I16027" s="6"/>
    </row>
    <row r="16028" spans="8:9">
      <c r="H16028" s="6">
        <f t="shared" si="250"/>
        <v>0</v>
      </c>
      <c r="I16028" s="6"/>
    </row>
    <row r="16029" spans="8:9">
      <c r="H16029" s="6">
        <f t="shared" si="250"/>
        <v>0</v>
      </c>
      <c r="I16029" s="6"/>
    </row>
    <row r="16030" spans="8:9">
      <c r="H16030" s="6">
        <f t="shared" si="250"/>
        <v>0</v>
      </c>
      <c r="I16030" s="6"/>
    </row>
    <row r="16031" spans="8:9">
      <c r="H16031" s="6">
        <f t="shared" si="250"/>
        <v>0</v>
      </c>
      <c r="I16031" s="6"/>
    </row>
    <row r="16032" spans="8:9">
      <c r="H16032" s="6">
        <f t="shared" si="250"/>
        <v>0</v>
      </c>
      <c r="I16032" s="6"/>
    </row>
    <row r="16033" spans="8:9">
      <c r="H16033" s="6">
        <f t="shared" si="250"/>
        <v>0</v>
      </c>
      <c r="I16033" s="6"/>
    </row>
    <row r="16034" spans="8:9">
      <c r="H16034" s="6">
        <f t="shared" si="250"/>
        <v>0</v>
      </c>
      <c r="I16034" s="6"/>
    </row>
    <row r="16035" spans="8:9">
      <c r="H16035" s="6">
        <f t="shared" si="250"/>
        <v>0</v>
      </c>
      <c r="I16035" s="6"/>
    </row>
    <row r="16036" spans="8:9">
      <c r="H16036" s="6">
        <f t="shared" si="250"/>
        <v>0</v>
      </c>
      <c r="I16036" s="6"/>
    </row>
    <row r="16037" spans="8:9">
      <c r="H16037" s="6">
        <f t="shared" si="250"/>
        <v>0</v>
      </c>
      <c r="I16037" s="6"/>
    </row>
    <row r="16038" spans="8:9">
      <c r="H16038" s="6">
        <f t="shared" si="250"/>
        <v>0</v>
      </c>
      <c r="I16038" s="6"/>
    </row>
    <row r="16039" spans="8:9">
      <c r="H16039" s="6">
        <f t="shared" si="250"/>
        <v>0</v>
      </c>
      <c r="I16039" s="6"/>
    </row>
    <row r="16040" spans="8:9">
      <c r="H16040" s="6">
        <f t="shared" si="250"/>
        <v>0</v>
      </c>
      <c r="I16040" s="6"/>
    </row>
    <row r="16041" spans="8:9">
      <c r="H16041" s="6">
        <f t="shared" si="250"/>
        <v>0</v>
      </c>
      <c r="I16041" s="6"/>
    </row>
    <row r="16042" spans="8:9">
      <c r="H16042" s="6">
        <f t="shared" si="250"/>
        <v>0</v>
      </c>
      <c r="I16042" s="6"/>
    </row>
    <row r="16043" spans="8:9">
      <c r="H16043" s="6">
        <f t="shared" si="250"/>
        <v>0</v>
      </c>
      <c r="I16043" s="6"/>
    </row>
    <row r="16044" spans="8:9">
      <c r="H16044" s="6">
        <f t="shared" si="250"/>
        <v>0</v>
      </c>
      <c r="I16044" s="6"/>
    </row>
    <row r="16045" spans="8:9">
      <c r="H16045" s="6">
        <f t="shared" si="250"/>
        <v>0</v>
      </c>
      <c r="I16045" s="6"/>
    </row>
    <row r="16046" spans="8:9">
      <c r="H16046" s="6">
        <f t="shared" si="250"/>
        <v>0</v>
      </c>
      <c r="I16046" s="6"/>
    </row>
    <row r="16047" spans="8:9">
      <c r="H16047" s="6">
        <f t="shared" si="250"/>
        <v>0</v>
      </c>
      <c r="I16047" s="6"/>
    </row>
    <row r="16048" spans="8:9">
      <c r="H16048" s="6">
        <f t="shared" si="250"/>
        <v>0</v>
      </c>
      <c r="I16048" s="6"/>
    </row>
    <row r="16049" spans="8:9">
      <c r="H16049" s="6">
        <f t="shared" si="250"/>
        <v>0</v>
      </c>
      <c r="I16049" s="6"/>
    </row>
    <row r="16050" spans="8:9">
      <c r="H16050" s="6">
        <f t="shared" si="250"/>
        <v>0</v>
      </c>
      <c r="I16050" s="6"/>
    </row>
    <row r="16051" spans="8:9">
      <c r="H16051" s="6">
        <f t="shared" si="250"/>
        <v>0</v>
      </c>
      <c r="I16051" s="6"/>
    </row>
    <row r="16052" spans="8:9">
      <c r="H16052" s="6">
        <f t="shared" si="250"/>
        <v>0</v>
      </c>
      <c r="I16052" s="6"/>
    </row>
    <row r="16053" spans="8:9">
      <c r="H16053" s="6">
        <f t="shared" si="250"/>
        <v>0</v>
      </c>
      <c r="I16053" s="6"/>
    </row>
    <row r="16054" spans="8:9">
      <c r="H16054" s="6">
        <f t="shared" si="250"/>
        <v>0</v>
      </c>
      <c r="I16054" s="6"/>
    </row>
    <row r="16055" spans="8:9">
      <c r="H16055" s="6">
        <f t="shared" si="250"/>
        <v>0</v>
      </c>
      <c r="I16055" s="6"/>
    </row>
    <row r="16056" spans="8:9">
      <c r="H16056" s="6">
        <f t="shared" si="250"/>
        <v>0</v>
      </c>
      <c r="I16056" s="6"/>
    </row>
    <row r="16057" spans="8:9">
      <c r="H16057" s="6">
        <f t="shared" si="250"/>
        <v>0</v>
      </c>
      <c r="I16057" s="6"/>
    </row>
    <row r="16058" spans="8:9">
      <c r="H16058" s="6">
        <f t="shared" si="250"/>
        <v>0</v>
      </c>
      <c r="I16058" s="6"/>
    </row>
    <row r="16059" spans="8:9">
      <c r="H16059" s="6">
        <f t="shared" si="250"/>
        <v>0</v>
      </c>
      <c r="I16059" s="6"/>
    </row>
    <row r="16060" spans="8:9">
      <c r="H16060" s="6">
        <f t="shared" si="250"/>
        <v>0</v>
      </c>
      <c r="I16060" s="6"/>
    </row>
    <row r="16061" spans="8:9">
      <c r="H16061" s="6">
        <f t="shared" si="250"/>
        <v>0</v>
      </c>
      <c r="I16061" s="6"/>
    </row>
    <row r="16062" spans="8:9">
      <c r="H16062" s="6">
        <f t="shared" si="250"/>
        <v>0</v>
      </c>
      <c r="I16062" s="6"/>
    </row>
    <row r="16063" spans="8:9">
      <c r="H16063" s="6">
        <f t="shared" si="250"/>
        <v>0</v>
      </c>
      <c r="I16063" s="6"/>
    </row>
    <row r="16064" spans="8:9">
      <c r="H16064" s="6">
        <f t="shared" si="250"/>
        <v>0</v>
      </c>
      <c r="I16064" s="6"/>
    </row>
    <row r="16065" spans="8:9">
      <c r="H16065" s="6">
        <f t="shared" si="250"/>
        <v>0</v>
      </c>
      <c r="I16065" s="6"/>
    </row>
    <row r="16066" spans="8:9">
      <c r="H16066" s="6">
        <f t="shared" si="250"/>
        <v>0</v>
      </c>
      <c r="I16066" s="6"/>
    </row>
    <row r="16067" spans="8:9">
      <c r="H16067" s="6">
        <f t="shared" ref="H16067:H16130" si="251">E16067*F16067-G16067</f>
        <v>0</v>
      </c>
      <c r="I16067" s="6"/>
    </row>
    <row r="16068" spans="8:9">
      <c r="H16068" s="6">
        <f t="shared" si="251"/>
        <v>0</v>
      </c>
      <c r="I16068" s="6"/>
    </row>
    <row r="16069" spans="8:9">
      <c r="H16069" s="6">
        <f t="shared" si="251"/>
        <v>0</v>
      </c>
      <c r="I16069" s="6"/>
    </row>
    <row r="16070" spans="8:9">
      <c r="H16070" s="6">
        <f t="shared" si="251"/>
        <v>0</v>
      </c>
      <c r="I16070" s="6"/>
    </row>
    <row r="16071" spans="8:9">
      <c r="H16071" s="6">
        <f t="shared" si="251"/>
        <v>0</v>
      </c>
      <c r="I16071" s="6"/>
    </row>
    <row r="16072" spans="8:9">
      <c r="H16072" s="6">
        <f t="shared" si="251"/>
        <v>0</v>
      </c>
      <c r="I16072" s="6"/>
    </row>
    <row r="16073" spans="8:9">
      <c r="H16073" s="6">
        <f t="shared" si="251"/>
        <v>0</v>
      </c>
      <c r="I16073" s="6"/>
    </row>
    <row r="16074" spans="8:9">
      <c r="H16074" s="6">
        <f t="shared" si="251"/>
        <v>0</v>
      </c>
      <c r="I16074" s="6"/>
    </row>
    <row r="16075" spans="8:9">
      <c r="H16075" s="6">
        <f t="shared" si="251"/>
        <v>0</v>
      </c>
      <c r="I16075" s="6"/>
    </row>
    <row r="16076" spans="8:9">
      <c r="H16076" s="6">
        <f t="shared" si="251"/>
        <v>0</v>
      </c>
      <c r="I16076" s="6"/>
    </row>
    <row r="16077" spans="8:9">
      <c r="H16077" s="6">
        <f t="shared" si="251"/>
        <v>0</v>
      </c>
      <c r="I16077" s="6"/>
    </row>
    <row r="16078" spans="8:9">
      <c r="H16078" s="6">
        <f t="shared" si="251"/>
        <v>0</v>
      </c>
      <c r="I16078" s="6"/>
    </row>
    <row r="16079" spans="8:9">
      <c r="H16079" s="6">
        <f t="shared" si="251"/>
        <v>0</v>
      </c>
      <c r="I16079" s="6"/>
    </row>
    <row r="16080" spans="8:9">
      <c r="H16080" s="6">
        <f t="shared" si="251"/>
        <v>0</v>
      </c>
      <c r="I16080" s="6"/>
    </row>
    <row r="16081" spans="8:9">
      <c r="H16081" s="6">
        <f t="shared" si="251"/>
        <v>0</v>
      </c>
      <c r="I16081" s="6"/>
    </row>
    <row r="16082" spans="8:9">
      <c r="H16082" s="6">
        <f t="shared" si="251"/>
        <v>0</v>
      </c>
      <c r="I16082" s="6"/>
    </row>
    <row r="16083" spans="8:9">
      <c r="H16083" s="6">
        <f t="shared" si="251"/>
        <v>0</v>
      </c>
      <c r="I16083" s="6"/>
    </row>
    <row r="16084" spans="8:9">
      <c r="H16084" s="6">
        <f t="shared" si="251"/>
        <v>0</v>
      </c>
      <c r="I16084" s="6"/>
    </row>
    <row r="16085" spans="8:9">
      <c r="H16085" s="6">
        <f t="shared" si="251"/>
        <v>0</v>
      </c>
      <c r="I16085" s="6"/>
    </row>
    <row r="16086" spans="8:9">
      <c r="H16086" s="6">
        <f t="shared" si="251"/>
        <v>0</v>
      </c>
      <c r="I16086" s="6"/>
    </row>
    <row r="16087" spans="8:9">
      <c r="H16087" s="6">
        <f t="shared" si="251"/>
        <v>0</v>
      </c>
      <c r="I16087" s="6"/>
    </row>
    <row r="16088" spans="8:9">
      <c r="H16088" s="6">
        <f t="shared" si="251"/>
        <v>0</v>
      </c>
      <c r="I16088" s="6"/>
    </row>
    <row r="16089" spans="8:9">
      <c r="H16089" s="6">
        <f t="shared" si="251"/>
        <v>0</v>
      </c>
      <c r="I16089" s="6"/>
    </row>
    <row r="16090" spans="8:9">
      <c r="H16090" s="6">
        <f t="shared" si="251"/>
        <v>0</v>
      </c>
      <c r="I16090" s="6"/>
    </row>
    <row r="16091" spans="8:9">
      <c r="H16091" s="6">
        <f t="shared" si="251"/>
        <v>0</v>
      </c>
      <c r="I16091" s="6"/>
    </row>
    <row r="16092" spans="8:9">
      <c r="H16092" s="6">
        <f t="shared" si="251"/>
        <v>0</v>
      </c>
      <c r="I16092" s="6"/>
    </row>
    <row r="16093" spans="8:9">
      <c r="H16093" s="6">
        <f t="shared" si="251"/>
        <v>0</v>
      </c>
      <c r="I16093" s="6"/>
    </row>
    <row r="16094" spans="8:9">
      <c r="H16094" s="6">
        <f t="shared" si="251"/>
        <v>0</v>
      </c>
      <c r="I16094" s="6"/>
    </row>
    <row r="16095" spans="8:9">
      <c r="H16095" s="6">
        <f t="shared" si="251"/>
        <v>0</v>
      </c>
      <c r="I16095" s="6"/>
    </row>
    <row r="16096" spans="8:9">
      <c r="H16096" s="6">
        <f t="shared" si="251"/>
        <v>0</v>
      </c>
      <c r="I16096" s="6"/>
    </row>
    <row r="16097" spans="8:9">
      <c r="H16097" s="6">
        <f t="shared" si="251"/>
        <v>0</v>
      </c>
      <c r="I16097" s="6"/>
    </row>
    <row r="16098" spans="8:9">
      <c r="H16098" s="6">
        <f t="shared" si="251"/>
        <v>0</v>
      </c>
      <c r="I16098" s="6"/>
    </row>
    <row r="16099" spans="8:9">
      <c r="H16099" s="6">
        <f t="shared" si="251"/>
        <v>0</v>
      </c>
      <c r="I16099" s="6"/>
    </row>
    <row r="16100" spans="8:9">
      <c r="H16100" s="6">
        <f t="shared" si="251"/>
        <v>0</v>
      </c>
      <c r="I16100" s="6"/>
    </row>
    <row r="16101" spans="8:9">
      <c r="H16101" s="6">
        <f t="shared" si="251"/>
        <v>0</v>
      </c>
      <c r="I16101" s="6"/>
    </row>
    <row r="16102" spans="8:9">
      <c r="H16102" s="6">
        <f t="shared" si="251"/>
        <v>0</v>
      </c>
      <c r="I16102" s="6"/>
    </row>
    <row r="16103" spans="8:9">
      <c r="H16103" s="6">
        <f t="shared" si="251"/>
        <v>0</v>
      </c>
      <c r="I16103" s="6"/>
    </row>
    <row r="16104" spans="8:9">
      <c r="H16104" s="6">
        <f t="shared" si="251"/>
        <v>0</v>
      </c>
      <c r="I16104" s="6"/>
    </row>
    <row r="16105" spans="8:9">
      <c r="H16105" s="6">
        <f t="shared" si="251"/>
        <v>0</v>
      </c>
      <c r="I16105" s="6"/>
    </row>
    <row r="16106" spans="8:9">
      <c r="H16106" s="6">
        <f t="shared" si="251"/>
        <v>0</v>
      </c>
      <c r="I16106" s="6"/>
    </row>
    <row r="16107" spans="8:9">
      <c r="H16107" s="6">
        <f t="shared" si="251"/>
        <v>0</v>
      </c>
      <c r="I16107" s="6"/>
    </row>
    <row r="16108" spans="8:9">
      <c r="H16108" s="6">
        <f t="shared" si="251"/>
        <v>0</v>
      </c>
      <c r="I16108" s="6"/>
    </row>
    <row r="16109" spans="8:9">
      <c r="H16109" s="6">
        <f t="shared" si="251"/>
        <v>0</v>
      </c>
      <c r="I16109" s="6"/>
    </row>
    <row r="16110" spans="8:9">
      <c r="H16110" s="6">
        <f t="shared" si="251"/>
        <v>0</v>
      </c>
      <c r="I16110" s="6"/>
    </row>
    <row r="16111" spans="8:9">
      <c r="H16111" s="6">
        <f t="shared" si="251"/>
        <v>0</v>
      </c>
      <c r="I16111" s="6"/>
    </row>
    <row r="16112" spans="8:9">
      <c r="H16112" s="6">
        <f t="shared" si="251"/>
        <v>0</v>
      </c>
      <c r="I16112" s="6"/>
    </row>
    <row r="16113" spans="8:9">
      <c r="H16113" s="6">
        <f t="shared" si="251"/>
        <v>0</v>
      </c>
      <c r="I16113" s="6"/>
    </row>
    <row r="16114" spans="8:9">
      <c r="H16114" s="6">
        <f t="shared" si="251"/>
        <v>0</v>
      </c>
      <c r="I16114" s="6"/>
    </row>
    <row r="16115" spans="8:9">
      <c r="H16115" s="6">
        <f t="shared" si="251"/>
        <v>0</v>
      </c>
      <c r="I16115" s="6"/>
    </row>
    <row r="16116" spans="8:9">
      <c r="H16116" s="6">
        <f t="shared" si="251"/>
        <v>0</v>
      </c>
      <c r="I16116" s="6"/>
    </row>
    <row r="16117" spans="8:9">
      <c r="H16117" s="6">
        <f t="shared" si="251"/>
        <v>0</v>
      </c>
      <c r="I16117" s="6"/>
    </row>
    <row r="16118" spans="8:9">
      <c r="H16118" s="6">
        <f t="shared" si="251"/>
        <v>0</v>
      </c>
      <c r="I16118" s="6"/>
    </row>
    <row r="16119" spans="8:9">
      <c r="H16119" s="6">
        <f t="shared" si="251"/>
        <v>0</v>
      </c>
      <c r="I16119" s="6"/>
    </row>
    <row r="16120" spans="8:9">
      <c r="H16120" s="6">
        <f t="shared" si="251"/>
        <v>0</v>
      </c>
      <c r="I16120" s="6"/>
    </row>
    <row r="16121" spans="8:9">
      <c r="H16121" s="6">
        <f t="shared" si="251"/>
        <v>0</v>
      </c>
      <c r="I16121" s="6"/>
    </row>
    <row r="16122" spans="8:9">
      <c r="H16122" s="6">
        <f t="shared" si="251"/>
        <v>0</v>
      </c>
      <c r="I16122" s="6"/>
    </row>
    <row r="16123" spans="8:9">
      <c r="H16123" s="6">
        <f t="shared" si="251"/>
        <v>0</v>
      </c>
      <c r="I16123" s="6"/>
    </row>
    <row r="16124" spans="8:9">
      <c r="H16124" s="6">
        <f t="shared" si="251"/>
        <v>0</v>
      </c>
      <c r="I16124" s="6"/>
    </row>
    <row r="16125" spans="8:9">
      <c r="H16125" s="6">
        <f t="shared" si="251"/>
        <v>0</v>
      </c>
      <c r="I16125" s="6"/>
    </row>
    <row r="16126" spans="8:9">
      <c r="H16126" s="6">
        <f t="shared" si="251"/>
        <v>0</v>
      </c>
      <c r="I16126" s="6"/>
    </row>
    <row r="16127" spans="8:9">
      <c r="H16127" s="6">
        <f t="shared" si="251"/>
        <v>0</v>
      </c>
      <c r="I16127" s="6"/>
    </row>
    <row r="16128" spans="8:9">
      <c r="H16128" s="6">
        <f t="shared" si="251"/>
        <v>0</v>
      </c>
      <c r="I16128" s="6"/>
    </row>
    <row r="16129" spans="8:9">
      <c r="H16129" s="6">
        <f t="shared" si="251"/>
        <v>0</v>
      </c>
      <c r="I16129" s="6"/>
    </row>
    <row r="16130" spans="8:9">
      <c r="H16130" s="6">
        <f t="shared" si="251"/>
        <v>0</v>
      </c>
      <c r="I16130" s="6"/>
    </row>
    <row r="16131" spans="8:9">
      <c r="H16131" s="6">
        <f t="shared" ref="H16131:H16194" si="252">E16131*F16131-G16131</f>
        <v>0</v>
      </c>
      <c r="I16131" s="6"/>
    </row>
    <row r="16132" spans="8:9">
      <c r="H16132" s="6">
        <f t="shared" si="252"/>
        <v>0</v>
      </c>
      <c r="I16132" s="6"/>
    </row>
    <row r="16133" spans="8:9">
      <c r="H16133" s="6">
        <f t="shared" si="252"/>
        <v>0</v>
      </c>
      <c r="I16133" s="6"/>
    </row>
    <row r="16134" spans="8:9">
      <c r="H16134" s="6">
        <f t="shared" si="252"/>
        <v>0</v>
      </c>
      <c r="I16134" s="6"/>
    </row>
    <row r="16135" spans="8:9">
      <c r="H16135" s="6">
        <f t="shared" si="252"/>
        <v>0</v>
      </c>
      <c r="I16135" s="6"/>
    </row>
    <row r="16136" spans="8:9">
      <c r="H16136" s="6">
        <f t="shared" si="252"/>
        <v>0</v>
      </c>
      <c r="I16136" s="6"/>
    </row>
    <row r="16137" spans="8:9">
      <c r="H16137" s="6">
        <f t="shared" si="252"/>
        <v>0</v>
      </c>
      <c r="I16137" s="6"/>
    </row>
    <row r="16138" spans="8:9">
      <c r="H16138" s="6">
        <f t="shared" si="252"/>
        <v>0</v>
      </c>
      <c r="I16138" s="6"/>
    </row>
    <row r="16139" spans="8:9">
      <c r="H16139" s="6">
        <f t="shared" si="252"/>
        <v>0</v>
      </c>
      <c r="I16139" s="6"/>
    </row>
    <row r="16140" spans="8:9">
      <c r="H16140" s="6">
        <f t="shared" si="252"/>
        <v>0</v>
      </c>
      <c r="I16140" s="6"/>
    </row>
    <row r="16141" spans="8:9">
      <c r="H16141" s="6">
        <f t="shared" si="252"/>
        <v>0</v>
      </c>
      <c r="I16141" s="6"/>
    </row>
    <row r="16142" spans="8:9">
      <c r="H16142" s="6">
        <f t="shared" si="252"/>
        <v>0</v>
      </c>
      <c r="I16142" s="6"/>
    </row>
    <row r="16143" spans="8:9">
      <c r="H16143" s="6">
        <f t="shared" si="252"/>
        <v>0</v>
      </c>
      <c r="I16143" s="6"/>
    </row>
    <row r="16144" spans="8:9">
      <c r="H16144" s="6">
        <f t="shared" si="252"/>
        <v>0</v>
      </c>
      <c r="I16144" s="6"/>
    </row>
    <row r="16145" spans="8:9">
      <c r="H16145" s="6">
        <f t="shared" si="252"/>
        <v>0</v>
      </c>
      <c r="I16145" s="6"/>
    </row>
    <row r="16146" spans="8:9">
      <c r="H16146" s="6">
        <f t="shared" si="252"/>
        <v>0</v>
      </c>
      <c r="I16146" s="6"/>
    </row>
    <row r="16147" spans="8:9">
      <c r="H16147" s="6">
        <f t="shared" si="252"/>
        <v>0</v>
      </c>
      <c r="I16147" s="6"/>
    </row>
    <row r="16148" spans="8:9">
      <c r="H16148" s="6">
        <f t="shared" si="252"/>
        <v>0</v>
      </c>
      <c r="I16148" s="6"/>
    </row>
    <row r="16149" spans="8:9">
      <c r="H16149" s="6">
        <f t="shared" si="252"/>
        <v>0</v>
      </c>
      <c r="I16149" s="6"/>
    </row>
    <row r="16150" spans="8:9">
      <c r="H16150" s="6">
        <f t="shared" si="252"/>
        <v>0</v>
      </c>
      <c r="I16150" s="6"/>
    </row>
    <row r="16151" spans="8:9">
      <c r="H16151" s="6">
        <f t="shared" si="252"/>
        <v>0</v>
      </c>
      <c r="I16151" s="6"/>
    </row>
    <row r="16152" spans="8:9">
      <c r="H16152" s="6">
        <f t="shared" si="252"/>
        <v>0</v>
      </c>
      <c r="I16152" s="6"/>
    </row>
    <row r="16153" spans="8:9">
      <c r="H16153" s="6">
        <f t="shared" si="252"/>
        <v>0</v>
      </c>
      <c r="I16153" s="6"/>
    </row>
    <row r="16154" spans="8:9">
      <c r="H16154" s="6">
        <f t="shared" si="252"/>
        <v>0</v>
      </c>
      <c r="I16154" s="6"/>
    </row>
    <row r="16155" spans="8:9">
      <c r="H16155" s="6">
        <f t="shared" si="252"/>
        <v>0</v>
      </c>
      <c r="I16155" s="6"/>
    </row>
    <row r="16156" spans="8:9">
      <c r="H16156" s="6">
        <f t="shared" si="252"/>
        <v>0</v>
      </c>
      <c r="I16156" s="6"/>
    </row>
    <row r="16157" spans="8:9">
      <c r="H16157" s="6">
        <f t="shared" si="252"/>
        <v>0</v>
      </c>
      <c r="I16157" s="6"/>
    </row>
    <row r="16158" spans="8:9">
      <c r="H16158" s="6">
        <f t="shared" si="252"/>
        <v>0</v>
      </c>
      <c r="I16158" s="6"/>
    </row>
    <row r="16159" spans="8:9">
      <c r="H16159" s="6">
        <f t="shared" si="252"/>
        <v>0</v>
      </c>
      <c r="I16159" s="6"/>
    </row>
    <row r="16160" spans="8:9">
      <c r="H16160" s="6">
        <f t="shared" si="252"/>
        <v>0</v>
      </c>
      <c r="I16160" s="6"/>
    </row>
    <row r="16161" spans="8:9">
      <c r="H16161" s="6">
        <f t="shared" si="252"/>
        <v>0</v>
      </c>
      <c r="I16161" s="6"/>
    </row>
    <row r="16162" spans="8:9">
      <c r="H16162" s="6">
        <f t="shared" si="252"/>
        <v>0</v>
      </c>
      <c r="I16162" s="6"/>
    </row>
    <row r="16163" spans="8:9">
      <c r="H16163" s="6">
        <f t="shared" si="252"/>
        <v>0</v>
      </c>
      <c r="I16163" s="6"/>
    </row>
    <row r="16164" spans="8:9">
      <c r="H16164" s="6">
        <f t="shared" si="252"/>
        <v>0</v>
      </c>
      <c r="I16164" s="6"/>
    </row>
    <row r="16165" spans="8:9">
      <c r="H16165" s="6">
        <f t="shared" si="252"/>
        <v>0</v>
      </c>
      <c r="I16165" s="6"/>
    </row>
    <row r="16166" spans="8:9">
      <c r="H16166" s="6">
        <f t="shared" si="252"/>
        <v>0</v>
      </c>
      <c r="I16166" s="6"/>
    </row>
    <row r="16167" spans="8:9">
      <c r="H16167" s="6">
        <f t="shared" si="252"/>
        <v>0</v>
      </c>
      <c r="I16167" s="6"/>
    </row>
    <row r="16168" spans="8:9">
      <c r="H16168" s="6">
        <f t="shared" si="252"/>
        <v>0</v>
      </c>
      <c r="I16168" s="6"/>
    </row>
    <row r="16169" spans="8:9">
      <c r="H16169" s="6">
        <f t="shared" si="252"/>
        <v>0</v>
      </c>
      <c r="I16169" s="6"/>
    </row>
    <row r="16170" spans="8:9">
      <c r="H16170" s="6">
        <f t="shared" si="252"/>
        <v>0</v>
      </c>
      <c r="I16170" s="6"/>
    </row>
    <row r="16171" spans="8:9">
      <c r="H16171" s="6">
        <f t="shared" si="252"/>
        <v>0</v>
      </c>
      <c r="I16171" s="6"/>
    </row>
    <row r="16172" spans="8:9">
      <c r="H16172" s="6">
        <f t="shared" si="252"/>
        <v>0</v>
      </c>
      <c r="I16172" s="6"/>
    </row>
    <row r="16173" spans="8:9">
      <c r="H16173" s="6">
        <f t="shared" si="252"/>
        <v>0</v>
      </c>
      <c r="I16173" s="6"/>
    </row>
    <row r="16174" spans="8:9">
      <c r="H16174" s="6">
        <f t="shared" si="252"/>
        <v>0</v>
      </c>
      <c r="I16174" s="6"/>
    </row>
    <row r="16175" spans="8:9">
      <c r="H16175" s="6">
        <f t="shared" si="252"/>
        <v>0</v>
      </c>
      <c r="I16175" s="6"/>
    </row>
    <row r="16176" spans="8:9">
      <c r="H16176" s="6">
        <f t="shared" si="252"/>
        <v>0</v>
      </c>
      <c r="I16176" s="6"/>
    </row>
    <row r="16177" spans="8:9">
      <c r="H16177" s="6">
        <f t="shared" si="252"/>
        <v>0</v>
      </c>
      <c r="I16177" s="6"/>
    </row>
    <row r="16178" spans="8:9">
      <c r="H16178" s="6">
        <f t="shared" si="252"/>
        <v>0</v>
      </c>
      <c r="I16178" s="6"/>
    </row>
    <row r="16179" spans="8:9">
      <c r="H16179" s="6">
        <f t="shared" si="252"/>
        <v>0</v>
      </c>
      <c r="I16179" s="6"/>
    </row>
    <row r="16180" spans="8:9">
      <c r="H16180" s="6">
        <f t="shared" si="252"/>
        <v>0</v>
      </c>
      <c r="I16180" s="6"/>
    </row>
    <row r="16181" spans="8:9">
      <c r="H16181" s="6">
        <f t="shared" si="252"/>
        <v>0</v>
      </c>
      <c r="I16181" s="6"/>
    </row>
    <row r="16182" spans="8:9">
      <c r="H16182" s="6">
        <f t="shared" si="252"/>
        <v>0</v>
      </c>
      <c r="I16182" s="6"/>
    </row>
    <row r="16183" spans="8:9">
      <c r="H16183" s="6">
        <f t="shared" si="252"/>
        <v>0</v>
      </c>
      <c r="I16183" s="6"/>
    </row>
    <row r="16184" spans="8:9">
      <c r="H16184" s="6">
        <f t="shared" si="252"/>
        <v>0</v>
      </c>
      <c r="I16184" s="6"/>
    </row>
    <row r="16185" spans="8:9">
      <c r="H16185" s="6">
        <f t="shared" si="252"/>
        <v>0</v>
      </c>
      <c r="I16185" s="6"/>
    </row>
    <row r="16186" spans="8:9">
      <c r="H16186" s="6">
        <f t="shared" si="252"/>
        <v>0</v>
      </c>
      <c r="I16186" s="6"/>
    </row>
    <row r="16187" spans="8:9">
      <c r="H16187" s="6">
        <f t="shared" si="252"/>
        <v>0</v>
      </c>
      <c r="I16187" s="6"/>
    </row>
    <row r="16188" spans="8:9">
      <c r="H16188" s="6">
        <f t="shared" si="252"/>
        <v>0</v>
      </c>
      <c r="I16188" s="6"/>
    </row>
    <row r="16189" spans="8:9">
      <c r="H16189" s="6">
        <f t="shared" si="252"/>
        <v>0</v>
      </c>
      <c r="I16189" s="6"/>
    </row>
    <row r="16190" spans="8:9">
      <c r="H16190" s="6">
        <f t="shared" si="252"/>
        <v>0</v>
      </c>
      <c r="I16190" s="6"/>
    </row>
    <row r="16191" spans="8:9">
      <c r="H16191" s="6">
        <f t="shared" si="252"/>
        <v>0</v>
      </c>
      <c r="I16191" s="6"/>
    </row>
    <row r="16192" spans="8:9">
      <c r="H16192" s="6">
        <f t="shared" si="252"/>
        <v>0</v>
      </c>
      <c r="I16192" s="6"/>
    </row>
    <row r="16193" spans="8:9">
      <c r="H16193" s="6">
        <f t="shared" si="252"/>
        <v>0</v>
      </c>
      <c r="I16193" s="6"/>
    </row>
    <row r="16194" spans="8:9">
      <c r="H16194" s="6">
        <f t="shared" si="252"/>
        <v>0</v>
      </c>
      <c r="I16194" s="6"/>
    </row>
    <row r="16195" spans="8:9">
      <c r="H16195" s="6">
        <f t="shared" ref="H16195:H16258" si="253">E16195*F16195-G16195</f>
        <v>0</v>
      </c>
      <c r="I16195" s="6"/>
    </row>
    <row r="16196" spans="8:9">
      <c r="H16196" s="6">
        <f t="shared" si="253"/>
        <v>0</v>
      </c>
      <c r="I16196" s="6"/>
    </row>
    <row r="16197" spans="8:9">
      <c r="H16197" s="6">
        <f t="shared" si="253"/>
        <v>0</v>
      </c>
      <c r="I16197" s="6"/>
    </row>
    <row r="16198" spans="8:9">
      <c r="H16198" s="6">
        <f t="shared" si="253"/>
        <v>0</v>
      </c>
      <c r="I16198" s="6"/>
    </row>
    <row r="16199" spans="8:9">
      <c r="H16199" s="6">
        <f t="shared" si="253"/>
        <v>0</v>
      </c>
      <c r="I16199" s="6"/>
    </row>
    <row r="16200" spans="8:9">
      <c r="H16200" s="6">
        <f t="shared" si="253"/>
        <v>0</v>
      </c>
      <c r="I16200" s="6"/>
    </row>
    <row r="16201" spans="8:9">
      <c r="H16201" s="6">
        <f t="shared" si="253"/>
        <v>0</v>
      </c>
      <c r="I16201" s="6"/>
    </row>
    <row r="16202" spans="8:9">
      <c r="H16202" s="6">
        <f t="shared" si="253"/>
        <v>0</v>
      </c>
      <c r="I16202" s="6"/>
    </row>
    <row r="16203" spans="8:9">
      <c r="H16203" s="6">
        <f t="shared" si="253"/>
        <v>0</v>
      </c>
      <c r="I16203" s="6"/>
    </row>
    <row r="16204" spans="8:9">
      <c r="H16204" s="6">
        <f t="shared" si="253"/>
        <v>0</v>
      </c>
      <c r="I16204" s="6"/>
    </row>
    <row r="16205" spans="8:9">
      <c r="H16205" s="6">
        <f t="shared" si="253"/>
        <v>0</v>
      </c>
      <c r="I16205" s="6"/>
    </row>
    <row r="16206" spans="8:9">
      <c r="H16206" s="6">
        <f t="shared" si="253"/>
        <v>0</v>
      </c>
      <c r="I16206" s="6"/>
    </row>
    <row r="16207" spans="8:9">
      <c r="H16207" s="6">
        <f t="shared" si="253"/>
        <v>0</v>
      </c>
      <c r="I16207" s="6"/>
    </row>
    <row r="16208" spans="8:9">
      <c r="H16208" s="6">
        <f t="shared" si="253"/>
        <v>0</v>
      </c>
      <c r="I16208" s="6"/>
    </row>
    <row r="16209" spans="8:9">
      <c r="H16209" s="6">
        <f t="shared" si="253"/>
        <v>0</v>
      </c>
      <c r="I16209" s="6"/>
    </row>
    <row r="16210" spans="8:9">
      <c r="H16210" s="6">
        <f t="shared" si="253"/>
        <v>0</v>
      </c>
      <c r="I16210" s="6"/>
    </row>
    <row r="16211" spans="8:9">
      <c r="H16211" s="6">
        <f t="shared" si="253"/>
        <v>0</v>
      </c>
      <c r="I16211" s="6"/>
    </row>
    <row r="16212" spans="8:9">
      <c r="H16212" s="6">
        <f t="shared" si="253"/>
        <v>0</v>
      </c>
      <c r="I16212" s="6"/>
    </row>
    <row r="16213" spans="8:9">
      <c r="H16213" s="6">
        <f t="shared" si="253"/>
        <v>0</v>
      </c>
      <c r="I16213" s="6"/>
    </row>
    <row r="16214" spans="8:9">
      <c r="H16214" s="6">
        <f t="shared" si="253"/>
        <v>0</v>
      </c>
      <c r="I16214" s="6"/>
    </row>
    <row r="16215" spans="8:9">
      <c r="H16215" s="6">
        <f t="shared" si="253"/>
        <v>0</v>
      </c>
      <c r="I16215" s="6"/>
    </row>
    <row r="16216" spans="8:9">
      <c r="H16216" s="6">
        <f t="shared" si="253"/>
        <v>0</v>
      </c>
      <c r="I16216" s="6"/>
    </row>
    <row r="16217" spans="8:9">
      <c r="H16217" s="6">
        <f t="shared" si="253"/>
        <v>0</v>
      </c>
      <c r="I16217" s="6"/>
    </row>
    <row r="16218" spans="8:9">
      <c r="H16218" s="6">
        <f t="shared" si="253"/>
        <v>0</v>
      </c>
      <c r="I16218" s="6"/>
    </row>
    <row r="16219" spans="8:9">
      <c r="H16219" s="6">
        <f t="shared" si="253"/>
        <v>0</v>
      </c>
      <c r="I16219" s="6"/>
    </row>
    <row r="16220" spans="8:9">
      <c r="H16220" s="6">
        <f t="shared" si="253"/>
        <v>0</v>
      </c>
      <c r="I16220" s="6"/>
    </row>
    <row r="16221" spans="8:9">
      <c r="H16221" s="6">
        <f t="shared" si="253"/>
        <v>0</v>
      </c>
      <c r="I16221" s="6"/>
    </row>
    <row r="16222" spans="8:9">
      <c r="H16222" s="6">
        <f t="shared" si="253"/>
        <v>0</v>
      </c>
      <c r="I16222" s="6"/>
    </row>
    <row r="16223" spans="8:9">
      <c r="H16223" s="6">
        <f t="shared" si="253"/>
        <v>0</v>
      </c>
      <c r="I16223" s="6"/>
    </row>
    <row r="16224" spans="8:9">
      <c r="H16224" s="6">
        <f t="shared" si="253"/>
        <v>0</v>
      </c>
      <c r="I16224" s="6"/>
    </row>
    <row r="16225" spans="8:9">
      <c r="H16225" s="6">
        <f t="shared" si="253"/>
        <v>0</v>
      </c>
      <c r="I16225" s="6"/>
    </row>
    <row r="16226" spans="8:9">
      <c r="H16226" s="6">
        <f t="shared" si="253"/>
        <v>0</v>
      </c>
      <c r="I16226" s="6"/>
    </row>
    <row r="16227" spans="8:9">
      <c r="H16227" s="6">
        <f t="shared" si="253"/>
        <v>0</v>
      </c>
      <c r="I16227" s="6"/>
    </row>
    <row r="16228" spans="8:9">
      <c r="H16228" s="6">
        <f t="shared" si="253"/>
        <v>0</v>
      </c>
      <c r="I16228" s="6"/>
    </row>
    <row r="16229" spans="8:9">
      <c r="H16229" s="6">
        <f t="shared" si="253"/>
        <v>0</v>
      </c>
      <c r="I16229" s="6"/>
    </row>
    <row r="16230" spans="8:9">
      <c r="H16230" s="6">
        <f t="shared" si="253"/>
        <v>0</v>
      </c>
      <c r="I16230" s="6"/>
    </row>
    <row r="16231" spans="8:9">
      <c r="H16231" s="6">
        <f t="shared" si="253"/>
        <v>0</v>
      </c>
      <c r="I16231" s="6"/>
    </row>
    <row r="16232" spans="8:9">
      <c r="H16232" s="6">
        <f t="shared" si="253"/>
        <v>0</v>
      </c>
      <c r="I16232" s="6"/>
    </row>
    <row r="16233" spans="8:9">
      <c r="H16233" s="6">
        <f t="shared" si="253"/>
        <v>0</v>
      </c>
      <c r="I16233" s="6"/>
    </row>
    <row r="16234" spans="8:9">
      <c r="H16234" s="6">
        <f t="shared" si="253"/>
        <v>0</v>
      </c>
      <c r="I16234" s="6"/>
    </row>
    <row r="16235" spans="8:9">
      <c r="H16235" s="6">
        <f t="shared" si="253"/>
        <v>0</v>
      </c>
      <c r="I16235" s="6"/>
    </row>
    <row r="16236" spans="8:9">
      <c r="H16236" s="6">
        <f t="shared" si="253"/>
        <v>0</v>
      </c>
      <c r="I16236" s="6"/>
    </row>
    <row r="16237" spans="8:9">
      <c r="H16237" s="6">
        <f t="shared" si="253"/>
        <v>0</v>
      </c>
      <c r="I16237" s="6"/>
    </row>
    <row r="16238" spans="8:9">
      <c r="H16238" s="6">
        <f t="shared" si="253"/>
        <v>0</v>
      </c>
      <c r="I16238" s="6"/>
    </row>
    <row r="16239" spans="8:9">
      <c r="H16239" s="6">
        <f t="shared" si="253"/>
        <v>0</v>
      </c>
      <c r="I16239" s="6"/>
    </row>
    <row r="16240" spans="8:9">
      <c r="H16240" s="6">
        <f t="shared" si="253"/>
        <v>0</v>
      </c>
      <c r="I16240" s="6"/>
    </row>
    <row r="16241" spans="8:9">
      <c r="H16241" s="6">
        <f t="shared" si="253"/>
        <v>0</v>
      </c>
      <c r="I16241" s="6"/>
    </row>
    <row r="16242" spans="8:9">
      <c r="H16242" s="6">
        <f t="shared" si="253"/>
        <v>0</v>
      </c>
      <c r="I16242" s="6"/>
    </row>
    <row r="16243" spans="8:9">
      <c r="H16243" s="6">
        <f t="shared" si="253"/>
        <v>0</v>
      </c>
      <c r="I16243" s="6"/>
    </row>
    <row r="16244" spans="8:9">
      <c r="H16244" s="6">
        <f t="shared" si="253"/>
        <v>0</v>
      </c>
      <c r="I16244" s="6"/>
    </row>
    <row r="16245" spans="8:9">
      <c r="H16245" s="6">
        <f t="shared" si="253"/>
        <v>0</v>
      </c>
      <c r="I16245" s="6"/>
    </row>
    <row r="16246" spans="8:9">
      <c r="H16246" s="6">
        <f t="shared" si="253"/>
        <v>0</v>
      </c>
      <c r="I16246" s="6"/>
    </row>
    <row r="16247" spans="8:9">
      <c r="H16247" s="6">
        <f t="shared" si="253"/>
        <v>0</v>
      </c>
      <c r="I16247" s="6"/>
    </row>
    <row r="16248" spans="8:9">
      <c r="H16248" s="6">
        <f t="shared" si="253"/>
        <v>0</v>
      </c>
      <c r="I16248" s="6"/>
    </row>
    <row r="16249" spans="8:9">
      <c r="H16249" s="6">
        <f t="shared" si="253"/>
        <v>0</v>
      </c>
      <c r="I16249" s="6"/>
    </row>
    <row r="16250" spans="8:9">
      <c r="H16250" s="6">
        <f t="shared" si="253"/>
        <v>0</v>
      </c>
      <c r="I16250" s="6"/>
    </row>
    <row r="16251" spans="8:9">
      <c r="H16251" s="6">
        <f t="shared" si="253"/>
        <v>0</v>
      </c>
      <c r="I16251" s="6"/>
    </row>
    <row r="16252" spans="8:9">
      <c r="H16252" s="6">
        <f t="shared" si="253"/>
        <v>0</v>
      </c>
      <c r="I16252" s="6"/>
    </row>
    <row r="16253" spans="8:9">
      <c r="H16253" s="6">
        <f t="shared" si="253"/>
        <v>0</v>
      </c>
      <c r="I16253" s="6"/>
    </row>
    <row r="16254" spans="8:9">
      <c r="H16254" s="6">
        <f t="shared" si="253"/>
        <v>0</v>
      </c>
      <c r="I16254" s="6"/>
    </row>
    <row r="16255" spans="8:9">
      <c r="H16255" s="6">
        <f t="shared" si="253"/>
        <v>0</v>
      </c>
      <c r="I16255" s="6"/>
    </row>
    <row r="16256" spans="8:9">
      <c r="H16256" s="6">
        <f t="shared" si="253"/>
        <v>0</v>
      </c>
      <c r="I16256" s="6"/>
    </row>
    <row r="16257" spans="8:9">
      <c r="H16257" s="6">
        <f t="shared" si="253"/>
        <v>0</v>
      </c>
      <c r="I16257" s="6"/>
    </row>
    <row r="16258" spans="8:9">
      <c r="H16258" s="6">
        <f t="shared" si="253"/>
        <v>0</v>
      </c>
      <c r="I16258" s="6"/>
    </row>
    <row r="16259" spans="8:9">
      <c r="H16259" s="6">
        <f t="shared" ref="H16259:H16322" si="254">E16259*F16259-G16259</f>
        <v>0</v>
      </c>
      <c r="I16259" s="6"/>
    </row>
    <row r="16260" spans="8:9">
      <c r="H16260" s="6">
        <f t="shared" si="254"/>
        <v>0</v>
      </c>
      <c r="I16260" s="6"/>
    </row>
    <row r="16261" spans="8:9">
      <c r="H16261" s="6">
        <f t="shared" si="254"/>
        <v>0</v>
      </c>
      <c r="I16261" s="6"/>
    </row>
    <row r="16262" spans="8:9">
      <c r="H16262" s="6">
        <f t="shared" si="254"/>
        <v>0</v>
      </c>
      <c r="I16262" s="6"/>
    </row>
    <row r="16263" spans="8:9">
      <c r="H16263" s="6">
        <f t="shared" si="254"/>
        <v>0</v>
      </c>
      <c r="I16263" s="6"/>
    </row>
    <row r="16264" spans="8:9">
      <c r="H16264" s="6">
        <f t="shared" si="254"/>
        <v>0</v>
      </c>
      <c r="I16264" s="6"/>
    </row>
    <row r="16265" spans="8:9">
      <c r="H16265" s="6">
        <f t="shared" si="254"/>
        <v>0</v>
      </c>
      <c r="I16265" s="6"/>
    </row>
    <row r="16266" spans="8:9">
      <c r="H16266" s="6">
        <f t="shared" si="254"/>
        <v>0</v>
      </c>
      <c r="I16266" s="6"/>
    </row>
    <row r="16267" spans="8:9">
      <c r="H16267" s="6">
        <f t="shared" si="254"/>
        <v>0</v>
      </c>
      <c r="I16267" s="6"/>
    </row>
    <row r="16268" spans="8:9">
      <c r="H16268" s="6">
        <f t="shared" si="254"/>
        <v>0</v>
      </c>
      <c r="I16268" s="6"/>
    </row>
    <row r="16269" spans="8:9">
      <c r="H16269" s="6">
        <f t="shared" si="254"/>
        <v>0</v>
      </c>
      <c r="I16269" s="6"/>
    </row>
    <row r="16270" spans="8:9">
      <c r="H16270" s="6">
        <f t="shared" si="254"/>
        <v>0</v>
      </c>
      <c r="I16270" s="6"/>
    </row>
    <row r="16271" spans="8:9">
      <c r="H16271" s="6">
        <f t="shared" si="254"/>
        <v>0</v>
      </c>
      <c r="I16271" s="6"/>
    </row>
    <row r="16272" spans="8:9">
      <c r="H16272" s="6">
        <f t="shared" si="254"/>
        <v>0</v>
      </c>
      <c r="I16272" s="6"/>
    </row>
    <row r="16273" spans="8:9">
      <c r="H16273" s="6">
        <f t="shared" si="254"/>
        <v>0</v>
      </c>
      <c r="I16273" s="6"/>
    </row>
    <row r="16274" spans="8:9">
      <c r="H16274" s="6">
        <f t="shared" si="254"/>
        <v>0</v>
      </c>
      <c r="I16274" s="6"/>
    </row>
    <row r="16275" spans="8:9">
      <c r="H16275" s="6">
        <f t="shared" si="254"/>
        <v>0</v>
      </c>
      <c r="I16275" s="6"/>
    </row>
    <row r="16276" spans="8:9">
      <c r="H16276" s="6">
        <f t="shared" si="254"/>
        <v>0</v>
      </c>
      <c r="I16276" s="6"/>
    </row>
    <row r="16277" spans="8:9">
      <c r="H16277" s="6">
        <f t="shared" si="254"/>
        <v>0</v>
      </c>
      <c r="I16277" s="6"/>
    </row>
    <row r="16278" spans="8:9">
      <c r="H16278" s="6">
        <f t="shared" si="254"/>
        <v>0</v>
      </c>
      <c r="I16278" s="6"/>
    </row>
    <row r="16279" spans="8:9">
      <c r="H16279" s="6">
        <f t="shared" si="254"/>
        <v>0</v>
      </c>
      <c r="I16279" s="6"/>
    </row>
    <row r="16280" spans="8:9">
      <c r="H16280" s="6">
        <f t="shared" si="254"/>
        <v>0</v>
      </c>
      <c r="I16280" s="6"/>
    </row>
    <row r="16281" spans="8:9">
      <c r="H16281" s="6">
        <f t="shared" si="254"/>
        <v>0</v>
      </c>
      <c r="I16281" s="6"/>
    </row>
    <row r="16282" spans="8:9">
      <c r="H16282" s="6">
        <f t="shared" si="254"/>
        <v>0</v>
      </c>
      <c r="I16282" s="6"/>
    </row>
    <row r="16283" spans="8:9">
      <c r="H16283" s="6">
        <f t="shared" si="254"/>
        <v>0</v>
      </c>
      <c r="I16283" s="6"/>
    </row>
    <row r="16284" spans="8:9">
      <c r="H16284" s="6">
        <f t="shared" si="254"/>
        <v>0</v>
      </c>
      <c r="I16284" s="6"/>
    </row>
    <row r="16285" spans="8:9">
      <c r="H16285" s="6">
        <f t="shared" si="254"/>
        <v>0</v>
      </c>
      <c r="I16285" s="6"/>
    </row>
    <row r="16286" spans="8:9">
      <c r="H16286" s="6">
        <f t="shared" si="254"/>
        <v>0</v>
      </c>
      <c r="I16286" s="6"/>
    </row>
    <row r="16287" spans="8:9">
      <c r="H16287" s="6">
        <f t="shared" si="254"/>
        <v>0</v>
      </c>
      <c r="I16287" s="6"/>
    </row>
    <row r="16288" spans="8:9">
      <c r="H16288" s="6">
        <f t="shared" si="254"/>
        <v>0</v>
      </c>
      <c r="I16288" s="6"/>
    </row>
    <row r="16289" spans="8:9">
      <c r="H16289" s="6">
        <f t="shared" si="254"/>
        <v>0</v>
      </c>
      <c r="I16289" s="6"/>
    </row>
    <row r="16290" spans="8:9">
      <c r="H16290" s="6">
        <f t="shared" si="254"/>
        <v>0</v>
      </c>
      <c r="I16290" s="6"/>
    </row>
    <row r="16291" spans="8:9">
      <c r="H16291" s="6">
        <f t="shared" si="254"/>
        <v>0</v>
      </c>
      <c r="I16291" s="6"/>
    </row>
    <row r="16292" spans="8:9">
      <c r="H16292" s="6">
        <f t="shared" si="254"/>
        <v>0</v>
      </c>
      <c r="I16292" s="6"/>
    </row>
    <row r="16293" spans="8:9">
      <c r="H16293" s="6">
        <f t="shared" si="254"/>
        <v>0</v>
      </c>
      <c r="I16293" s="6"/>
    </row>
    <row r="16294" spans="8:9">
      <c r="H16294" s="6">
        <f t="shared" si="254"/>
        <v>0</v>
      </c>
      <c r="I16294" s="6"/>
    </row>
    <row r="16295" spans="8:9">
      <c r="H16295" s="6">
        <f t="shared" si="254"/>
        <v>0</v>
      </c>
      <c r="I16295" s="6"/>
    </row>
    <row r="16296" spans="8:9">
      <c r="H16296" s="6">
        <f t="shared" si="254"/>
        <v>0</v>
      </c>
      <c r="I16296" s="6"/>
    </row>
    <row r="16297" spans="8:9">
      <c r="H16297" s="6">
        <f t="shared" si="254"/>
        <v>0</v>
      </c>
      <c r="I16297" s="6"/>
    </row>
    <row r="16298" spans="8:9">
      <c r="H16298" s="6">
        <f t="shared" si="254"/>
        <v>0</v>
      </c>
      <c r="I16298" s="6"/>
    </row>
    <row r="16299" spans="8:9">
      <c r="H16299" s="6">
        <f t="shared" si="254"/>
        <v>0</v>
      </c>
      <c r="I16299" s="6"/>
    </row>
    <row r="16300" spans="8:9">
      <c r="H16300" s="6">
        <f t="shared" si="254"/>
        <v>0</v>
      </c>
      <c r="I16300" s="6"/>
    </row>
    <row r="16301" spans="8:9">
      <c r="H16301" s="6">
        <f t="shared" si="254"/>
        <v>0</v>
      </c>
      <c r="I16301" s="6"/>
    </row>
    <row r="16302" spans="8:9">
      <c r="H16302" s="6">
        <f t="shared" si="254"/>
        <v>0</v>
      </c>
      <c r="I16302" s="6"/>
    </row>
    <row r="16303" spans="8:9">
      <c r="H16303" s="6">
        <f t="shared" si="254"/>
        <v>0</v>
      </c>
      <c r="I16303" s="6"/>
    </row>
    <row r="16304" spans="8:9">
      <c r="H16304" s="6">
        <f t="shared" si="254"/>
        <v>0</v>
      </c>
      <c r="I16304" s="6"/>
    </row>
    <row r="16305" spans="8:9">
      <c r="H16305" s="6">
        <f t="shared" si="254"/>
        <v>0</v>
      </c>
      <c r="I16305" s="6"/>
    </row>
    <row r="16306" spans="8:9">
      <c r="H16306" s="6">
        <f t="shared" si="254"/>
        <v>0</v>
      </c>
      <c r="I16306" s="6"/>
    </row>
    <row r="16307" spans="8:9">
      <c r="H16307" s="6">
        <f t="shared" si="254"/>
        <v>0</v>
      </c>
      <c r="I16307" s="6"/>
    </row>
    <row r="16308" spans="8:9">
      <c r="H16308" s="6">
        <f t="shared" si="254"/>
        <v>0</v>
      </c>
      <c r="I16308" s="6"/>
    </row>
    <row r="16309" spans="8:9">
      <c r="H16309" s="6">
        <f t="shared" si="254"/>
        <v>0</v>
      </c>
      <c r="I16309" s="6"/>
    </row>
    <row r="16310" spans="8:9">
      <c r="H16310" s="6">
        <f t="shared" si="254"/>
        <v>0</v>
      </c>
      <c r="I16310" s="6"/>
    </row>
    <row r="16311" spans="8:9">
      <c r="H16311" s="6">
        <f t="shared" si="254"/>
        <v>0</v>
      </c>
      <c r="I16311" s="6"/>
    </row>
    <row r="16312" spans="8:9">
      <c r="H16312" s="6">
        <f t="shared" si="254"/>
        <v>0</v>
      </c>
      <c r="I16312" s="6"/>
    </row>
    <row r="16313" spans="8:9">
      <c r="H16313" s="6">
        <f t="shared" si="254"/>
        <v>0</v>
      </c>
      <c r="I16313" s="6"/>
    </row>
    <row r="16314" spans="8:9">
      <c r="H16314" s="6">
        <f t="shared" si="254"/>
        <v>0</v>
      </c>
      <c r="I16314" s="6"/>
    </row>
    <row r="16315" spans="8:9">
      <c r="H16315" s="6">
        <f t="shared" si="254"/>
        <v>0</v>
      </c>
      <c r="I16315" s="6"/>
    </row>
    <row r="16316" spans="8:9">
      <c r="H16316" s="6">
        <f t="shared" si="254"/>
        <v>0</v>
      </c>
      <c r="I16316" s="6"/>
    </row>
    <row r="16317" spans="8:9">
      <c r="H16317" s="6">
        <f t="shared" si="254"/>
        <v>0</v>
      </c>
      <c r="I16317" s="6"/>
    </row>
    <row r="16318" spans="8:9">
      <c r="H16318" s="6">
        <f t="shared" si="254"/>
        <v>0</v>
      </c>
      <c r="I16318" s="6"/>
    </row>
    <row r="16319" spans="8:9">
      <c r="H16319" s="6">
        <f t="shared" si="254"/>
        <v>0</v>
      </c>
      <c r="I16319" s="6"/>
    </row>
    <row r="16320" spans="8:9">
      <c r="H16320" s="6">
        <f t="shared" si="254"/>
        <v>0</v>
      </c>
      <c r="I16320" s="6"/>
    </row>
    <row r="16321" spans="8:9">
      <c r="H16321" s="6">
        <f t="shared" si="254"/>
        <v>0</v>
      </c>
      <c r="I16321" s="6"/>
    </row>
    <row r="16322" spans="8:9">
      <c r="H16322" s="6">
        <f t="shared" si="254"/>
        <v>0</v>
      </c>
      <c r="I16322" s="6"/>
    </row>
    <row r="16323" spans="8:9">
      <c r="H16323" s="6">
        <f t="shared" ref="H16323:H16386" si="255">E16323*F16323-G16323</f>
        <v>0</v>
      </c>
      <c r="I16323" s="6"/>
    </row>
    <row r="16324" spans="8:9">
      <c r="H16324" s="6">
        <f t="shared" si="255"/>
        <v>0</v>
      </c>
      <c r="I16324" s="6"/>
    </row>
    <row r="16325" spans="8:9">
      <c r="H16325" s="6">
        <f t="shared" si="255"/>
        <v>0</v>
      </c>
      <c r="I16325" s="6"/>
    </row>
    <row r="16326" spans="8:9">
      <c r="H16326" s="6">
        <f t="shared" si="255"/>
        <v>0</v>
      </c>
      <c r="I16326" s="6"/>
    </row>
    <row r="16327" spans="8:9">
      <c r="H16327" s="6">
        <f t="shared" si="255"/>
        <v>0</v>
      </c>
      <c r="I16327" s="6"/>
    </row>
    <row r="16328" spans="8:9">
      <c r="H16328" s="6">
        <f t="shared" si="255"/>
        <v>0</v>
      </c>
      <c r="I16328" s="6"/>
    </row>
    <row r="16329" spans="8:9">
      <c r="H16329" s="6">
        <f t="shared" si="255"/>
        <v>0</v>
      </c>
      <c r="I16329" s="6"/>
    </row>
    <row r="16330" spans="8:9">
      <c r="H16330" s="6">
        <f t="shared" si="255"/>
        <v>0</v>
      </c>
      <c r="I16330" s="6"/>
    </row>
    <row r="16331" spans="8:9">
      <c r="H16331" s="6">
        <f t="shared" si="255"/>
        <v>0</v>
      </c>
      <c r="I16331" s="6"/>
    </row>
    <row r="16332" spans="8:9">
      <c r="H16332" s="6">
        <f t="shared" si="255"/>
        <v>0</v>
      </c>
      <c r="I16332" s="6"/>
    </row>
    <row r="16333" spans="8:9">
      <c r="H16333" s="6">
        <f t="shared" si="255"/>
        <v>0</v>
      </c>
      <c r="I16333" s="6"/>
    </row>
    <row r="16334" spans="8:9">
      <c r="H16334" s="6">
        <f t="shared" si="255"/>
        <v>0</v>
      </c>
      <c r="I16334" s="6"/>
    </row>
    <row r="16335" spans="8:9">
      <c r="H16335" s="6">
        <f t="shared" si="255"/>
        <v>0</v>
      </c>
      <c r="I16335" s="6"/>
    </row>
    <row r="16336" spans="8:9">
      <c r="H16336" s="6">
        <f t="shared" si="255"/>
        <v>0</v>
      </c>
      <c r="I16336" s="6"/>
    </row>
    <row r="16337" spans="8:9">
      <c r="H16337" s="6">
        <f t="shared" si="255"/>
        <v>0</v>
      </c>
      <c r="I16337" s="6"/>
    </row>
    <row r="16338" spans="8:9">
      <c r="H16338" s="6">
        <f t="shared" si="255"/>
        <v>0</v>
      </c>
      <c r="I16338" s="6"/>
    </row>
    <row r="16339" spans="8:9">
      <c r="H16339" s="6">
        <f t="shared" si="255"/>
        <v>0</v>
      </c>
      <c r="I16339" s="6"/>
    </row>
    <row r="16340" spans="8:9">
      <c r="H16340" s="6">
        <f t="shared" si="255"/>
        <v>0</v>
      </c>
      <c r="I16340" s="6"/>
    </row>
    <row r="16341" spans="8:9">
      <c r="H16341" s="6">
        <f t="shared" si="255"/>
        <v>0</v>
      </c>
      <c r="I16341" s="6"/>
    </row>
    <row r="16342" spans="8:9">
      <c r="H16342" s="6">
        <f t="shared" si="255"/>
        <v>0</v>
      </c>
      <c r="I16342" s="6"/>
    </row>
    <row r="16343" spans="8:9">
      <c r="H16343" s="6">
        <f t="shared" si="255"/>
        <v>0</v>
      </c>
      <c r="I16343" s="6"/>
    </row>
    <row r="16344" spans="8:9">
      <c r="H16344" s="6">
        <f t="shared" si="255"/>
        <v>0</v>
      </c>
      <c r="I16344" s="6"/>
    </row>
    <row r="16345" spans="8:9">
      <c r="H16345" s="6">
        <f t="shared" si="255"/>
        <v>0</v>
      </c>
      <c r="I16345" s="6"/>
    </row>
    <row r="16346" spans="8:9">
      <c r="H16346" s="6">
        <f t="shared" si="255"/>
        <v>0</v>
      </c>
      <c r="I16346" s="6"/>
    </row>
    <row r="16347" spans="8:9">
      <c r="H16347" s="6">
        <f t="shared" si="255"/>
        <v>0</v>
      </c>
      <c r="I16347" s="6"/>
    </row>
    <row r="16348" spans="8:9">
      <c r="H16348" s="6">
        <f t="shared" si="255"/>
        <v>0</v>
      </c>
      <c r="I16348" s="6"/>
    </row>
    <row r="16349" spans="8:9">
      <c r="H16349" s="6">
        <f t="shared" si="255"/>
        <v>0</v>
      </c>
      <c r="I16349" s="6"/>
    </row>
    <row r="16350" spans="8:9">
      <c r="H16350" s="6">
        <f t="shared" si="255"/>
        <v>0</v>
      </c>
      <c r="I16350" s="6"/>
    </row>
    <row r="16351" spans="8:9">
      <c r="H16351" s="6">
        <f t="shared" si="255"/>
        <v>0</v>
      </c>
      <c r="I16351" s="6"/>
    </row>
    <row r="16352" spans="8:9">
      <c r="H16352" s="6">
        <f t="shared" si="255"/>
        <v>0</v>
      </c>
      <c r="I16352" s="6"/>
    </row>
    <row r="16353" spans="8:9">
      <c r="H16353" s="6">
        <f t="shared" si="255"/>
        <v>0</v>
      </c>
      <c r="I16353" s="6"/>
    </row>
    <row r="16354" spans="8:9">
      <c r="H16354" s="6">
        <f t="shared" si="255"/>
        <v>0</v>
      </c>
      <c r="I16354" s="6"/>
    </row>
    <row r="16355" spans="8:9">
      <c r="H16355" s="6">
        <f t="shared" si="255"/>
        <v>0</v>
      </c>
      <c r="I16355" s="6"/>
    </row>
    <row r="16356" spans="8:9">
      <c r="H16356" s="6">
        <f t="shared" si="255"/>
        <v>0</v>
      </c>
      <c r="I16356" s="6"/>
    </row>
    <row r="16357" spans="8:9">
      <c r="H16357" s="6">
        <f t="shared" si="255"/>
        <v>0</v>
      </c>
      <c r="I16357" s="6"/>
    </row>
    <row r="16358" spans="8:9">
      <c r="H16358" s="6">
        <f t="shared" si="255"/>
        <v>0</v>
      </c>
      <c r="I16358" s="6"/>
    </row>
    <row r="16359" spans="8:9">
      <c r="H16359" s="6">
        <f t="shared" si="255"/>
        <v>0</v>
      </c>
      <c r="I16359" s="6"/>
    </row>
    <row r="16360" spans="8:9">
      <c r="H16360" s="6">
        <f t="shared" si="255"/>
        <v>0</v>
      </c>
      <c r="I16360" s="6"/>
    </row>
    <row r="16361" spans="8:9">
      <c r="H16361" s="6">
        <f t="shared" si="255"/>
        <v>0</v>
      </c>
      <c r="I16361" s="6"/>
    </row>
    <row r="16362" spans="8:9">
      <c r="H16362" s="6">
        <f t="shared" si="255"/>
        <v>0</v>
      </c>
      <c r="I16362" s="6"/>
    </row>
    <row r="16363" spans="8:9">
      <c r="H16363" s="6">
        <f t="shared" si="255"/>
        <v>0</v>
      </c>
      <c r="I16363" s="6"/>
    </row>
    <row r="16364" spans="8:9">
      <c r="H16364" s="6">
        <f t="shared" si="255"/>
        <v>0</v>
      </c>
      <c r="I16364" s="6"/>
    </row>
    <row r="16365" spans="8:9">
      <c r="H16365" s="6">
        <f t="shared" si="255"/>
        <v>0</v>
      </c>
      <c r="I16365" s="6"/>
    </row>
    <row r="16366" spans="8:9">
      <c r="H16366" s="6">
        <f t="shared" si="255"/>
        <v>0</v>
      </c>
      <c r="I16366" s="6"/>
    </row>
    <row r="16367" spans="8:9">
      <c r="H16367" s="6">
        <f t="shared" si="255"/>
        <v>0</v>
      </c>
      <c r="I16367" s="6"/>
    </row>
    <row r="16368" spans="8:9">
      <c r="H16368" s="6">
        <f t="shared" si="255"/>
        <v>0</v>
      </c>
      <c r="I16368" s="6"/>
    </row>
    <row r="16369" spans="8:9">
      <c r="H16369" s="6">
        <f t="shared" si="255"/>
        <v>0</v>
      </c>
      <c r="I16369" s="6"/>
    </row>
    <row r="16370" spans="8:9">
      <c r="H16370" s="6">
        <f t="shared" si="255"/>
        <v>0</v>
      </c>
      <c r="I16370" s="6"/>
    </row>
    <row r="16371" spans="8:9">
      <c r="H16371" s="6">
        <f t="shared" si="255"/>
        <v>0</v>
      </c>
      <c r="I16371" s="6"/>
    </row>
    <row r="16372" spans="8:9">
      <c r="H16372" s="6">
        <f t="shared" si="255"/>
        <v>0</v>
      </c>
      <c r="I16372" s="6"/>
    </row>
    <row r="16373" spans="8:9">
      <c r="H16373" s="6">
        <f t="shared" si="255"/>
        <v>0</v>
      </c>
      <c r="I16373" s="6"/>
    </row>
    <row r="16374" spans="8:9">
      <c r="H16374" s="6">
        <f t="shared" si="255"/>
        <v>0</v>
      </c>
      <c r="I16374" s="6"/>
    </row>
    <row r="16375" spans="8:9">
      <c r="H16375" s="6">
        <f t="shared" si="255"/>
        <v>0</v>
      </c>
      <c r="I16375" s="6"/>
    </row>
    <row r="16376" spans="8:9">
      <c r="H16376" s="6">
        <f t="shared" si="255"/>
        <v>0</v>
      </c>
      <c r="I16376" s="6"/>
    </row>
    <row r="16377" spans="8:9">
      <c r="H16377" s="6">
        <f t="shared" si="255"/>
        <v>0</v>
      </c>
      <c r="I16377" s="6"/>
    </row>
    <row r="16378" spans="8:9">
      <c r="H16378" s="6">
        <f t="shared" si="255"/>
        <v>0</v>
      </c>
      <c r="I16378" s="6"/>
    </row>
    <row r="16379" spans="8:9">
      <c r="H16379" s="6">
        <f t="shared" si="255"/>
        <v>0</v>
      </c>
      <c r="I16379" s="6"/>
    </row>
    <row r="16380" spans="8:9">
      <c r="H16380" s="6">
        <f t="shared" si="255"/>
        <v>0</v>
      </c>
      <c r="I16380" s="6"/>
    </row>
    <row r="16381" spans="8:9">
      <c r="H16381" s="6">
        <f t="shared" si="255"/>
        <v>0</v>
      </c>
      <c r="I16381" s="6"/>
    </row>
    <row r="16382" spans="8:9">
      <c r="H16382" s="6">
        <f t="shared" si="255"/>
        <v>0</v>
      </c>
      <c r="I16382" s="6"/>
    </row>
    <row r="16383" spans="8:9">
      <c r="H16383" s="6">
        <f t="shared" si="255"/>
        <v>0</v>
      </c>
      <c r="I16383" s="6"/>
    </row>
    <row r="16384" spans="8:9">
      <c r="H16384" s="6">
        <f t="shared" si="255"/>
        <v>0</v>
      </c>
      <c r="I16384" s="6"/>
    </row>
    <row r="16385" spans="8:9">
      <c r="H16385" s="6">
        <f t="shared" si="255"/>
        <v>0</v>
      </c>
      <c r="I16385" s="6"/>
    </row>
    <row r="16386" spans="8:9">
      <c r="H16386" s="6">
        <f t="shared" si="255"/>
        <v>0</v>
      </c>
      <c r="I16386" s="6"/>
    </row>
    <row r="16387" spans="8:9">
      <c r="H16387" s="6">
        <f t="shared" ref="H16387:H16450" si="256">E16387*F16387-G16387</f>
        <v>0</v>
      </c>
      <c r="I16387" s="6"/>
    </row>
    <row r="16388" spans="8:9">
      <c r="H16388" s="6">
        <f t="shared" si="256"/>
        <v>0</v>
      </c>
      <c r="I16388" s="6"/>
    </row>
    <row r="16389" spans="8:9">
      <c r="H16389" s="6">
        <f t="shared" si="256"/>
        <v>0</v>
      </c>
      <c r="I16389" s="6"/>
    </row>
    <row r="16390" spans="8:9">
      <c r="H16390" s="6">
        <f t="shared" si="256"/>
        <v>0</v>
      </c>
      <c r="I16390" s="6"/>
    </row>
    <row r="16391" spans="8:9">
      <c r="H16391" s="6">
        <f t="shared" si="256"/>
        <v>0</v>
      </c>
      <c r="I16391" s="6"/>
    </row>
    <row r="16392" spans="8:9">
      <c r="H16392" s="6">
        <f t="shared" si="256"/>
        <v>0</v>
      </c>
      <c r="I16392" s="6"/>
    </row>
    <row r="16393" spans="8:9">
      <c r="H16393" s="6">
        <f t="shared" si="256"/>
        <v>0</v>
      </c>
      <c r="I16393" s="6"/>
    </row>
    <row r="16394" spans="8:9">
      <c r="H16394" s="6">
        <f t="shared" si="256"/>
        <v>0</v>
      </c>
      <c r="I16394" s="6"/>
    </row>
    <row r="16395" spans="8:9">
      <c r="H16395" s="6">
        <f t="shared" si="256"/>
        <v>0</v>
      </c>
      <c r="I16395" s="6"/>
    </row>
    <row r="16396" spans="8:9">
      <c r="H16396" s="6">
        <f t="shared" si="256"/>
        <v>0</v>
      </c>
      <c r="I16396" s="6"/>
    </row>
    <row r="16397" spans="8:9">
      <c r="H16397" s="6">
        <f t="shared" si="256"/>
        <v>0</v>
      </c>
      <c r="I16397" s="6"/>
    </row>
    <row r="16398" spans="8:9">
      <c r="H16398" s="6">
        <f t="shared" si="256"/>
        <v>0</v>
      </c>
      <c r="I16398" s="6"/>
    </row>
    <row r="16399" spans="8:9">
      <c r="H16399" s="6">
        <f t="shared" si="256"/>
        <v>0</v>
      </c>
      <c r="I16399" s="6"/>
    </row>
    <row r="16400" spans="8:9">
      <c r="H16400" s="6">
        <f t="shared" si="256"/>
        <v>0</v>
      </c>
      <c r="I16400" s="6"/>
    </row>
    <row r="16401" spans="8:9">
      <c r="H16401" s="6">
        <f t="shared" si="256"/>
        <v>0</v>
      </c>
      <c r="I16401" s="6"/>
    </row>
    <row r="16402" spans="8:9">
      <c r="H16402" s="6">
        <f t="shared" si="256"/>
        <v>0</v>
      </c>
      <c r="I16402" s="6"/>
    </row>
    <row r="16403" spans="8:9">
      <c r="H16403" s="6">
        <f t="shared" si="256"/>
        <v>0</v>
      </c>
      <c r="I16403" s="6"/>
    </row>
    <row r="16404" spans="8:9">
      <c r="H16404" s="6">
        <f t="shared" si="256"/>
        <v>0</v>
      </c>
      <c r="I16404" s="6"/>
    </row>
    <row r="16405" spans="8:9">
      <c r="H16405" s="6">
        <f t="shared" si="256"/>
        <v>0</v>
      </c>
      <c r="I16405" s="6"/>
    </row>
    <row r="16406" spans="8:9">
      <c r="H16406" s="6">
        <f t="shared" si="256"/>
        <v>0</v>
      </c>
      <c r="I16406" s="6"/>
    </row>
    <row r="16407" spans="8:9">
      <c r="H16407" s="6">
        <f t="shared" si="256"/>
        <v>0</v>
      </c>
      <c r="I16407" s="6"/>
    </row>
    <row r="16408" spans="8:9">
      <c r="H16408" s="6">
        <f t="shared" si="256"/>
        <v>0</v>
      </c>
      <c r="I16408" s="6"/>
    </row>
    <row r="16409" spans="8:9">
      <c r="H16409" s="6">
        <f t="shared" si="256"/>
        <v>0</v>
      </c>
      <c r="I16409" s="6"/>
    </row>
    <row r="16410" spans="8:9">
      <c r="H16410" s="6">
        <f t="shared" si="256"/>
        <v>0</v>
      </c>
      <c r="I16410" s="6"/>
    </row>
    <row r="16411" spans="8:9">
      <c r="H16411" s="6">
        <f t="shared" si="256"/>
        <v>0</v>
      </c>
      <c r="I16411" s="6"/>
    </row>
    <row r="16412" spans="8:9">
      <c r="H16412" s="6">
        <f t="shared" si="256"/>
        <v>0</v>
      </c>
      <c r="I16412" s="6"/>
    </row>
    <row r="16413" spans="8:9">
      <c r="H16413" s="6">
        <f t="shared" si="256"/>
        <v>0</v>
      </c>
      <c r="I16413" s="6"/>
    </row>
    <row r="16414" spans="8:9">
      <c r="H16414" s="6">
        <f t="shared" si="256"/>
        <v>0</v>
      </c>
      <c r="I16414" s="6"/>
    </row>
    <row r="16415" spans="8:9">
      <c r="H16415" s="6">
        <f t="shared" si="256"/>
        <v>0</v>
      </c>
      <c r="I16415" s="6"/>
    </row>
    <row r="16416" spans="8:9">
      <c r="H16416" s="6">
        <f t="shared" si="256"/>
        <v>0</v>
      </c>
      <c r="I16416" s="6"/>
    </row>
    <row r="16417" spans="8:9">
      <c r="H16417" s="6">
        <f t="shared" si="256"/>
        <v>0</v>
      </c>
      <c r="I16417" s="6"/>
    </row>
    <row r="16418" spans="8:9">
      <c r="H16418" s="6">
        <f t="shared" si="256"/>
        <v>0</v>
      </c>
      <c r="I16418" s="6"/>
    </row>
    <row r="16419" spans="8:9">
      <c r="H16419" s="6">
        <f t="shared" si="256"/>
        <v>0</v>
      </c>
      <c r="I16419" s="6"/>
    </row>
    <row r="16420" spans="8:9">
      <c r="H16420" s="6">
        <f t="shared" si="256"/>
        <v>0</v>
      </c>
      <c r="I16420" s="6"/>
    </row>
    <row r="16421" spans="8:9">
      <c r="H16421" s="6">
        <f t="shared" si="256"/>
        <v>0</v>
      </c>
      <c r="I16421" s="6"/>
    </row>
    <row r="16422" spans="8:9">
      <c r="H16422" s="6">
        <f t="shared" si="256"/>
        <v>0</v>
      </c>
      <c r="I16422" s="6"/>
    </row>
    <row r="16423" spans="8:9">
      <c r="H16423" s="6">
        <f t="shared" si="256"/>
        <v>0</v>
      </c>
      <c r="I16423" s="6"/>
    </row>
    <row r="16424" spans="8:9">
      <c r="H16424" s="6">
        <f t="shared" si="256"/>
        <v>0</v>
      </c>
      <c r="I16424" s="6"/>
    </row>
    <row r="16425" spans="8:9">
      <c r="H16425" s="6">
        <f t="shared" si="256"/>
        <v>0</v>
      </c>
      <c r="I16425" s="6"/>
    </row>
    <row r="16426" spans="8:9">
      <c r="H16426" s="6">
        <f t="shared" si="256"/>
        <v>0</v>
      </c>
      <c r="I16426" s="6"/>
    </row>
    <row r="16427" spans="8:9">
      <c r="H16427" s="6">
        <f t="shared" si="256"/>
        <v>0</v>
      </c>
      <c r="I16427" s="6"/>
    </row>
    <row r="16428" spans="8:9">
      <c r="H16428" s="6">
        <f t="shared" si="256"/>
        <v>0</v>
      </c>
      <c r="I16428" s="6"/>
    </row>
    <row r="16429" spans="8:9">
      <c r="H16429" s="6">
        <f t="shared" si="256"/>
        <v>0</v>
      </c>
      <c r="I16429" s="6"/>
    </row>
    <row r="16430" spans="8:9">
      <c r="H16430" s="6">
        <f t="shared" si="256"/>
        <v>0</v>
      </c>
      <c r="I16430" s="6"/>
    </row>
    <row r="16431" spans="8:9">
      <c r="H16431" s="6">
        <f t="shared" si="256"/>
        <v>0</v>
      </c>
      <c r="I16431" s="6"/>
    </row>
    <row r="16432" spans="8:9">
      <c r="H16432" s="6">
        <f t="shared" si="256"/>
        <v>0</v>
      </c>
      <c r="I16432" s="6"/>
    </row>
    <row r="16433" spans="8:9">
      <c r="H16433" s="6">
        <f t="shared" si="256"/>
        <v>0</v>
      </c>
      <c r="I16433" s="6"/>
    </row>
    <row r="16434" spans="8:9">
      <c r="H16434" s="6">
        <f t="shared" si="256"/>
        <v>0</v>
      </c>
      <c r="I16434" s="6"/>
    </row>
    <row r="16435" spans="8:9">
      <c r="H16435" s="6">
        <f t="shared" si="256"/>
        <v>0</v>
      </c>
      <c r="I16435" s="6"/>
    </row>
    <row r="16436" spans="8:9">
      <c r="H16436" s="6">
        <f t="shared" si="256"/>
        <v>0</v>
      </c>
      <c r="I16436" s="6"/>
    </row>
    <row r="16437" spans="8:9">
      <c r="H16437" s="6">
        <f t="shared" si="256"/>
        <v>0</v>
      </c>
      <c r="I16437" s="6"/>
    </row>
    <row r="16438" spans="8:9">
      <c r="H16438" s="6">
        <f t="shared" si="256"/>
        <v>0</v>
      </c>
      <c r="I16438" s="6"/>
    </row>
    <row r="16439" spans="8:9">
      <c r="H16439" s="6">
        <f t="shared" si="256"/>
        <v>0</v>
      </c>
      <c r="I16439" s="6"/>
    </row>
    <row r="16440" spans="8:9">
      <c r="H16440" s="6">
        <f t="shared" si="256"/>
        <v>0</v>
      </c>
      <c r="I16440" s="6"/>
    </row>
    <row r="16441" spans="8:9">
      <c r="H16441" s="6">
        <f t="shared" si="256"/>
        <v>0</v>
      </c>
      <c r="I16441" s="6"/>
    </row>
    <row r="16442" spans="8:9">
      <c r="H16442" s="6">
        <f t="shared" si="256"/>
        <v>0</v>
      </c>
      <c r="I16442" s="6"/>
    </row>
    <row r="16443" spans="8:9">
      <c r="H16443" s="6">
        <f t="shared" si="256"/>
        <v>0</v>
      </c>
      <c r="I16443" s="6"/>
    </row>
    <row r="16444" spans="8:9">
      <c r="H16444" s="6">
        <f t="shared" si="256"/>
        <v>0</v>
      </c>
      <c r="I16444" s="6"/>
    </row>
    <row r="16445" spans="8:9">
      <c r="H16445" s="6">
        <f t="shared" si="256"/>
        <v>0</v>
      </c>
      <c r="I16445" s="6"/>
    </row>
    <row r="16446" spans="8:9">
      <c r="H16446" s="6">
        <f t="shared" si="256"/>
        <v>0</v>
      </c>
      <c r="I16446" s="6"/>
    </row>
    <row r="16447" spans="8:9">
      <c r="H16447" s="6">
        <f t="shared" si="256"/>
        <v>0</v>
      </c>
      <c r="I16447" s="6"/>
    </row>
    <row r="16448" spans="8:9">
      <c r="H16448" s="6">
        <f t="shared" si="256"/>
        <v>0</v>
      </c>
      <c r="I16448" s="6"/>
    </row>
    <row r="16449" spans="8:9">
      <c r="H16449" s="6">
        <f t="shared" si="256"/>
        <v>0</v>
      </c>
      <c r="I16449" s="6"/>
    </row>
    <row r="16450" spans="8:9">
      <c r="H16450" s="6">
        <f t="shared" si="256"/>
        <v>0</v>
      </c>
      <c r="I16450" s="6"/>
    </row>
    <row r="16451" spans="8:9">
      <c r="H16451" s="6">
        <f t="shared" ref="H16451:H16514" si="257">E16451*F16451-G16451</f>
        <v>0</v>
      </c>
      <c r="I16451" s="6"/>
    </row>
    <row r="16452" spans="8:9">
      <c r="H16452" s="6">
        <f t="shared" si="257"/>
        <v>0</v>
      </c>
      <c r="I16452" s="6"/>
    </row>
    <row r="16453" spans="8:9">
      <c r="H16453" s="6">
        <f t="shared" si="257"/>
        <v>0</v>
      </c>
      <c r="I16453" s="6"/>
    </row>
    <row r="16454" spans="8:9">
      <c r="H16454" s="6">
        <f t="shared" si="257"/>
        <v>0</v>
      </c>
      <c r="I16454" s="6"/>
    </row>
    <row r="16455" spans="8:9">
      <c r="H16455" s="6">
        <f t="shared" si="257"/>
        <v>0</v>
      </c>
      <c r="I16455" s="6"/>
    </row>
    <row r="16456" spans="8:9">
      <c r="H16456" s="6">
        <f t="shared" si="257"/>
        <v>0</v>
      </c>
      <c r="I16456" s="6"/>
    </row>
    <row r="16457" spans="8:9">
      <c r="H16457" s="6">
        <f t="shared" si="257"/>
        <v>0</v>
      </c>
      <c r="I16457" s="6"/>
    </row>
    <row r="16458" spans="8:9">
      <c r="H16458" s="6">
        <f t="shared" si="257"/>
        <v>0</v>
      </c>
      <c r="I16458" s="6"/>
    </row>
    <row r="16459" spans="8:9">
      <c r="H16459" s="6">
        <f t="shared" si="257"/>
        <v>0</v>
      </c>
      <c r="I16459" s="6"/>
    </row>
    <row r="16460" spans="8:9">
      <c r="H16460" s="6">
        <f t="shared" si="257"/>
        <v>0</v>
      </c>
      <c r="I16460" s="6"/>
    </row>
    <row r="16461" spans="8:9">
      <c r="H16461" s="6">
        <f t="shared" si="257"/>
        <v>0</v>
      </c>
      <c r="I16461" s="6"/>
    </row>
    <row r="16462" spans="8:9">
      <c r="H16462" s="6">
        <f t="shared" si="257"/>
        <v>0</v>
      </c>
      <c r="I16462" s="6"/>
    </row>
    <row r="16463" spans="8:9">
      <c r="H16463" s="6">
        <f t="shared" si="257"/>
        <v>0</v>
      </c>
      <c r="I16463" s="6"/>
    </row>
    <row r="16464" spans="8:9">
      <c r="H16464" s="6">
        <f t="shared" si="257"/>
        <v>0</v>
      </c>
      <c r="I16464" s="6"/>
    </row>
    <row r="16465" spans="8:9">
      <c r="H16465" s="6">
        <f t="shared" si="257"/>
        <v>0</v>
      </c>
      <c r="I16465" s="6"/>
    </row>
    <row r="16466" spans="8:9">
      <c r="H16466" s="6">
        <f t="shared" si="257"/>
        <v>0</v>
      </c>
      <c r="I16466" s="6"/>
    </row>
    <row r="16467" spans="8:9">
      <c r="H16467" s="6">
        <f t="shared" si="257"/>
        <v>0</v>
      </c>
      <c r="I16467" s="6"/>
    </row>
    <row r="16468" spans="8:9">
      <c r="H16468" s="6">
        <f t="shared" si="257"/>
        <v>0</v>
      </c>
      <c r="I16468" s="6"/>
    </row>
    <row r="16469" spans="8:9">
      <c r="H16469" s="6">
        <f t="shared" si="257"/>
        <v>0</v>
      </c>
      <c r="I16469" s="6"/>
    </row>
    <row r="16470" spans="8:9">
      <c r="H16470" s="6">
        <f t="shared" si="257"/>
        <v>0</v>
      </c>
      <c r="I16470" s="6"/>
    </row>
    <row r="16471" spans="8:9">
      <c r="H16471" s="6">
        <f t="shared" si="257"/>
        <v>0</v>
      </c>
      <c r="I16471" s="6"/>
    </row>
    <row r="16472" spans="8:9">
      <c r="H16472" s="6">
        <f t="shared" si="257"/>
        <v>0</v>
      </c>
      <c r="I16472" s="6"/>
    </row>
    <row r="16473" spans="8:9">
      <c r="H16473" s="6">
        <f t="shared" si="257"/>
        <v>0</v>
      </c>
      <c r="I16473" s="6"/>
    </row>
    <row r="16474" spans="8:9">
      <c r="H16474" s="6">
        <f t="shared" si="257"/>
        <v>0</v>
      </c>
      <c r="I16474" s="6"/>
    </row>
    <row r="16475" spans="8:9">
      <c r="H16475" s="6">
        <f t="shared" si="257"/>
        <v>0</v>
      </c>
      <c r="I16475" s="6"/>
    </row>
    <row r="16476" spans="8:9">
      <c r="H16476" s="6">
        <f t="shared" si="257"/>
        <v>0</v>
      </c>
      <c r="I16476" s="6"/>
    </row>
    <row r="16477" spans="8:9">
      <c r="H16477" s="6">
        <f t="shared" si="257"/>
        <v>0</v>
      </c>
      <c r="I16477" s="6"/>
    </row>
    <row r="16478" spans="8:9">
      <c r="H16478" s="6">
        <f t="shared" si="257"/>
        <v>0</v>
      </c>
      <c r="I16478" s="6"/>
    </row>
    <row r="16479" spans="8:9">
      <c r="H16479" s="6">
        <f t="shared" si="257"/>
        <v>0</v>
      </c>
      <c r="I16479" s="6"/>
    </row>
    <row r="16480" spans="8:9">
      <c r="H16480" s="6">
        <f t="shared" si="257"/>
        <v>0</v>
      </c>
      <c r="I16480" s="6"/>
    </row>
    <row r="16481" spans="8:9">
      <c r="H16481" s="6">
        <f t="shared" si="257"/>
        <v>0</v>
      </c>
      <c r="I16481" s="6"/>
    </row>
    <row r="16482" spans="8:9">
      <c r="H16482" s="6">
        <f t="shared" si="257"/>
        <v>0</v>
      </c>
      <c r="I16482" s="6"/>
    </row>
    <row r="16483" spans="8:9">
      <c r="H16483" s="6">
        <f t="shared" si="257"/>
        <v>0</v>
      </c>
      <c r="I16483" s="6"/>
    </row>
    <row r="16484" spans="8:9">
      <c r="H16484" s="6">
        <f t="shared" si="257"/>
        <v>0</v>
      </c>
      <c r="I16484" s="6"/>
    </row>
    <row r="16485" spans="8:9">
      <c r="H16485" s="6">
        <f t="shared" si="257"/>
        <v>0</v>
      </c>
      <c r="I16485" s="6"/>
    </row>
    <row r="16486" spans="8:9">
      <c r="H16486" s="6">
        <f t="shared" si="257"/>
        <v>0</v>
      </c>
      <c r="I16486" s="6"/>
    </row>
    <row r="16487" spans="8:9">
      <c r="H16487" s="6">
        <f t="shared" si="257"/>
        <v>0</v>
      </c>
      <c r="I16487" s="6"/>
    </row>
    <row r="16488" spans="8:9">
      <c r="H16488" s="6">
        <f t="shared" si="257"/>
        <v>0</v>
      </c>
      <c r="I16488" s="6"/>
    </row>
    <row r="16489" spans="8:9">
      <c r="H16489" s="6">
        <f t="shared" si="257"/>
        <v>0</v>
      </c>
      <c r="I16489" s="6"/>
    </row>
    <row r="16490" spans="8:9">
      <c r="H16490" s="6">
        <f t="shared" si="257"/>
        <v>0</v>
      </c>
      <c r="I16490" s="6"/>
    </row>
    <row r="16491" spans="8:9">
      <c r="H16491" s="6">
        <f t="shared" si="257"/>
        <v>0</v>
      </c>
      <c r="I16491" s="6"/>
    </row>
    <row r="16492" spans="8:9">
      <c r="H16492" s="6">
        <f t="shared" si="257"/>
        <v>0</v>
      </c>
      <c r="I16492" s="6"/>
    </row>
    <row r="16493" spans="8:9">
      <c r="H16493" s="6">
        <f t="shared" si="257"/>
        <v>0</v>
      </c>
      <c r="I16493" s="6"/>
    </row>
    <row r="16494" spans="8:9">
      <c r="H16494" s="6">
        <f t="shared" si="257"/>
        <v>0</v>
      </c>
      <c r="I16494" s="6"/>
    </row>
    <row r="16495" spans="8:9">
      <c r="H16495" s="6">
        <f t="shared" si="257"/>
        <v>0</v>
      </c>
      <c r="I16495" s="6"/>
    </row>
    <row r="16496" spans="8:9">
      <c r="H16496" s="6">
        <f t="shared" si="257"/>
        <v>0</v>
      </c>
      <c r="I16496" s="6"/>
    </row>
    <row r="16497" spans="8:9">
      <c r="H16497" s="6">
        <f t="shared" si="257"/>
        <v>0</v>
      </c>
      <c r="I16497" s="6"/>
    </row>
    <row r="16498" spans="8:9">
      <c r="H16498" s="6">
        <f t="shared" si="257"/>
        <v>0</v>
      </c>
      <c r="I16498" s="6"/>
    </row>
    <row r="16499" spans="8:9">
      <c r="H16499" s="6">
        <f t="shared" si="257"/>
        <v>0</v>
      </c>
      <c r="I16499" s="6"/>
    </row>
    <row r="16500" spans="8:9">
      <c r="H16500" s="6">
        <f t="shared" si="257"/>
        <v>0</v>
      </c>
      <c r="I16500" s="6"/>
    </row>
    <row r="16501" spans="8:9">
      <c r="H16501" s="6">
        <f t="shared" si="257"/>
        <v>0</v>
      </c>
      <c r="I16501" s="6"/>
    </row>
    <row r="16502" spans="8:9">
      <c r="H16502" s="6">
        <f t="shared" si="257"/>
        <v>0</v>
      </c>
      <c r="I16502" s="6"/>
    </row>
    <row r="16503" spans="8:9">
      <c r="H16503" s="6">
        <f t="shared" si="257"/>
        <v>0</v>
      </c>
      <c r="I16503" s="6"/>
    </row>
    <row r="16504" spans="8:9">
      <c r="H16504" s="6">
        <f t="shared" si="257"/>
        <v>0</v>
      </c>
      <c r="I16504" s="6"/>
    </row>
    <row r="16505" spans="8:9">
      <c r="H16505" s="6">
        <f t="shared" si="257"/>
        <v>0</v>
      </c>
      <c r="I16505" s="6"/>
    </row>
    <row r="16506" spans="8:9">
      <c r="H16506" s="6">
        <f t="shared" si="257"/>
        <v>0</v>
      </c>
      <c r="I16506" s="6"/>
    </row>
    <row r="16507" spans="8:9">
      <c r="H16507" s="6">
        <f t="shared" si="257"/>
        <v>0</v>
      </c>
      <c r="I16507" s="6"/>
    </row>
    <row r="16508" spans="8:9">
      <c r="H16508" s="6">
        <f t="shared" si="257"/>
        <v>0</v>
      </c>
      <c r="I16508" s="6"/>
    </row>
    <row r="16509" spans="8:9">
      <c r="H16509" s="6">
        <f t="shared" si="257"/>
        <v>0</v>
      </c>
      <c r="I16509" s="6"/>
    </row>
    <row r="16510" spans="8:9">
      <c r="H16510" s="6">
        <f t="shared" si="257"/>
        <v>0</v>
      </c>
      <c r="I16510" s="6"/>
    </row>
    <row r="16511" spans="8:9">
      <c r="H16511" s="6">
        <f t="shared" si="257"/>
        <v>0</v>
      </c>
      <c r="I16511" s="6"/>
    </row>
    <row r="16512" spans="8:9">
      <c r="H16512" s="6">
        <f t="shared" si="257"/>
        <v>0</v>
      </c>
      <c r="I16512" s="6"/>
    </row>
    <row r="16513" spans="8:9">
      <c r="H16513" s="6">
        <f t="shared" si="257"/>
        <v>0</v>
      </c>
      <c r="I16513" s="6"/>
    </row>
    <row r="16514" spans="8:9">
      <c r="H16514" s="6">
        <f t="shared" si="257"/>
        <v>0</v>
      </c>
      <c r="I16514" s="6"/>
    </row>
    <row r="16515" spans="8:9">
      <c r="H16515" s="6">
        <f t="shared" ref="H16515:H16578" si="258">E16515*F16515-G16515</f>
        <v>0</v>
      </c>
      <c r="I16515" s="6"/>
    </row>
    <row r="16516" spans="8:9">
      <c r="H16516" s="6">
        <f t="shared" si="258"/>
        <v>0</v>
      </c>
      <c r="I16516" s="6"/>
    </row>
    <row r="16517" spans="8:9">
      <c r="H16517" s="6">
        <f t="shared" si="258"/>
        <v>0</v>
      </c>
      <c r="I16517" s="6"/>
    </row>
    <row r="16518" spans="8:9">
      <c r="H16518" s="6">
        <f t="shared" si="258"/>
        <v>0</v>
      </c>
      <c r="I16518" s="6"/>
    </row>
    <row r="16519" spans="8:9">
      <c r="H16519" s="6">
        <f t="shared" si="258"/>
        <v>0</v>
      </c>
      <c r="I16519" s="6"/>
    </row>
    <row r="16520" spans="8:9">
      <c r="H16520" s="6">
        <f t="shared" si="258"/>
        <v>0</v>
      </c>
      <c r="I16520" s="6"/>
    </row>
    <row r="16521" spans="8:9">
      <c r="H16521" s="6">
        <f t="shared" si="258"/>
        <v>0</v>
      </c>
      <c r="I16521" s="6"/>
    </row>
    <row r="16522" spans="8:9">
      <c r="H16522" s="6">
        <f t="shared" si="258"/>
        <v>0</v>
      </c>
      <c r="I16522" s="6"/>
    </row>
    <row r="16523" spans="8:9">
      <c r="H16523" s="6">
        <f t="shared" si="258"/>
        <v>0</v>
      </c>
      <c r="I16523" s="6"/>
    </row>
    <row r="16524" spans="8:9">
      <c r="H16524" s="6">
        <f t="shared" si="258"/>
        <v>0</v>
      </c>
      <c r="I16524" s="6"/>
    </row>
    <row r="16525" spans="8:9">
      <c r="H16525" s="6">
        <f t="shared" si="258"/>
        <v>0</v>
      </c>
      <c r="I16525" s="6"/>
    </row>
    <row r="16526" spans="8:9">
      <c r="H16526" s="6">
        <f t="shared" si="258"/>
        <v>0</v>
      </c>
      <c r="I16526" s="6"/>
    </row>
    <row r="16527" spans="8:9">
      <c r="H16527" s="6">
        <f t="shared" si="258"/>
        <v>0</v>
      </c>
      <c r="I16527" s="6"/>
    </row>
    <row r="16528" spans="8:9">
      <c r="H16528" s="6">
        <f t="shared" si="258"/>
        <v>0</v>
      </c>
      <c r="I16528" s="6"/>
    </row>
    <row r="16529" spans="8:9">
      <c r="H16529" s="6">
        <f t="shared" si="258"/>
        <v>0</v>
      </c>
      <c r="I16529" s="6"/>
    </row>
    <row r="16530" spans="8:9">
      <c r="H16530" s="6">
        <f t="shared" si="258"/>
        <v>0</v>
      </c>
      <c r="I16530" s="6"/>
    </row>
    <row r="16531" spans="8:9">
      <c r="H16531" s="6">
        <f t="shared" si="258"/>
        <v>0</v>
      </c>
      <c r="I16531" s="6"/>
    </row>
    <row r="16532" spans="8:9">
      <c r="H16532" s="6">
        <f t="shared" si="258"/>
        <v>0</v>
      </c>
      <c r="I16532" s="6"/>
    </row>
    <row r="16533" spans="8:9">
      <c r="H16533" s="6">
        <f t="shared" si="258"/>
        <v>0</v>
      </c>
      <c r="I16533" s="6"/>
    </row>
    <row r="16534" spans="8:9">
      <c r="H16534" s="6">
        <f t="shared" si="258"/>
        <v>0</v>
      </c>
      <c r="I16534" s="6"/>
    </row>
    <row r="16535" spans="8:9">
      <c r="H16535" s="6">
        <f t="shared" si="258"/>
        <v>0</v>
      </c>
      <c r="I16535" s="6"/>
    </row>
    <row r="16536" spans="8:9">
      <c r="H16536" s="6">
        <f t="shared" si="258"/>
        <v>0</v>
      </c>
      <c r="I16536" s="6"/>
    </row>
    <row r="16537" spans="8:9">
      <c r="H16537" s="6">
        <f t="shared" si="258"/>
        <v>0</v>
      </c>
      <c r="I16537" s="6"/>
    </row>
    <row r="16538" spans="8:9">
      <c r="H16538" s="6">
        <f t="shared" si="258"/>
        <v>0</v>
      </c>
      <c r="I16538" s="6"/>
    </row>
    <row r="16539" spans="8:9">
      <c r="H16539" s="6">
        <f t="shared" si="258"/>
        <v>0</v>
      </c>
      <c r="I16539" s="6"/>
    </row>
    <row r="16540" spans="8:9">
      <c r="H16540" s="6">
        <f t="shared" si="258"/>
        <v>0</v>
      </c>
      <c r="I16540" s="6"/>
    </row>
    <row r="16541" spans="8:9">
      <c r="H16541" s="6">
        <f t="shared" si="258"/>
        <v>0</v>
      </c>
      <c r="I16541" s="6"/>
    </row>
    <row r="16542" spans="8:9">
      <c r="H16542" s="6">
        <f t="shared" si="258"/>
        <v>0</v>
      </c>
      <c r="I16542" s="6"/>
    </row>
    <row r="16543" spans="8:9">
      <c r="H16543" s="6">
        <f t="shared" si="258"/>
        <v>0</v>
      </c>
      <c r="I16543" s="6"/>
    </row>
    <row r="16544" spans="8:9">
      <c r="H16544" s="6">
        <f t="shared" si="258"/>
        <v>0</v>
      </c>
      <c r="I16544" s="6"/>
    </row>
    <row r="16545" spans="8:9">
      <c r="H16545" s="6">
        <f t="shared" si="258"/>
        <v>0</v>
      </c>
      <c r="I16545" s="6"/>
    </row>
    <row r="16546" spans="8:9">
      <c r="H16546" s="6">
        <f t="shared" si="258"/>
        <v>0</v>
      </c>
      <c r="I16546" s="6"/>
    </row>
    <row r="16547" spans="8:9">
      <c r="H16547" s="6">
        <f t="shared" si="258"/>
        <v>0</v>
      </c>
      <c r="I16547" s="6"/>
    </row>
    <row r="16548" spans="8:9">
      <c r="H16548" s="6">
        <f t="shared" si="258"/>
        <v>0</v>
      </c>
      <c r="I16548" s="6"/>
    </row>
    <row r="16549" spans="8:9">
      <c r="H16549" s="6">
        <f t="shared" si="258"/>
        <v>0</v>
      </c>
      <c r="I16549" s="6"/>
    </row>
    <row r="16550" spans="8:9">
      <c r="H16550" s="6">
        <f t="shared" si="258"/>
        <v>0</v>
      </c>
      <c r="I16550" s="6"/>
    </row>
    <row r="16551" spans="8:9">
      <c r="H16551" s="6">
        <f t="shared" si="258"/>
        <v>0</v>
      </c>
      <c r="I16551" s="6"/>
    </row>
    <row r="16552" spans="8:9">
      <c r="H16552" s="6">
        <f t="shared" si="258"/>
        <v>0</v>
      </c>
      <c r="I16552" s="6"/>
    </row>
    <row r="16553" spans="8:9">
      <c r="H16553" s="6">
        <f t="shared" si="258"/>
        <v>0</v>
      </c>
      <c r="I16553" s="6"/>
    </row>
    <row r="16554" spans="8:9">
      <c r="H16554" s="6">
        <f t="shared" si="258"/>
        <v>0</v>
      </c>
      <c r="I16554" s="6"/>
    </row>
    <row r="16555" spans="8:9">
      <c r="H16555" s="6">
        <f t="shared" si="258"/>
        <v>0</v>
      </c>
      <c r="I16555" s="6"/>
    </row>
    <row r="16556" spans="8:9">
      <c r="H16556" s="6">
        <f t="shared" si="258"/>
        <v>0</v>
      </c>
      <c r="I16556" s="6"/>
    </row>
    <row r="16557" spans="8:9">
      <c r="H16557" s="6">
        <f t="shared" si="258"/>
        <v>0</v>
      </c>
      <c r="I16557" s="6"/>
    </row>
    <row r="16558" spans="8:9">
      <c r="H16558" s="6">
        <f t="shared" si="258"/>
        <v>0</v>
      </c>
      <c r="I16558" s="6"/>
    </row>
    <row r="16559" spans="8:9">
      <c r="H16559" s="6">
        <f t="shared" si="258"/>
        <v>0</v>
      </c>
      <c r="I16559" s="6"/>
    </row>
    <row r="16560" spans="8:9">
      <c r="H16560" s="6">
        <f t="shared" si="258"/>
        <v>0</v>
      </c>
      <c r="I16560" s="6"/>
    </row>
    <row r="16561" spans="8:9">
      <c r="H16561" s="6">
        <f t="shared" si="258"/>
        <v>0</v>
      </c>
      <c r="I16561" s="6"/>
    </row>
    <row r="16562" spans="8:9">
      <c r="H16562" s="6">
        <f t="shared" si="258"/>
        <v>0</v>
      </c>
      <c r="I16562" s="6"/>
    </row>
    <row r="16563" spans="8:9">
      <c r="H16563" s="6">
        <f t="shared" si="258"/>
        <v>0</v>
      </c>
      <c r="I16563" s="6"/>
    </row>
    <row r="16564" spans="8:9">
      <c r="H16564" s="6">
        <f t="shared" si="258"/>
        <v>0</v>
      </c>
      <c r="I16564" s="6"/>
    </row>
    <row r="16565" spans="8:9">
      <c r="H16565" s="6">
        <f t="shared" si="258"/>
        <v>0</v>
      </c>
      <c r="I16565" s="6"/>
    </row>
    <row r="16566" spans="8:9">
      <c r="H16566" s="6">
        <f t="shared" si="258"/>
        <v>0</v>
      </c>
      <c r="I16566" s="6"/>
    </row>
    <row r="16567" spans="8:9">
      <c r="H16567" s="6">
        <f t="shared" si="258"/>
        <v>0</v>
      </c>
      <c r="I16567" s="6"/>
    </row>
    <row r="16568" spans="8:9">
      <c r="H16568" s="6">
        <f t="shared" si="258"/>
        <v>0</v>
      </c>
      <c r="I16568" s="6"/>
    </row>
    <row r="16569" spans="8:9">
      <c r="H16569" s="6">
        <f t="shared" si="258"/>
        <v>0</v>
      </c>
      <c r="I16569" s="6"/>
    </row>
    <row r="16570" spans="8:9">
      <c r="H16570" s="6">
        <f t="shared" si="258"/>
        <v>0</v>
      </c>
      <c r="I16570" s="6"/>
    </row>
    <row r="16571" spans="8:9">
      <c r="H16571" s="6">
        <f t="shared" si="258"/>
        <v>0</v>
      </c>
      <c r="I16571" s="6"/>
    </row>
    <row r="16572" spans="8:9">
      <c r="H16572" s="6">
        <f t="shared" si="258"/>
        <v>0</v>
      </c>
      <c r="I16572" s="6"/>
    </row>
    <row r="16573" spans="8:9">
      <c r="H16573" s="6">
        <f t="shared" si="258"/>
        <v>0</v>
      </c>
      <c r="I16573" s="6"/>
    </row>
    <row r="16574" spans="8:9">
      <c r="H16574" s="6">
        <f t="shared" si="258"/>
        <v>0</v>
      </c>
      <c r="I16574" s="6"/>
    </row>
    <row r="16575" spans="8:9">
      <c r="H16575" s="6">
        <f t="shared" si="258"/>
        <v>0</v>
      </c>
      <c r="I16575" s="6"/>
    </row>
    <row r="16576" spans="8:9">
      <c r="H16576" s="6">
        <f t="shared" si="258"/>
        <v>0</v>
      </c>
      <c r="I16576" s="6"/>
    </row>
    <row r="16577" spans="8:9">
      <c r="H16577" s="6">
        <f t="shared" si="258"/>
        <v>0</v>
      </c>
      <c r="I16577" s="6"/>
    </row>
    <row r="16578" spans="8:9">
      <c r="H16578" s="6">
        <f t="shared" si="258"/>
        <v>0</v>
      </c>
      <c r="I16578" s="6"/>
    </row>
    <row r="16579" spans="8:9">
      <c r="H16579" s="6">
        <f t="shared" ref="H16579:H16642" si="259">E16579*F16579-G16579</f>
        <v>0</v>
      </c>
      <c r="I16579" s="6"/>
    </row>
    <row r="16580" spans="8:9">
      <c r="H16580" s="6">
        <f t="shared" si="259"/>
        <v>0</v>
      </c>
      <c r="I16580" s="6"/>
    </row>
    <row r="16581" spans="8:9">
      <c r="H16581" s="6">
        <f t="shared" si="259"/>
        <v>0</v>
      </c>
      <c r="I16581" s="6"/>
    </row>
    <row r="16582" spans="8:9">
      <c r="H16582" s="6">
        <f t="shared" si="259"/>
        <v>0</v>
      </c>
      <c r="I16582" s="6"/>
    </row>
    <row r="16583" spans="8:9">
      <c r="H16583" s="6">
        <f t="shared" si="259"/>
        <v>0</v>
      </c>
      <c r="I16583" s="6"/>
    </row>
    <row r="16584" spans="8:9">
      <c r="H16584" s="6">
        <f t="shared" si="259"/>
        <v>0</v>
      </c>
      <c r="I16584" s="6"/>
    </row>
    <row r="16585" spans="8:9">
      <c r="H16585" s="6">
        <f t="shared" si="259"/>
        <v>0</v>
      </c>
      <c r="I16585" s="6"/>
    </row>
    <row r="16586" spans="8:9">
      <c r="H16586" s="6">
        <f t="shared" si="259"/>
        <v>0</v>
      </c>
      <c r="I16586" s="6"/>
    </row>
    <row r="16587" spans="8:9">
      <c r="H16587" s="6">
        <f t="shared" si="259"/>
        <v>0</v>
      </c>
      <c r="I16587" s="6"/>
    </row>
    <row r="16588" spans="8:9">
      <c r="H16588" s="6">
        <f t="shared" si="259"/>
        <v>0</v>
      </c>
      <c r="I16588" s="6"/>
    </row>
    <row r="16589" spans="8:9">
      <c r="H16589" s="6">
        <f t="shared" si="259"/>
        <v>0</v>
      </c>
      <c r="I16589" s="6"/>
    </row>
    <row r="16590" spans="8:9">
      <c r="H16590" s="6">
        <f t="shared" si="259"/>
        <v>0</v>
      </c>
      <c r="I16590" s="6"/>
    </row>
    <row r="16591" spans="8:9">
      <c r="H16591" s="6">
        <f t="shared" si="259"/>
        <v>0</v>
      </c>
      <c r="I16591" s="6"/>
    </row>
    <row r="16592" spans="8:9">
      <c r="H16592" s="6">
        <f t="shared" si="259"/>
        <v>0</v>
      </c>
      <c r="I16592" s="6"/>
    </row>
    <row r="16593" spans="8:9">
      <c r="H16593" s="6">
        <f t="shared" si="259"/>
        <v>0</v>
      </c>
      <c r="I16593" s="6"/>
    </row>
    <row r="16594" spans="8:9">
      <c r="H16594" s="6">
        <f t="shared" si="259"/>
        <v>0</v>
      </c>
      <c r="I16594" s="6"/>
    </row>
    <row r="16595" spans="8:9">
      <c r="H16595" s="6">
        <f t="shared" si="259"/>
        <v>0</v>
      </c>
      <c r="I16595" s="6"/>
    </row>
    <row r="16596" spans="8:9">
      <c r="H16596" s="6">
        <f t="shared" si="259"/>
        <v>0</v>
      </c>
      <c r="I16596" s="6"/>
    </row>
    <row r="16597" spans="8:9">
      <c r="H16597" s="6">
        <f t="shared" si="259"/>
        <v>0</v>
      </c>
      <c r="I16597" s="6"/>
    </row>
    <row r="16598" spans="8:9">
      <c r="H16598" s="6">
        <f t="shared" si="259"/>
        <v>0</v>
      </c>
      <c r="I16598" s="6"/>
    </row>
    <row r="16599" spans="8:9">
      <c r="H16599" s="6">
        <f t="shared" si="259"/>
        <v>0</v>
      </c>
      <c r="I16599" s="6"/>
    </row>
    <row r="16600" spans="8:9">
      <c r="H16600" s="6">
        <f t="shared" si="259"/>
        <v>0</v>
      </c>
      <c r="I16600" s="6"/>
    </row>
    <row r="16601" spans="8:9">
      <c r="H16601" s="6">
        <f t="shared" si="259"/>
        <v>0</v>
      </c>
      <c r="I16601" s="6"/>
    </row>
    <row r="16602" spans="8:9">
      <c r="H16602" s="6">
        <f t="shared" si="259"/>
        <v>0</v>
      </c>
      <c r="I16602" s="6"/>
    </row>
    <row r="16603" spans="8:9">
      <c r="H16603" s="6">
        <f t="shared" si="259"/>
        <v>0</v>
      </c>
      <c r="I16603" s="6"/>
    </row>
    <row r="16604" spans="8:9">
      <c r="H16604" s="6">
        <f t="shared" si="259"/>
        <v>0</v>
      </c>
      <c r="I16604" s="6"/>
    </row>
    <row r="16605" spans="8:9">
      <c r="H16605" s="6">
        <f t="shared" si="259"/>
        <v>0</v>
      </c>
      <c r="I16605" s="6"/>
    </row>
    <row r="16606" spans="8:9">
      <c r="H16606" s="6">
        <f t="shared" si="259"/>
        <v>0</v>
      </c>
      <c r="I16606" s="6"/>
    </row>
    <row r="16607" spans="8:9">
      <c r="H16607" s="6">
        <f t="shared" si="259"/>
        <v>0</v>
      </c>
      <c r="I16607" s="6"/>
    </row>
    <row r="16608" spans="8:9">
      <c r="H16608" s="6">
        <f t="shared" si="259"/>
        <v>0</v>
      </c>
      <c r="I16608" s="6"/>
    </row>
    <row r="16609" spans="8:9">
      <c r="H16609" s="6">
        <f t="shared" si="259"/>
        <v>0</v>
      </c>
      <c r="I16609" s="6"/>
    </row>
    <row r="16610" spans="8:9">
      <c r="H16610" s="6">
        <f t="shared" si="259"/>
        <v>0</v>
      </c>
      <c r="I16610" s="6"/>
    </row>
    <row r="16611" spans="8:9">
      <c r="H16611" s="6">
        <f t="shared" si="259"/>
        <v>0</v>
      </c>
      <c r="I16611" s="6"/>
    </row>
    <row r="16612" spans="8:9">
      <c r="H16612" s="6">
        <f t="shared" si="259"/>
        <v>0</v>
      </c>
      <c r="I16612" s="6"/>
    </row>
    <row r="16613" spans="8:9">
      <c r="H16613" s="6">
        <f t="shared" si="259"/>
        <v>0</v>
      </c>
      <c r="I16613" s="6"/>
    </row>
    <row r="16614" spans="8:9">
      <c r="H16614" s="6">
        <f t="shared" si="259"/>
        <v>0</v>
      </c>
      <c r="I16614" s="6"/>
    </row>
    <row r="16615" spans="8:9">
      <c r="H16615" s="6">
        <f t="shared" si="259"/>
        <v>0</v>
      </c>
      <c r="I16615" s="6"/>
    </row>
    <row r="16616" spans="8:9">
      <c r="H16616" s="6">
        <f t="shared" si="259"/>
        <v>0</v>
      </c>
      <c r="I16616" s="6"/>
    </row>
    <row r="16617" spans="8:9">
      <c r="H16617" s="6">
        <f t="shared" si="259"/>
        <v>0</v>
      </c>
      <c r="I16617" s="6"/>
    </row>
    <row r="16618" spans="8:9">
      <c r="H16618" s="6">
        <f t="shared" si="259"/>
        <v>0</v>
      </c>
      <c r="I16618" s="6"/>
    </row>
    <row r="16619" spans="8:9">
      <c r="H16619" s="6">
        <f t="shared" si="259"/>
        <v>0</v>
      </c>
      <c r="I16619" s="6"/>
    </row>
    <row r="16620" spans="8:9">
      <c r="H16620" s="6">
        <f t="shared" si="259"/>
        <v>0</v>
      </c>
      <c r="I16620" s="6"/>
    </row>
    <row r="16621" spans="8:9">
      <c r="H16621" s="6">
        <f t="shared" si="259"/>
        <v>0</v>
      </c>
      <c r="I16621" s="6"/>
    </row>
    <row r="16622" spans="8:9">
      <c r="H16622" s="6">
        <f t="shared" si="259"/>
        <v>0</v>
      </c>
      <c r="I16622" s="6"/>
    </row>
    <row r="16623" spans="8:9">
      <c r="H16623" s="6">
        <f t="shared" si="259"/>
        <v>0</v>
      </c>
      <c r="I16623" s="6"/>
    </row>
    <row r="16624" spans="8:9">
      <c r="H16624" s="6">
        <f t="shared" si="259"/>
        <v>0</v>
      </c>
      <c r="I16624" s="6"/>
    </row>
    <row r="16625" spans="8:9">
      <c r="H16625" s="6">
        <f t="shared" si="259"/>
        <v>0</v>
      </c>
      <c r="I16625" s="6"/>
    </row>
    <row r="16626" spans="8:9">
      <c r="H16626" s="6">
        <f t="shared" si="259"/>
        <v>0</v>
      </c>
      <c r="I16626" s="6"/>
    </row>
    <row r="16627" spans="8:9">
      <c r="H16627" s="6">
        <f t="shared" si="259"/>
        <v>0</v>
      </c>
      <c r="I16627" s="6"/>
    </row>
    <row r="16628" spans="8:9">
      <c r="H16628" s="6">
        <f t="shared" si="259"/>
        <v>0</v>
      </c>
      <c r="I16628" s="6"/>
    </row>
    <row r="16629" spans="8:9">
      <c r="H16629" s="6">
        <f t="shared" si="259"/>
        <v>0</v>
      </c>
      <c r="I16629" s="6"/>
    </row>
    <row r="16630" spans="8:9">
      <c r="H16630" s="6">
        <f t="shared" si="259"/>
        <v>0</v>
      </c>
      <c r="I16630" s="6"/>
    </row>
    <row r="16631" spans="8:9">
      <c r="H16631" s="6">
        <f t="shared" si="259"/>
        <v>0</v>
      </c>
      <c r="I16631" s="6"/>
    </row>
    <row r="16632" spans="8:9">
      <c r="H16632" s="6">
        <f t="shared" si="259"/>
        <v>0</v>
      </c>
      <c r="I16632" s="6"/>
    </row>
    <row r="16633" spans="8:9">
      <c r="H16633" s="6">
        <f t="shared" si="259"/>
        <v>0</v>
      </c>
      <c r="I16633" s="6"/>
    </row>
    <row r="16634" spans="8:9">
      <c r="H16634" s="6">
        <f t="shared" si="259"/>
        <v>0</v>
      </c>
      <c r="I16634" s="6"/>
    </row>
    <row r="16635" spans="8:9">
      <c r="H16635" s="6">
        <f t="shared" si="259"/>
        <v>0</v>
      </c>
      <c r="I16635" s="6"/>
    </row>
    <row r="16636" spans="8:9">
      <c r="H16636" s="6">
        <f t="shared" si="259"/>
        <v>0</v>
      </c>
      <c r="I16636" s="6"/>
    </row>
    <row r="16637" spans="8:9">
      <c r="H16637" s="6">
        <f t="shared" si="259"/>
        <v>0</v>
      </c>
      <c r="I16637" s="6"/>
    </row>
    <row r="16638" spans="8:9">
      <c r="H16638" s="6">
        <f t="shared" si="259"/>
        <v>0</v>
      </c>
      <c r="I16638" s="6"/>
    </row>
    <row r="16639" spans="8:9">
      <c r="H16639" s="6">
        <f t="shared" si="259"/>
        <v>0</v>
      </c>
      <c r="I16639" s="6"/>
    </row>
    <row r="16640" spans="8:9">
      <c r="H16640" s="6">
        <f t="shared" si="259"/>
        <v>0</v>
      </c>
      <c r="I16640" s="6"/>
    </row>
    <row r="16641" spans="8:9">
      <c r="H16641" s="6">
        <f t="shared" si="259"/>
        <v>0</v>
      </c>
      <c r="I16641" s="6"/>
    </row>
    <row r="16642" spans="8:9">
      <c r="H16642" s="6">
        <f t="shared" si="259"/>
        <v>0</v>
      </c>
      <c r="I16642" s="6"/>
    </row>
    <row r="16643" spans="8:9">
      <c r="H16643" s="6">
        <f t="shared" ref="H16643:H16706" si="260">E16643*F16643-G16643</f>
        <v>0</v>
      </c>
      <c r="I16643" s="6"/>
    </row>
    <row r="16644" spans="8:9">
      <c r="H16644" s="6">
        <f t="shared" si="260"/>
        <v>0</v>
      </c>
      <c r="I16644" s="6"/>
    </row>
    <row r="16645" spans="8:9">
      <c r="H16645" s="6">
        <f t="shared" si="260"/>
        <v>0</v>
      </c>
      <c r="I16645" s="6"/>
    </row>
    <row r="16646" spans="8:9">
      <c r="H16646" s="6">
        <f t="shared" si="260"/>
        <v>0</v>
      </c>
      <c r="I16646" s="6"/>
    </row>
    <row r="16647" spans="8:9">
      <c r="H16647" s="6">
        <f t="shared" si="260"/>
        <v>0</v>
      </c>
      <c r="I16647" s="6"/>
    </row>
    <row r="16648" spans="8:9">
      <c r="H16648" s="6">
        <f t="shared" si="260"/>
        <v>0</v>
      </c>
      <c r="I16648" s="6"/>
    </row>
    <row r="16649" spans="8:9">
      <c r="H16649" s="6">
        <f t="shared" si="260"/>
        <v>0</v>
      </c>
      <c r="I16649" s="6"/>
    </row>
    <row r="16650" spans="8:9">
      <c r="H16650" s="6">
        <f t="shared" si="260"/>
        <v>0</v>
      </c>
      <c r="I16650" s="6"/>
    </row>
    <row r="16651" spans="8:9">
      <c r="H16651" s="6">
        <f t="shared" si="260"/>
        <v>0</v>
      </c>
      <c r="I16651" s="6"/>
    </row>
    <row r="16652" spans="8:9">
      <c r="H16652" s="6">
        <f t="shared" si="260"/>
        <v>0</v>
      </c>
      <c r="I16652" s="6"/>
    </row>
    <row r="16653" spans="8:9">
      <c r="H16653" s="6">
        <f t="shared" si="260"/>
        <v>0</v>
      </c>
      <c r="I16653" s="6"/>
    </row>
    <row r="16654" spans="8:9">
      <c r="H16654" s="6">
        <f t="shared" si="260"/>
        <v>0</v>
      </c>
      <c r="I16654" s="6"/>
    </row>
    <row r="16655" spans="8:9">
      <c r="H16655" s="6">
        <f t="shared" si="260"/>
        <v>0</v>
      </c>
      <c r="I16655" s="6"/>
    </row>
    <row r="16656" spans="8:9">
      <c r="H16656" s="6">
        <f t="shared" si="260"/>
        <v>0</v>
      </c>
      <c r="I16656" s="6"/>
    </row>
    <row r="16657" spans="8:9">
      <c r="H16657" s="6">
        <f t="shared" si="260"/>
        <v>0</v>
      </c>
      <c r="I16657" s="6"/>
    </row>
    <row r="16658" spans="8:9">
      <c r="H16658" s="6">
        <f t="shared" si="260"/>
        <v>0</v>
      </c>
      <c r="I16658" s="6"/>
    </row>
    <row r="16659" spans="8:9">
      <c r="H16659" s="6">
        <f t="shared" si="260"/>
        <v>0</v>
      </c>
      <c r="I16659" s="6"/>
    </row>
    <row r="16660" spans="8:9">
      <c r="H16660" s="6">
        <f t="shared" si="260"/>
        <v>0</v>
      </c>
      <c r="I16660" s="6"/>
    </row>
    <row r="16661" spans="8:9">
      <c r="H16661" s="6">
        <f t="shared" si="260"/>
        <v>0</v>
      </c>
      <c r="I16661" s="6"/>
    </row>
    <row r="16662" spans="8:9">
      <c r="H16662" s="6">
        <f t="shared" si="260"/>
        <v>0</v>
      </c>
      <c r="I16662" s="6"/>
    </row>
    <row r="16663" spans="8:9">
      <c r="H16663" s="6">
        <f t="shared" si="260"/>
        <v>0</v>
      </c>
      <c r="I16663" s="6"/>
    </row>
    <row r="16664" spans="8:9">
      <c r="H16664" s="6">
        <f t="shared" si="260"/>
        <v>0</v>
      </c>
      <c r="I16664" s="6"/>
    </row>
    <row r="16665" spans="8:9">
      <c r="H16665" s="6">
        <f t="shared" si="260"/>
        <v>0</v>
      </c>
      <c r="I16665" s="6"/>
    </row>
    <row r="16666" spans="8:9">
      <c r="H16666" s="6">
        <f t="shared" si="260"/>
        <v>0</v>
      </c>
      <c r="I16666" s="6"/>
    </row>
    <row r="16667" spans="8:9">
      <c r="H16667" s="6">
        <f t="shared" si="260"/>
        <v>0</v>
      </c>
      <c r="I16667" s="6"/>
    </row>
    <row r="16668" spans="8:9">
      <c r="H16668" s="6">
        <f t="shared" si="260"/>
        <v>0</v>
      </c>
      <c r="I16668" s="6"/>
    </row>
    <row r="16669" spans="8:9">
      <c r="H16669" s="6">
        <f t="shared" si="260"/>
        <v>0</v>
      </c>
      <c r="I16669" s="6"/>
    </row>
    <row r="16670" spans="8:9">
      <c r="H16670" s="6">
        <f t="shared" si="260"/>
        <v>0</v>
      </c>
      <c r="I16670" s="6"/>
    </row>
    <row r="16671" spans="8:9">
      <c r="H16671" s="6">
        <f t="shared" si="260"/>
        <v>0</v>
      </c>
      <c r="I16671" s="6"/>
    </row>
    <row r="16672" spans="8:9">
      <c r="H16672" s="6">
        <f t="shared" si="260"/>
        <v>0</v>
      </c>
      <c r="I16672" s="6"/>
    </row>
    <row r="16673" spans="8:9">
      <c r="H16673" s="6">
        <f t="shared" si="260"/>
        <v>0</v>
      </c>
      <c r="I16673" s="6"/>
    </row>
    <row r="16674" spans="8:9">
      <c r="H16674" s="6">
        <f t="shared" si="260"/>
        <v>0</v>
      </c>
      <c r="I16674" s="6"/>
    </row>
    <row r="16675" spans="8:9">
      <c r="H16675" s="6">
        <f t="shared" si="260"/>
        <v>0</v>
      </c>
      <c r="I16675" s="6"/>
    </row>
    <row r="16676" spans="8:9">
      <c r="H16676" s="6">
        <f t="shared" si="260"/>
        <v>0</v>
      </c>
      <c r="I16676" s="6"/>
    </row>
    <row r="16677" spans="8:9">
      <c r="H16677" s="6">
        <f t="shared" si="260"/>
        <v>0</v>
      </c>
      <c r="I16677" s="6"/>
    </row>
    <row r="16678" spans="8:9">
      <c r="H16678" s="6">
        <f t="shared" si="260"/>
        <v>0</v>
      </c>
      <c r="I16678" s="6"/>
    </row>
    <row r="16679" spans="8:9">
      <c r="H16679" s="6">
        <f t="shared" si="260"/>
        <v>0</v>
      </c>
      <c r="I16679" s="6"/>
    </row>
    <row r="16680" spans="8:9">
      <c r="H16680" s="6">
        <f t="shared" si="260"/>
        <v>0</v>
      </c>
      <c r="I16680" s="6"/>
    </row>
    <row r="16681" spans="8:9">
      <c r="H16681" s="6">
        <f t="shared" si="260"/>
        <v>0</v>
      </c>
      <c r="I16681" s="6"/>
    </row>
    <row r="16682" spans="8:9">
      <c r="H16682" s="6">
        <f t="shared" si="260"/>
        <v>0</v>
      </c>
      <c r="I16682" s="6"/>
    </row>
    <row r="16683" spans="8:9">
      <c r="H16683" s="6">
        <f t="shared" si="260"/>
        <v>0</v>
      </c>
      <c r="I16683" s="6"/>
    </row>
    <row r="16684" spans="8:9">
      <c r="H16684" s="6">
        <f t="shared" si="260"/>
        <v>0</v>
      </c>
      <c r="I16684" s="6"/>
    </row>
    <row r="16685" spans="8:9">
      <c r="H16685" s="6">
        <f t="shared" si="260"/>
        <v>0</v>
      </c>
      <c r="I16685" s="6"/>
    </row>
    <row r="16686" spans="8:9">
      <c r="H16686" s="6">
        <f t="shared" si="260"/>
        <v>0</v>
      </c>
      <c r="I16686" s="6"/>
    </row>
    <row r="16687" spans="8:9">
      <c r="H16687" s="6">
        <f t="shared" si="260"/>
        <v>0</v>
      </c>
      <c r="I16687" s="6"/>
    </row>
    <row r="16688" spans="8:9">
      <c r="H16688" s="6">
        <f t="shared" si="260"/>
        <v>0</v>
      </c>
      <c r="I16688" s="6"/>
    </row>
    <row r="16689" spans="8:9">
      <c r="H16689" s="6">
        <f t="shared" si="260"/>
        <v>0</v>
      </c>
      <c r="I16689" s="6"/>
    </row>
    <row r="16690" spans="8:9">
      <c r="H16690" s="6">
        <f t="shared" si="260"/>
        <v>0</v>
      </c>
      <c r="I16690" s="6"/>
    </row>
    <row r="16691" spans="8:9">
      <c r="H16691" s="6">
        <f t="shared" si="260"/>
        <v>0</v>
      </c>
      <c r="I16691" s="6"/>
    </row>
    <row r="16692" spans="8:9">
      <c r="H16692" s="6">
        <f t="shared" si="260"/>
        <v>0</v>
      </c>
      <c r="I16692" s="6"/>
    </row>
    <row r="16693" spans="8:9">
      <c r="H16693" s="6">
        <f t="shared" si="260"/>
        <v>0</v>
      </c>
      <c r="I16693" s="6"/>
    </row>
    <row r="16694" spans="8:9">
      <c r="H16694" s="6">
        <f t="shared" si="260"/>
        <v>0</v>
      </c>
      <c r="I16694" s="6"/>
    </row>
    <row r="16695" spans="8:9">
      <c r="H16695" s="6">
        <f t="shared" si="260"/>
        <v>0</v>
      </c>
      <c r="I16695" s="6"/>
    </row>
    <row r="16696" spans="8:9">
      <c r="H16696" s="6">
        <f t="shared" si="260"/>
        <v>0</v>
      </c>
      <c r="I16696" s="6"/>
    </row>
    <row r="16697" spans="8:9">
      <c r="H16697" s="6">
        <f t="shared" si="260"/>
        <v>0</v>
      </c>
      <c r="I16697" s="6"/>
    </row>
    <row r="16698" spans="8:9">
      <c r="H16698" s="6">
        <f t="shared" si="260"/>
        <v>0</v>
      </c>
      <c r="I16698" s="6"/>
    </row>
    <row r="16699" spans="8:9">
      <c r="H16699" s="6">
        <f t="shared" si="260"/>
        <v>0</v>
      </c>
      <c r="I16699" s="6"/>
    </row>
    <row r="16700" spans="8:9">
      <c r="H16700" s="6">
        <f t="shared" si="260"/>
        <v>0</v>
      </c>
      <c r="I16700" s="6"/>
    </row>
    <row r="16701" spans="8:9">
      <c r="H16701" s="6">
        <f t="shared" si="260"/>
        <v>0</v>
      </c>
      <c r="I16701" s="6"/>
    </row>
    <row r="16702" spans="8:9">
      <c r="H16702" s="6">
        <f t="shared" si="260"/>
        <v>0</v>
      </c>
      <c r="I16702" s="6"/>
    </row>
    <row r="16703" spans="8:9">
      <c r="H16703" s="6">
        <f t="shared" si="260"/>
        <v>0</v>
      </c>
      <c r="I16703" s="6"/>
    </row>
    <row r="16704" spans="8:9">
      <c r="H16704" s="6">
        <f t="shared" si="260"/>
        <v>0</v>
      </c>
      <c r="I16704" s="6"/>
    </row>
    <row r="16705" spans="8:9">
      <c r="H16705" s="6">
        <f t="shared" si="260"/>
        <v>0</v>
      </c>
      <c r="I16705" s="6"/>
    </row>
    <row r="16706" spans="8:9">
      <c r="H16706" s="6">
        <f t="shared" si="260"/>
        <v>0</v>
      </c>
      <c r="I16706" s="6"/>
    </row>
    <row r="16707" spans="8:9">
      <c r="H16707" s="6">
        <f t="shared" ref="H16707:H16770" si="261">E16707*F16707-G16707</f>
        <v>0</v>
      </c>
      <c r="I16707" s="6"/>
    </row>
    <row r="16708" spans="8:9">
      <c r="H16708" s="6">
        <f t="shared" si="261"/>
        <v>0</v>
      </c>
      <c r="I16708" s="6"/>
    </row>
    <row r="16709" spans="8:9">
      <c r="H16709" s="6">
        <f t="shared" si="261"/>
        <v>0</v>
      </c>
      <c r="I16709" s="6"/>
    </row>
    <row r="16710" spans="8:9">
      <c r="H16710" s="6">
        <f t="shared" si="261"/>
        <v>0</v>
      </c>
      <c r="I16710" s="6"/>
    </row>
    <row r="16711" spans="8:9">
      <c r="H16711" s="6">
        <f t="shared" si="261"/>
        <v>0</v>
      </c>
      <c r="I16711" s="6"/>
    </row>
    <row r="16712" spans="8:9">
      <c r="H16712" s="6">
        <f t="shared" si="261"/>
        <v>0</v>
      </c>
      <c r="I16712" s="6"/>
    </row>
    <row r="16713" spans="8:9">
      <c r="H16713" s="6">
        <f t="shared" si="261"/>
        <v>0</v>
      </c>
      <c r="I16713" s="6"/>
    </row>
    <row r="16714" spans="8:9">
      <c r="H16714" s="6">
        <f t="shared" si="261"/>
        <v>0</v>
      </c>
      <c r="I16714" s="6"/>
    </row>
    <row r="16715" spans="8:9">
      <c r="H16715" s="6">
        <f t="shared" si="261"/>
        <v>0</v>
      </c>
      <c r="I16715" s="6"/>
    </row>
    <row r="16716" spans="8:9">
      <c r="H16716" s="6">
        <f t="shared" si="261"/>
        <v>0</v>
      </c>
      <c r="I16716" s="6"/>
    </row>
    <row r="16717" spans="8:9">
      <c r="H16717" s="6">
        <f t="shared" si="261"/>
        <v>0</v>
      </c>
      <c r="I16717" s="6"/>
    </row>
    <row r="16718" spans="8:9">
      <c r="H16718" s="6">
        <f t="shared" si="261"/>
        <v>0</v>
      </c>
      <c r="I16718" s="6"/>
    </row>
    <row r="16719" spans="8:9">
      <c r="H16719" s="6">
        <f t="shared" si="261"/>
        <v>0</v>
      </c>
      <c r="I16719" s="6"/>
    </row>
    <row r="16720" spans="8:9">
      <c r="H16720" s="6">
        <f t="shared" si="261"/>
        <v>0</v>
      </c>
      <c r="I16720" s="6"/>
    </row>
    <row r="16721" spans="8:9">
      <c r="H16721" s="6">
        <f t="shared" si="261"/>
        <v>0</v>
      </c>
      <c r="I16721" s="6"/>
    </row>
    <row r="16722" spans="8:9">
      <c r="H16722" s="6">
        <f t="shared" si="261"/>
        <v>0</v>
      </c>
      <c r="I16722" s="6"/>
    </row>
    <row r="16723" spans="8:9">
      <c r="H16723" s="6">
        <f t="shared" si="261"/>
        <v>0</v>
      </c>
      <c r="I16723" s="6"/>
    </row>
    <row r="16724" spans="8:9">
      <c r="H16724" s="6">
        <f t="shared" si="261"/>
        <v>0</v>
      </c>
      <c r="I16724" s="6"/>
    </row>
    <row r="16725" spans="8:9">
      <c r="H16725" s="6">
        <f t="shared" si="261"/>
        <v>0</v>
      </c>
      <c r="I16725" s="6"/>
    </row>
    <row r="16726" spans="8:9">
      <c r="H16726" s="6">
        <f t="shared" si="261"/>
        <v>0</v>
      </c>
      <c r="I16726" s="6"/>
    </row>
    <row r="16727" spans="8:9">
      <c r="H16727" s="6">
        <f t="shared" si="261"/>
        <v>0</v>
      </c>
      <c r="I16727" s="6"/>
    </row>
    <row r="16728" spans="8:9">
      <c r="H16728" s="6">
        <f t="shared" si="261"/>
        <v>0</v>
      </c>
      <c r="I16728" s="6"/>
    </row>
    <row r="16729" spans="8:9">
      <c r="H16729" s="6">
        <f t="shared" si="261"/>
        <v>0</v>
      </c>
      <c r="I16729" s="6"/>
    </row>
    <row r="16730" spans="8:9">
      <c r="H16730" s="6">
        <f t="shared" si="261"/>
        <v>0</v>
      </c>
      <c r="I16730" s="6"/>
    </row>
    <row r="16731" spans="8:9">
      <c r="H16731" s="6">
        <f t="shared" si="261"/>
        <v>0</v>
      </c>
      <c r="I16731" s="6"/>
    </row>
    <row r="16732" spans="8:9">
      <c r="H16732" s="6">
        <f t="shared" si="261"/>
        <v>0</v>
      </c>
      <c r="I16732" s="6"/>
    </row>
    <row r="16733" spans="8:9">
      <c r="H16733" s="6">
        <f t="shared" si="261"/>
        <v>0</v>
      </c>
      <c r="I16733" s="6"/>
    </row>
    <row r="16734" spans="8:9">
      <c r="H16734" s="6">
        <f t="shared" si="261"/>
        <v>0</v>
      </c>
      <c r="I16734" s="6"/>
    </row>
    <row r="16735" spans="8:9">
      <c r="H16735" s="6">
        <f t="shared" si="261"/>
        <v>0</v>
      </c>
      <c r="I16735" s="6"/>
    </row>
    <row r="16736" spans="8:9">
      <c r="H16736" s="6">
        <f t="shared" si="261"/>
        <v>0</v>
      </c>
      <c r="I16736" s="6"/>
    </row>
    <row r="16737" spans="8:9">
      <c r="H16737" s="6">
        <f t="shared" si="261"/>
        <v>0</v>
      </c>
      <c r="I16737" s="6"/>
    </row>
    <row r="16738" spans="8:9">
      <c r="H16738" s="6">
        <f t="shared" si="261"/>
        <v>0</v>
      </c>
      <c r="I16738" s="6"/>
    </row>
    <row r="16739" spans="8:9">
      <c r="H16739" s="6">
        <f t="shared" si="261"/>
        <v>0</v>
      </c>
      <c r="I16739" s="6"/>
    </row>
    <row r="16740" spans="8:9">
      <c r="H16740" s="6">
        <f t="shared" si="261"/>
        <v>0</v>
      </c>
      <c r="I16740" s="6"/>
    </row>
    <row r="16741" spans="8:9">
      <c r="H16741" s="6">
        <f t="shared" si="261"/>
        <v>0</v>
      </c>
      <c r="I16741" s="6"/>
    </row>
    <row r="16742" spans="8:9">
      <c r="H16742" s="6">
        <f t="shared" si="261"/>
        <v>0</v>
      </c>
      <c r="I16742" s="6"/>
    </row>
    <row r="16743" spans="8:9">
      <c r="H16743" s="6">
        <f t="shared" si="261"/>
        <v>0</v>
      </c>
      <c r="I16743" s="6"/>
    </row>
    <row r="16744" spans="8:9">
      <c r="H16744" s="6">
        <f t="shared" si="261"/>
        <v>0</v>
      </c>
      <c r="I16744" s="6"/>
    </row>
    <row r="16745" spans="8:9">
      <c r="H16745" s="6">
        <f t="shared" si="261"/>
        <v>0</v>
      </c>
      <c r="I16745" s="6"/>
    </row>
    <row r="16746" spans="8:9">
      <c r="H16746" s="6">
        <f t="shared" si="261"/>
        <v>0</v>
      </c>
      <c r="I16746" s="6"/>
    </row>
    <row r="16747" spans="8:9">
      <c r="H16747" s="6">
        <f t="shared" si="261"/>
        <v>0</v>
      </c>
      <c r="I16747" s="6"/>
    </row>
    <row r="16748" spans="8:9">
      <c r="H16748" s="6">
        <f t="shared" si="261"/>
        <v>0</v>
      </c>
      <c r="I16748" s="6"/>
    </row>
    <row r="16749" spans="8:9">
      <c r="H16749" s="6">
        <f t="shared" si="261"/>
        <v>0</v>
      </c>
      <c r="I16749" s="6"/>
    </row>
    <row r="16750" spans="8:9">
      <c r="H16750" s="6">
        <f t="shared" si="261"/>
        <v>0</v>
      </c>
      <c r="I16750" s="6"/>
    </row>
    <row r="16751" spans="8:9">
      <c r="H16751" s="6">
        <f t="shared" si="261"/>
        <v>0</v>
      </c>
      <c r="I16751" s="6"/>
    </row>
    <row r="16752" spans="8:9">
      <c r="H16752" s="6">
        <f t="shared" si="261"/>
        <v>0</v>
      </c>
      <c r="I16752" s="6"/>
    </row>
    <row r="16753" spans="8:9">
      <c r="H16753" s="6">
        <f t="shared" si="261"/>
        <v>0</v>
      </c>
      <c r="I16753" s="6"/>
    </row>
    <row r="16754" spans="8:9">
      <c r="H16754" s="6">
        <f t="shared" si="261"/>
        <v>0</v>
      </c>
      <c r="I16754" s="6"/>
    </row>
    <row r="16755" spans="8:9">
      <c r="H16755" s="6">
        <f t="shared" si="261"/>
        <v>0</v>
      </c>
      <c r="I16755" s="6"/>
    </row>
    <row r="16756" spans="8:9">
      <c r="H16756" s="6">
        <f t="shared" si="261"/>
        <v>0</v>
      </c>
      <c r="I16756" s="6"/>
    </row>
    <row r="16757" spans="8:9">
      <c r="H16757" s="6">
        <f t="shared" si="261"/>
        <v>0</v>
      </c>
      <c r="I16757" s="6"/>
    </row>
    <row r="16758" spans="8:9">
      <c r="H16758" s="6">
        <f t="shared" si="261"/>
        <v>0</v>
      </c>
      <c r="I16758" s="6"/>
    </row>
    <row r="16759" spans="8:9">
      <c r="H16759" s="6">
        <f t="shared" si="261"/>
        <v>0</v>
      </c>
      <c r="I16759" s="6"/>
    </row>
    <row r="16760" spans="8:9">
      <c r="H16760" s="6">
        <f t="shared" si="261"/>
        <v>0</v>
      </c>
      <c r="I16760" s="6"/>
    </row>
    <row r="16761" spans="8:9">
      <c r="H16761" s="6">
        <f t="shared" si="261"/>
        <v>0</v>
      </c>
      <c r="I16761" s="6"/>
    </row>
    <row r="16762" spans="8:9">
      <c r="H16762" s="6">
        <f t="shared" si="261"/>
        <v>0</v>
      </c>
      <c r="I16762" s="6"/>
    </row>
    <row r="16763" spans="8:9">
      <c r="H16763" s="6">
        <f t="shared" si="261"/>
        <v>0</v>
      </c>
      <c r="I16763" s="6"/>
    </row>
    <row r="16764" spans="8:9">
      <c r="H16764" s="6">
        <f t="shared" si="261"/>
        <v>0</v>
      </c>
      <c r="I16764" s="6"/>
    </row>
    <row r="16765" spans="8:9">
      <c r="H16765" s="6">
        <f t="shared" si="261"/>
        <v>0</v>
      </c>
      <c r="I16765" s="6"/>
    </row>
    <row r="16766" spans="8:9">
      <c r="H16766" s="6">
        <f t="shared" si="261"/>
        <v>0</v>
      </c>
      <c r="I16766" s="6"/>
    </row>
    <row r="16767" spans="8:9">
      <c r="H16767" s="6">
        <f t="shared" si="261"/>
        <v>0</v>
      </c>
      <c r="I16767" s="6"/>
    </row>
    <row r="16768" spans="8:9">
      <c r="H16768" s="6">
        <f t="shared" si="261"/>
        <v>0</v>
      </c>
      <c r="I16768" s="6"/>
    </row>
    <row r="16769" spans="8:9">
      <c r="H16769" s="6">
        <f t="shared" si="261"/>
        <v>0</v>
      </c>
      <c r="I16769" s="6"/>
    </row>
    <row r="16770" spans="8:9">
      <c r="H16770" s="6">
        <f t="shared" si="261"/>
        <v>0</v>
      </c>
      <c r="I16770" s="6"/>
    </row>
    <row r="16771" spans="8:9">
      <c r="H16771" s="6">
        <f t="shared" ref="H16771:H16834" si="262">E16771*F16771-G16771</f>
        <v>0</v>
      </c>
      <c r="I16771" s="6"/>
    </row>
    <row r="16772" spans="8:9">
      <c r="H16772" s="6">
        <f t="shared" si="262"/>
        <v>0</v>
      </c>
      <c r="I16772" s="6"/>
    </row>
    <row r="16773" spans="8:9">
      <c r="H16773" s="6">
        <f t="shared" si="262"/>
        <v>0</v>
      </c>
      <c r="I16773" s="6"/>
    </row>
    <row r="16774" spans="8:9">
      <c r="H16774" s="6">
        <f t="shared" si="262"/>
        <v>0</v>
      </c>
      <c r="I16774" s="6"/>
    </row>
    <row r="16775" spans="8:9">
      <c r="H16775" s="6">
        <f t="shared" si="262"/>
        <v>0</v>
      </c>
      <c r="I16775" s="6"/>
    </row>
    <row r="16776" spans="8:9">
      <c r="H16776" s="6">
        <f t="shared" si="262"/>
        <v>0</v>
      </c>
      <c r="I16776" s="6"/>
    </row>
    <row r="16777" spans="8:9">
      <c r="H16777" s="6">
        <f t="shared" si="262"/>
        <v>0</v>
      </c>
      <c r="I16777" s="6"/>
    </row>
    <row r="16778" spans="8:9">
      <c r="H16778" s="6">
        <f t="shared" si="262"/>
        <v>0</v>
      </c>
      <c r="I16778" s="6"/>
    </row>
    <row r="16779" spans="8:9">
      <c r="H16779" s="6">
        <f t="shared" si="262"/>
        <v>0</v>
      </c>
      <c r="I16779" s="6"/>
    </row>
    <row r="16780" spans="8:9">
      <c r="H16780" s="6">
        <f t="shared" si="262"/>
        <v>0</v>
      </c>
      <c r="I16780" s="6"/>
    </row>
    <row r="16781" spans="8:9">
      <c r="H16781" s="6">
        <f t="shared" si="262"/>
        <v>0</v>
      </c>
      <c r="I16781" s="6"/>
    </row>
    <row r="16782" spans="8:9">
      <c r="H16782" s="6">
        <f t="shared" si="262"/>
        <v>0</v>
      </c>
      <c r="I16782" s="6"/>
    </row>
    <row r="16783" spans="8:9">
      <c r="H16783" s="6">
        <f t="shared" si="262"/>
        <v>0</v>
      </c>
      <c r="I16783" s="6"/>
    </row>
    <row r="16784" spans="8:9">
      <c r="H16784" s="6">
        <f t="shared" si="262"/>
        <v>0</v>
      </c>
      <c r="I16784" s="6"/>
    </row>
    <row r="16785" spans="8:9">
      <c r="H16785" s="6">
        <f t="shared" si="262"/>
        <v>0</v>
      </c>
      <c r="I16785" s="6"/>
    </row>
    <row r="16786" spans="8:9">
      <c r="H16786" s="6">
        <f t="shared" si="262"/>
        <v>0</v>
      </c>
      <c r="I16786" s="6"/>
    </row>
    <row r="16787" spans="8:9">
      <c r="H16787" s="6">
        <f t="shared" si="262"/>
        <v>0</v>
      </c>
      <c r="I16787" s="6"/>
    </row>
    <row r="16788" spans="8:9">
      <c r="H16788" s="6">
        <f t="shared" si="262"/>
        <v>0</v>
      </c>
      <c r="I16788" s="6"/>
    </row>
    <row r="16789" spans="8:9">
      <c r="H16789" s="6">
        <f t="shared" si="262"/>
        <v>0</v>
      </c>
      <c r="I16789" s="6"/>
    </row>
    <row r="16790" spans="8:9">
      <c r="H16790" s="6">
        <f t="shared" si="262"/>
        <v>0</v>
      </c>
      <c r="I16790" s="6"/>
    </row>
    <row r="16791" spans="8:9">
      <c r="H16791" s="6">
        <f t="shared" si="262"/>
        <v>0</v>
      </c>
      <c r="I16791" s="6"/>
    </row>
    <row r="16792" spans="8:9">
      <c r="H16792" s="6">
        <f t="shared" si="262"/>
        <v>0</v>
      </c>
      <c r="I16792" s="6"/>
    </row>
    <row r="16793" spans="8:9">
      <c r="H16793" s="6">
        <f t="shared" si="262"/>
        <v>0</v>
      </c>
      <c r="I16793" s="6"/>
    </row>
    <row r="16794" spans="8:9">
      <c r="H16794" s="6">
        <f t="shared" si="262"/>
        <v>0</v>
      </c>
      <c r="I16794" s="6"/>
    </row>
    <row r="16795" spans="8:9">
      <c r="H16795" s="6">
        <f t="shared" si="262"/>
        <v>0</v>
      </c>
      <c r="I16795" s="6"/>
    </row>
    <row r="16796" spans="8:9">
      <c r="H16796" s="6">
        <f t="shared" si="262"/>
        <v>0</v>
      </c>
      <c r="I16796" s="6"/>
    </row>
    <row r="16797" spans="8:9">
      <c r="H16797" s="6">
        <f t="shared" si="262"/>
        <v>0</v>
      </c>
      <c r="I16797" s="6"/>
    </row>
    <row r="16798" spans="8:9">
      <c r="H16798" s="6">
        <f t="shared" si="262"/>
        <v>0</v>
      </c>
      <c r="I16798" s="6"/>
    </row>
    <row r="16799" spans="8:9">
      <c r="H16799" s="6">
        <f t="shared" si="262"/>
        <v>0</v>
      </c>
      <c r="I16799" s="6"/>
    </row>
    <row r="16800" spans="8:9">
      <c r="H16800" s="6">
        <f t="shared" si="262"/>
        <v>0</v>
      </c>
      <c r="I16800" s="6"/>
    </row>
    <row r="16801" spans="8:9">
      <c r="H16801" s="6">
        <f t="shared" si="262"/>
        <v>0</v>
      </c>
      <c r="I16801" s="6"/>
    </row>
    <row r="16802" spans="8:9">
      <c r="H16802" s="6">
        <f t="shared" si="262"/>
        <v>0</v>
      </c>
      <c r="I16802" s="6"/>
    </row>
    <row r="16803" spans="8:9">
      <c r="H16803" s="6">
        <f t="shared" si="262"/>
        <v>0</v>
      </c>
      <c r="I16803" s="6"/>
    </row>
    <row r="16804" spans="8:9">
      <c r="H16804" s="6">
        <f t="shared" si="262"/>
        <v>0</v>
      </c>
      <c r="I16804" s="6"/>
    </row>
    <row r="16805" spans="8:9">
      <c r="H16805" s="6">
        <f t="shared" si="262"/>
        <v>0</v>
      </c>
      <c r="I16805" s="6"/>
    </row>
    <row r="16806" spans="8:9">
      <c r="H16806" s="6">
        <f t="shared" si="262"/>
        <v>0</v>
      </c>
      <c r="I16806" s="6"/>
    </row>
    <row r="16807" spans="8:9">
      <c r="H16807" s="6">
        <f t="shared" si="262"/>
        <v>0</v>
      </c>
      <c r="I16807" s="6"/>
    </row>
    <row r="16808" spans="8:9">
      <c r="H16808" s="6">
        <f t="shared" si="262"/>
        <v>0</v>
      </c>
      <c r="I16808" s="6"/>
    </row>
    <row r="16809" spans="8:9">
      <c r="H16809" s="6">
        <f t="shared" si="262"/>
        <v>0</v>
      </c>
      <c r="I16809" s="6"/>
    </row>
    <row r="16810" spans="8:9">
      <c r="H16810" s="6">
        <f t="shared" si="262"/>
        <v>0</v>
      </c>
      <c r="I16810" s="6"/>
    </row>
    <row r="16811" spans="8:9">
      <c r="H16811" s="6">
        <f t="shared" si="262"/>
        <v>0</v>
      </c>
      <c r="I16811" s="6"/>
    </row>
    <row r="16812" spans="8:9">
      <c r="H16812" s="6">
        <f t="shared" si="262"/>
        <v>0</v>
      </c>
      <c r="I16812" s="6"/>
    </row>
    <row r="16813" spans="8:9">
      <c r="H16813" s="6">
        <f t="shared" si="262"/>
        <v>0</v>
      </c>
      <c r="I16813" s="6"/>
    </row>
    <row r="16814" spans="8:9">
      <c r="H16814" s="6">
        <f t="shared" si="262"/>
        <v>0</v>
      </c>
      <c r="I16814" s="6"/>
    </row>
    <row r="16815" spans="8:9">
      <c r="H16815" s="6">
        <f t="shared" si="262"/>
        <v>0</v>
      </c>
      <c r="I16815" s="6"/>
    </row>
    <row r="16816" spans="8:9">
      <c r="H16816" s="6">
        <f t="shared" si="262"/>
        <v>0</v>
      </c>
      <c r="I16816" s="6"/>
    </row>
    <row r="16817" spans="8:9">
      <c r="H16817" s="6">
        <f t="shared" si="262"/>
        <v>0</v>
      </c>
      <c r="I16817" s="6"/>
    </row>
    <row r="16818" spans="8:9">
      <c r="H16818" s="6">
        <f t="shared" si="262"/>
        <v>0</v>
      </c>
      <c r="I16818" s="6"/>
    </row>
    <row r="16819" spans="8:9">
      <c r="H16819" s="6">
        <f t="shared" si="262"/>
        <v>0</v>
      </c>
      <c r="I16819" s="6"/>
    </row>
    <row r="16820" spans="8:9">
      <c r="H16820" s="6">
        <f t="shared" si="262"/>
        <v>0</v>
      </c>
      <c r="I16820" s="6"/>
    </row>
    <row r="16821" spans="8:9">
      <c r="H16821" s="6">
        <f t="shared" si="262"/>
        <v>0</v>
      </c>
      <c r="I16821" s="6"/>
    </row>
    <row r="16822" spans="8:9">
      <c r="H16822" s="6">
        <f t="shared" si="262"/>
        <v>0</v>
      </c>
      <c r="I16822" s="6"/>
    </row>
    <row r="16823" spans="8:9">
      <c r="H16823" s="6">
        <f t="shared" si="262"/>
        <v>0</v>
      </c>
      <c r="I16823" s="6"/>
    </row>
    <row r="16824" spans="8:9">
      <c r="H16824" s="6">
        <f t="shared" si="262"/>
        <v>0</v>
      </c>
      <c r="I16824" s="6"/>
    </row>
    <row r="16825" spans="8:9">
      <c r="H16825" s="6">
        <f t="shared" si="262"/>
        <v>0</v>
      </c>
      <c r="I16825" s="6"/>
    </row>
    <row r="16826" spans="8:9">
      <c r="H16826" s="6">
        <f t="shared" si="262"/>
        <v>0</v>
      </c>
      <c r="I16826" s="6"/>
    </row>
    <row r="16827" spans="8:9">
      <c r="H16827" s="6">
        <f t="shared" si="262"/>
        <v>0</v>
      </c>
      <c r="I16827" s="6"/>
    </row>
    <row r="16828" spans="8:9">
      <c r="H16828" s="6">
        <f t="shared" si="262"/>
        <v>0</v>
      </c>
      <c r="I16828" s="6"/>
    </row>
    <row r="16829" spans="8:9">
      <c r="H16829" s="6">
        <f t="shared" si="262"/>
        <v>0</v>
      </c>
      <c r="I16829" s="6"/>
    </row>
    <row r="16830" spans="8:9">
      <c r="H16830" s="6">
        <f t="shared" si="262"/>
        <v>0</v>
      </c>
      <c r="I16830" s="6"/>
    </row>
    <row r="16831" spans="8:9">
      <c r="H16831" s="6">
        <f t="shared" si="262"/>
        <v>0</v>
      </c>
      <c r="I16831" s="6"/>
    </row>
    <row r="16832" spans="8:9">
      <c r="H16832" s="6">
        <f t="shared" si="262"/>
        <v>0</v>
      </c>
      <c r="I16832" s="6"/>
    </row>
    <row r="16833" spans="8:9">
      <c r="H16833" s="6">
        <f t="shared" si="262"/>
        <v>0</v>
      </c>
      <c r="I16833" s="6"/>
    </row>
    <row r="16834" spans="8:9">
      <c r="H16834" s="6">
        <f t="shared" si="262"/>
        <v>0</v>
      </c>
      <c r="I16834" s="6"/>
    </row>
    <row r="16835" spans="8:9">
      <c r="H16835" s="6">
        <f t="shared" ref="H16835:H16898" si="263">E16835*F16835-G16835</f>
        <v>0</v>
      </c>
      <c r="I16835" s="6"/>
    </row>
    <row r="16836" spans="8:9">
      <c r="H16836" s="6">
        <f t="shared" si="263"/>
        <v>0</v>
      </c>
      <c r="I16836" s="6"/>
    </row>
    <row r="16837" spans="8:9">
      <c r="H16837" s="6">
        <f t="shared" si="263"/>
        <v>0</v>
      </c>
      <c r="I16837" s="6"/>
    </row>
    <row r="16838" spans="8:9">
      <c r="H16838" s="6">
        <f t="shared" si="263"/>
        <v>0</v>
      </c>
      <c r="I16838" s="6"/>
    </row>
    <row r="16839" spans="8:9">
      <c r="H16839" s="6">
        <f t="shared" si="263"/>
        <v>0</v>
      </c>
      <c r="I16839" s="6"/>
    </row>
    <row r="16840" spans="8:9">
      <c r="H16840" s="6">
        <f t="shared" si="263"/>
        <v>0</v>
      </c>
      <c r="I16840" s="6"/>
    </row>
    <row r="16841" spans="8:9">
      <c r="H16841" s="6">
        <f t="shared" si="263"/>
        <v>0</v>
      </c>
      <c r="I16841" s="6"/>
    </row>
    <row r="16842" spans="8:9">
      <c r="H16842" s="6">
        <f t="shared" si="263"/>
        <v>0</v>
      </c>
      <c r="I16842" s="6"/>
    </row>
    <row r="16843" spans="8:9">
      <c r="H16843" s="6">
        <f t="shared" si="263"/>
        <v>0</v>
      </c>
      <c r="I16843" s="6"/>
    </row>
    <row r="16844" spans="8:9">
      <c r="H16844" s="6">
        <f t="shared" si="263"/>
        <v>0</v>
      </c>
      <c r="I16844" s="6"/>
    </row>
    <row r="16845" spans="8:9">
      <c r="H16845" s="6">
        <f t="shared" si="263"/>
        <v>0</v>
      </c>
      <c r="I16845" s="6"/>
    </row>
    <row r="16846" spans="8:9">
      <c r="H16846" s="6">
        <f t="shared" si="263"/>
        <v>0</v>
      </c>
      <c r="I16846" s="6"/>
    </row>
    <row r="16847" spans="8:9">
      <c r="H16847" s="6">
        <f t="shared" si="263"/>
        <v>0</v>
      </c>
      <c r="I16847" s="6"/>
    </row>
    <row r="16848" spans="8:9">
      <c r="H16848" s="6">
        <f t="shared" si="263"/>
        <v>0</v>
      </c>
      <c r="I16848" s="6"/>
    </row>
    <row r="16849" spans="8:9">
      <c r="H16849" s="6">
        <f t="shared" si="263"/>
        <v>0</v>
      </c>
      <c r="I16849" s="6"/>
    </row>
    <row r="16850" spans="8:9">
      <c r="H16850" s="6">
        <f t="shared" si="263"/>
        <v>0</v>
      </c>
      <c r="I16850" s="6"/>
    </row>
    <row r="16851" spans="8:9">
      <c r="H16851" s="6">
        <f t="shared" si="263"/>
        <v>0</v>
      </c>
      <c r="I16851" s="6"/>
    </row>
    <row r="16852" spans="8:9">
      <c r="H16852" s="6">
        <f t="shared" si="263"/>
        <v>0</v>
      </c>
      <c r="I16852" s="6"/>
    </row>
    <row r="16853" spans="8:9">
      <c r="H16853" s="6">
        <f t="shared" si="263"/>
        <v>0</v>
      </c>
      <c r="I16853" s="6"/>
    </row>
    <row r="16854" spans="8:9">
      <c r="H16854" s="6">
        <f t="shared" si="263"/>
        <v>0</v>
      </c>
      <c r="I16854" s="6"/>
    </row>
    <row r="16855" spans="8:9">
      <c r="H16855" s="6">
        <f t="shared" si="263"/>
        <v>0</v>
      </c>
      <c r="I16855" s="6"/>
    </row>
    <row r="16856" spans="8:9">
      <c r="H16856" s="6">
        <f t="shared" si="263"/>
        <v>0</v>
      </c>
      <c r="I16856" s="6"/>
    </row>
    <row r="16857" spans="8:9">
      <c r="H16857" s="6">
        <f t="shared" si="263"/>
        <v>0</v>
      </c>
      <c r="I16857" s="6"/>
    </row>
    <row r="16858" spans="8:9">
      <c r="H16858" s="6">
        <f t="shared" si="263"/>
        <v>0</v>
      </c>
      <c r="I16858" s="6"/>
    </row>
    <row r="16859" spans="8:9">
      <c r="H16859" s="6">
        <f t="shared" si="263"/>
        <v>0</v>
      </c>
      <c r="I16859" s="6"/>
    </row>
    <row r="16860" spans="8:9">
      <c r="H16860" s="6">
        <f t="shared" si="263"/>
        <v>0</v>
      </c>
      <c r="I16860" s="6"/>
    </row>
    <row r="16861" spans="8:9">
      <c r="H16861" s="6">
        <f t="shared" si="263"/>
        <v>0</v>
      </c>
      <c r="I16861" s="6"/>
    </row>
    <row r="16862" spans="8:9">
      <c r="H16862" s="6">
        <f t="shared" si="263"/>
        <v>0</v>
      </c>
      <c r="I16862" s="6"/>
    </row>
    <row r="16863" spans="8:9">
      <c r="H16863" s="6">
        <f t="shared" si="263"/>
        <v>0</v>
      </c>
      <c r="I16863" s="6"/>
    </row>
    <row r="16864" spans="8:9">
      <c r="H16864" s="6">
        <f t="shared" si="263"/>
        <v>0</v>
      </c>
      <c r="I16864" s="6"/>
    </row>
    <row r="16865" spans="8:9">
      <c r="H16865" s="6">
        <f t="shared" si="263"/>
        <v>0</v>
      </c>
      <c r="I16865" s="6"/>
    </row>
    <row r="16866" spans="8:9">
      <c r="H16866" s="6">
        <f t="shared" si="263"/>
        <v>0</v>
      </c>
      <c r="I16866" s="6"/>
    </row>
    <row r="16867" spans="8:9">
      <c r="H16867" s="6">
        <f t="shared" si="263"/>
        <v>0</v>
      </c>
      <c r="I16867" s="6"/>
    </row>
    <row r="16868" spans="8:9">
      <c r="H16868" s="6">
        <f t="shared" si="263"/>
        <v>0</v>
      </c>
      <c r="I16868" s="6"/>
    </row>
    <row r="16869" spans="8:9">
      <c r="H16869" s="6">
        <f t="shared" si="263"/>
        <v>0</v>
      </c>
      <c r="I16869" s="6"/>
    </row>
    <row r="16870" spans="8:9">
      <c r="H16870" s="6">
        <f t="shared" si="263"/>
        <v>0</v>
      </c>
      <c r="I16870" s="6"/>
    </row>
    <row r="16871" spans="8:9">
      <c r="H16871" s="6">
        <f t="shared" si="263"/>
        <v>0</v>
      </c>
      <c r="I16871" s="6"/>
    </row>
    <row r="16872" spans="8:9">
      <c r="H16872" s="6">
        <f t="shared" si="263"/>
        <v>0</v>
      </c>
      <c r="I16872" s="6"/>
    </row>
    <row r="16873" spans="8:9">
      <c r="H16873" s="6">
        <f t="shared" si="263"/>
        <v>0</v>
      </c>
      <c r="I16873" s="6"/>
    </row>
    <row r="16874" spans="8:9">
      <c r="H16874" s="6">
        <f t="shared" si="263"/>
        <v>0</v>
      </c>
      <c r="I16874" s="6"/>
    </row>
    <row r="16875" spans="8:9">
      <c r="H16875" s="6">
        <f t="shared" si="263"/>
        <v>0</v>
      </c>
      <c r="I16875" s="6"/>
    </row>
    <row r="16876" spans="8:9">
      <c r="H16876" s="6">
        <f t="shared" si="263"/>
        <v>0</v>
      </c>
      <c r="I16876" s="6"/>
    </row>
    <row r="16877" spans="8:9">
      <c r="H16877" s="6">
        <f t="shared" si="263"/>
        <v>0</v>
      </c>
      <c r="I16877" s="6"/>
    </row>
    <row r="16878" spans="8:9">
      <c r="H16878" s="6">
        <f t="shared" si="263"/>
        <v>0</v>
      </c>
      <c r="I16878" s="6"/>
    </row>
    <row r="16879" spans="8:9">
      <c r="H16879" s="6">
        <f t="shared" si="263"/>
        <v>0</v>
      </c>
      <c r="I16879" s="6"/>
    </row>
    <row r="16880" spans="8:9">
      <c r="H16880" s="6">
        <f t="shared" si="263"/>
        <v>0</v>
      </c>
      <c r="I16880" s="6"/>
    </row>
    <row r="16881" spans="8:9">
      <c r="H16881" s="6">
        <f t="shared" si="263"/>
        <v>0</v>
      </c>
      <c r="I16881" s="6"/>
    </row>
    <row r="16882" spans="8:9">
      <c r="H16882" s="6">
        <f t="shared" si="263"/>
        <v>0</v>
      </c>
      <c r="I16882" s="6"/>
    </row>
    <row r="16883" spans="8:9">
      <c r="H16883" s="6">
        <f t="shared" si="263"/>
        <v>0</v>
      </c>
      <c r="I16883" s="6"/>
    </row>
    <row r="16884" spans="8:9">
      <c r="H16884" s="6">
        <f t="shared" si="263"/>
        <v>0</v>
      </c>
      <c r="I16884" s="6"/>
    </row>
    <row r="16885" spans="8:9">
      <c r="H16885" s="6">
        <f t="shared" si="263"/>
        <v>0</v>
      </c>
      <c r="I16885" s="6"/>
    </row>
    <row r="16886" spans="8:9">
      <c r="H16886" s="6">
        <f t="shared" si="263"/>
        <v>0</v>
      </c>
      <c r="I16886" s="6"/>
    </row>
    <row r="16887" spans="8:9">
      <c r="H16887" s="6">
        <f t="shared" si="263"/>
        <v>0</v>
      </c>
      <c r="I16887" s="6"/>
    </row>
    <row r="16888" spans="8:9">
      <c r="H16888" s="6">
        <f t="shared" si="263"/>
        <v>0</v>
      </c>
      <c r="I16888" s="6"/>
    </row>
    <row r="16889" spans="8:9">
      <c r="H16889" s="6">
        <f t="shared" si="263"/>
        <v>0</v>
      </c>
      <c r="I16889" s="6"/>
    </row>
    <row r="16890" spans="8:9">
      <c r="H16890" s="6">
        <f t="shared" si="263"/>
        <v>0</v>
      </c>
      <c r="I16890" s="6"/>
    </row>
    <row r="16891" spans="8:9">
      <c r="H16891" s="6">
        <f t="shared" si="263"/>
        <v>0</v>
      </c>
      <c r="I16891" s="6"/>
    </row>
    <row r="16892" spans="8:9">
      <c r="H16892" s="6">
        <f t="shared" si="263"/>
        <v>0</v>
      </c>
      <c r="I16892" s="6"/>
    </row>
    <row r="16893" spans="8:9">
      <c r="H16893" s="6">
        <f t="shared" si="263"/>
        <v>0</v>
      </c>
      <c r="I16893" s="6"/>
    </row>
    <row r="16894" spans="8:9">
      <c r="H16894" s="6">
        <f t="shared" si="263"/>
        <v>0</v>
      </c>
      <c r="I16894" s="6"/>
    </row>
    <row r="16895" spans="8:9">
      <c r="H16895" s="6">
        <f t="shared" si="263"/>
        <v>0</v>
      </c>
      <c r="I16895" s="6"/>
    </row>
    <row r="16896" spans="8:9">
      <c r="H16896" s="6">
        <f t="shared" si="263"/>
        <v>0</v>
      </c>
      <c r="I16896" s="6"/>
    </row>
    <row r="16897" spans="8:9">
      <c r="H16897" s="6">
        <f t="shared" si="263"/>
        <v>0</v>
      </c>
      <c r="I16897" s="6"/>
    </row>
    <row r="16898" spans="8:9">
      <c r="H16898" s="6">
        <f t="shared" si="263"/>
        <v>0</v>
      </c>
      <c r="I16898" s="6"/>
    </row>
    <row r="16899" spans="8:9">
      <c r="H16899" s="6">
        <f t="shared" ref="H16899:H16962" si="264">E16899*F16899-G16899</f>
        <v>0</v>
      </c>
      <c r="I16899" s="6"/>
    </row>
    <row r="16900" spans="8:9">
      <c r="H16900" s="6">
        <f t="shared" si="264"/>
        <v>0</v>
      </c>
      <c r="I16900" s="6"/>
    </row>
    <row r="16901" spans="8:9">
      <c r="H16901" s="6">
        <f t="shared" si="264"/>
        <v>0</v>
      </c>
      <c r="I16901" s="6"/>
    </row>
    <row r="16902" spans="8:9">
      <c r="H16902" s="6">
        <f t="shared" si="264"/>
        <v>0</v>
      </c>
      <c r="I16902" s="6"/>
    </row>
    <row r="16903" spans="8:9">
      <c r="H16903" s="6">
        <f t="shared" si="264"/>
        <v>0</v>
      </c>
      <c r="I16903" s="6"/>
    </row>
    <row r="16904" spans="8:9">
      <c r="H16904" s="6">
        <f t="shared" si="264"/>
        <v>0</v>
      </c>
      <c r="I16904" s="6"/>
    </row>
    <row r="16905" spans="8:9">
      <c r="H16905" s="6">
        <f t="shared" si="264"/>
        <v>0</v>
      </c>
      <c r="I16905" s="6"/>
    </row>
    <row r="16906" spans="8:9">
      <c r="H16906" s="6">
        <f t="shared" si="264"/>
        <v>0</v>
      </c>
      <c r="I16906" s="6"/>
    </row>
    <row r="16907" spans="8:9">
      <c r="H16907" s="6">
        <f t="shared" si="264"/>
        <v>0</v>
      </c>
      <c r="I16907" s="6"/>
    </row>
    <row r="16908" spans="8:9">
      <c r="H16908" s="6">
        <f t="shared" si="264"/>
        <v>0</v>
      </c>
      <c r="I16908" s="6"/>
    </row>
    <row r="16909" spans="8:9">
      <c r="H16909" s="6">
        <f t="shared" si="264"/>
        <v>0</v>
      </c>
      <c r="I16909" s="6"/>
    </row>
    <row r="16910" spans="8:9">
      <c r="H16910" s="6">
        <f t="shared" si="264"/>
        <v>0</v>
      </c>
      <c r="I16910" s="6"/>
    </row>
    <row r="16911" spans="8:9">
      <c r="H16911" s="6">
        <f t="shared" si="264"/>
        <v>0</v>
      </c>
      <c r="I16911" s="6"/>
    </row>
    <row r="16912" spans="8:9">
      <c r="H16912" s="6">
        <f t="shared" si="264"/>
        <v>0</v>
      </c>
      <c r="I16912" s="6"/>
    </row>
    <row r="16913" spans="8:9">
      <c r="H16913" s="6">
        <f t="shared" si="264"/>
        <v>0</v>
      </c>
      <c r="I16913" s="6"/>
    </row>
    <row r="16914" spans="8:9">
      <c r="H16914" s="6">
        <f t="shared" si="264"/>
        <v>0</v>
      </c>
      <c r="I16914" s="6"/>
    </row>
    <row r="16915" spans="8:9">
      <c r="H16915" s="6">
        <f t="shared" si="264"/>
        <v>0</v>
      </c>
      <c r="I16915" s="6"/>
    </row>
    <row r="16916" spans="8:9">
      <c r="H16916" s="6">
        <f t="shared" si="264"/>
        <v>0</v>
      </c>
      <c r="I16916" s="6"/>
    </row>
    <row r="16917" spans="8:9">
      <c r="H16917" s="6">
        <f t="shared" si="264"/>
        <v>0</v>
      </c>
      <c r="I16917" s="6"/>
    </row>
    <row r="16918" spans="8:9">
      <c r="H16918" s="6">
        <f t="shared" si="264"/>
        <v>0</v>
      </c>
      <c r="I16918" s="6"/>
    </row>
    <row r="16919" spans="8:9">
      <c r="H16919" s="6">
        <f t="shared" si="264"/>
        <v>0</v>
      </c>
      <c r="I16919" s="6"/>
    </row>
    <row r="16920" spans="8:9">
      <c r="H16920" s="6">
        <f t="shared" si="264"/>
        <v>0</v>
      </c>
      <c r="I16920" s="6"/>
    </row>
    <row r="16921" spans="8:9">
      <c r="H16921" s="6">
        <f t="shared" si="264"/>
        <v>0</v>
      </c>
      <c r="I16921" s="6"/>
    </row>
    <row r="16922" spans="8:9">
      <c r="H16922" s="6">
        <f t="shared" si="264"/>
        <v>0</v>
      </c>
      <c r="I16922" s="6"/>
    </row>
    <row r="16923" spans="8:9">
      <c r="H16923" s="6">
        <f t="shared" si="264"/>
        <v>0</v>
      </c>
      <c r="I16923" s="6"/>
    </row>
    <row r="16924" spans="8:9">
      <c r="H16924" s="6">
        <f t="shared" si="264"/>
        <v>0</v>
      </c>
      <c r="I16924" s="6"/>
    </row>
    <row r="16925" spans="8:9">
      <c r="H16925" s="6">
        <f t="shared" si="264"/>
        <v>0</v>
      </c>
      <c r="I16925" s="6"/>
    </row>
    <row r="16926" spans="8:9">
      <c r="H16926" s="6">
        <f t="shared" si="264"/>
        <v>0</v>
      </c>
      <c r="I16926" s="6"/>
    </row>
    <row r="16927" spans="8:9">
      <c r="H16927" s="6">
        <f t="shared" si="264"/>
        <v>0</v>
      </c>
      <c r="I16927" s="6"/>
    </row>
    <row r="16928" spans="8:9">
      <c r="H16928" s="6">
        <f t="shared" si="264"/>
        <v>0</v>
      </c>
      <c r="I16928" s="6"/>
    </row>
    <row r="16929" spans="8:9">
      <c r="H16929" s="6">
        <f t="shared" si="264"/>
        <v>0</v>
      </c>
      <c r="I16929" s="6"/>
    </row>
    <row r="16930" spans="8:9">
      <c r="H16930" s="6">
        <f t="shared" si="264"/>
        <v>0</v>
      </c>
      <c r="I16930" s="6"/>
    </row>
    <row r="16931" spans="8:9">
      <c r="H16931" s="6">
        <f t="shared" si="264"/>
        <v>0</v>
      </c>
      <c r="I16931" s="6"/>
    </row>
    <row r="16932" spans="8:9">
      <c r="H16932" s="6">
        <f t="shared" si="264"/>
        <v>0</v>
      </c>
      <c r="I16932" s="6"/>
    </row>
    <row r="16933" spans="8:9">
      <c r="H16933" s="6">
        <f t="shared" si="264"/>
        <v>0</v>
      </c>
      <c r="I16933" s="6"/>
    </row>
    <row r="16934" spans="8:9">
      <c r="H16934" s="6">
        <f t="shared" si="264"/>
        <v>0</v>
      </c>
      <c r="I16934" s="6"/>
    </row>
    <row r="16935" spans="8:9">
      <c r="H16935" s="6">
        <f t="shared" si="264"/>
        <v>0</v>
      </c>
      <c r="I16935" s="6"/>
    </row>
    <row r="16936" spans="8:9">
      <c r="H16936" s="6">
        <f t="shared" si="264"/>
        <v>0</v>
      </c>
      <c r="I16936" s="6"/>
    </row>
    <row r="16937" spans="8:9">
      <c r="H16937" s="6">
        <f t="shared" si="264"/>
        <v>0</v>
      </c>
      <c r="I16937" s="6"/>
    </row>
    <row r="16938" spans="8:9">
      <c r="H16938" s="6">
        <f t="shared" si="264"/>
        <v>0</v>
      </c>
      <c r="I16938" s="6"/>
    </row>
    <row r="16939" spans="8:9">
      <c r="H16939" s="6">
        <f t="shared" si="264"/>
        <v>0</v>
      </c>
      <c r="I16939" s="6"/>
    </row>
    <row r="16940" spans="8:9">
      <c r="H16940" s="6">
        <f t="shared" si="264"/>
        <v>0</v>
      </c>
      <c r="I16940" s="6"/>
    </row>
    <row r="16941" spans="8:9">
      <c r="H16941" s="6">
        <f t="shared" si="264"/>
        <v>0</v>
      </c>
      <c r="I16941" s="6"/>
    </row>
    <row r="16942" spans="8:9">
      <c r="H16942" s="6">
        <f t="shared" si="264"/>
        <v>0</v>
      </c>
      <c r="I16942" s="6"/>
    </row>
    <row r="16943" spans="8:9">
      <c r="H16943" s="6">
        <f t="shared" si="264"/>
        <v>0</v>
      </c>
      <c r="I16943" s="6"/>
    </row>
    <row r="16944" spans="8:9">
      <c r="H16944" s="6">
        <f t="shared" si="264"/>
        <v>0</v>
      </c>
      <c r="I16944" s="6"/>
    </row>
    <row r="16945" spans="8:9">
      <c r="H16945" s="6">
        <f t="shared" si="264"/>
        <v>0</v>
      </c>
      <c r="I16945" s="6"/>
    </row>
    <row r="16946" spans="8:9">
      <c r="H16946" s="6">
        <f t="shared" si="264"/>
        <v>0</v>
      </c>
      <c r="I16946" s="6"/>
    </row>
    <row r="16947" spans="8:9">
      <c r="H16947" s="6">
        <f t="shared" si="264"/>
        <v>0</v>
      </c>
      <c r="I16947" s="6"/>
    </row>
    <row r="16948" spans="8:9">
      <c r="H16948" s="6">
        <f t="shared" si="264"/>
        <v>0</v>
      </c>
      <c r="I16948" s="6"/>
    </row>
    <row r="16949" spans="8:9">
      <c r="H16949" s="6">
        <f t="shared" si="264"/>
        <v>0</v>
      </c>
      <c r="I16949" s="6"/>
    </row>
    <row r="16950" spans="8:9">
      <c r="H16950" s="6">
        <f t="shared" si="264"/>
        <v>0</v>
      </c>
      <c r="I16950" s="6"/>
    </row>
    <row r="16951" spans="8:9">
      <c r="H16951" s="6">
        <f t="shared" si="264"/>
        <v>0</v>
      </c>
      <c r="I16951" s="6"/>
    </row>
    <row r="16952" spans="8:9">
      <c r="H16952" s="6">
        <f t="shared" si="264"/>
        <v>0</v>
      </c>
      <c r="I16952" s="6"/>
    </row>
    <row r="16953" spans="8:9">
      <c r="H16953" s="6">
        <f t="shared" si="264"/>
        <v>0</v>
      </c>
      <c r="I16953" s="6"/>
    </row>
    <row r="16954" spans="8:9">
      <c r="H16954" s="6">
        <f t="shared" si="264"/>
        <v>0</v>
      </c>
      <c r="I16954" s="6"/>
    </row>
    <row r="16955" spans="8:9">
      <c r="H16955" s="6">
        <f t="shared" si="264"/>
        <v>0</v>
      </c>
      <c r="I16955" s="6"/>
    </row>
    <row r="16956" spans="8:9">
      <c r="H16956" s="6">
        <f t="shared" si="264"/>
        <v>0</v>
      </c>
      <c r="I16956" s="6"/>
    </row>
    <row r="16957" spans="8:9">
      <c r="H16957" s="6">
        <f t="shared" si="264"/>
        <v>0</v>
      </c>
      <c r="I16957" s="6"/>
    </row>
    <row r="16958" spans="8:9">
      <c r="H16958" s="6">
        <f t="shared" si="264"/>
        <v>0</v>
      </c>
      <c r="I16958" s="6"/>
    </row>
    <row r="16959" spans="8:9">
      <c r="H16959" s="6">
        <f t="shared" si="264"/>
        <v>0</v>
      </c>
      <c r="I16959" s="6"/>
    </row>
    <row r="16960" spans="8:9">
      <c r="H16960" s="6">
        <f t="shared" si="264"/>
        <v>0</v>
      </c>
      <c r="I16960" s="6"/>
    </row>
    <row r="16961" spans="8:9">
      <c r="H16961" s="6">
        <f t="shared" si="264"/>
        <v>0</v>
      </c>
      <c r="I16961" s="6"/>
    </row>
    <row r="16962" spans="8:9">
      <c r="H16962" s="6">
        <f t="shared" si="264"/>
        <v>0</v>
      </c>
      <c r="I16962" s="6"/>
    </row>
    <row r="16963" spans="8:9">
      <c r="H16963" s="6">
        <f t="shared" ref="H16963:H17026" si="265">E16963*F16963-G16963</f>
        <v>0</v>
      </c>
      <c r="I16963" s="6"/>
    </row>
    <row r="16964" spans="8:9">
      <c r="H16964" s="6">
        <f t="shared" si="265"/>
        <v>0</v>
      </c>
      <c r="I16964" s="6"/>
    </row>
    <row r="16965" spans="8:9">
      <c r="H16965" s="6">
        <f t="shared" si="265"/>
        <v>0</v>
      </c>
      <c r="I16965" s="6"/>
    </row>
    <row r="16966" spans="8:9">
      <c r="H16966" s="6">
        <f t="shared" si="265"/>
        <v>0</v>
      </c>
      <c r="I16966" s="6"/>
    </row>
    <row r="16967" spans="8:9">
      <c r="H16967" s="6">
        <f t="shared" si="265"/>
        <v>0</v>
      </c>
      <c r="I16967" s="6"/>
    </row>
    <row r="16968" spans="8:9">
      <c r="H16968" s="6">
        <f t="shared" si="265"/>
        <v>0</v>
      </c>
      <c r="I16968" s="6"/>
    </row>
    <row r="16969" spans="8:9">
      <c r="H16969" s="6">
        <f t="shared" si="265"/>
        <v>0</v>
      </c>
      <c r="I16969" s="6"/>
    </row>
    <row r="16970" spans="8:9">
      <c r="H16970" s="6">
        <f t="shared" si="265"/>
        <v>0</v>
      </c>
      <c r="I16970" s="6"/>
    </row>
    <row r="16971" spans="8:9">
      <c r="H16971" s="6">
        <f t="shared" si="265"/>
        <v>0</v>
      </c>
      <c r="I16971" s="6"/>
    </row>
    <row r="16972" spans="8:9">
      <c r="H16972" s="6">
        <f t="shared" si="265"/>
        <v>0</v>
      </c>
      <c r="I16972" s="6"/>
    </row>
    <row r="16973" spans="8:9">
      <c r="H16973" s="6">
        <f t="shared" si="265"/>
        <v>0</v>
      </c>
      <c r="I16973" s="6"/>
    </row>
    <row r="16974" spans="8:9">
      <c r="H16974" s="6">
        <f t="shared" si="265"/>
        <v>0</v>
      </c>
      <c r="I16974" s="6"/>
    </row>
    <row r="16975" spans="8:9">
      <c r="H16975" s="6">
        <f t="shared" si="265"/>
        <v>0</v>
      </c>
      <c r="I16975" s="6"/>
    </row>
    <row r="16976" spans="8:9">
      <c r="H16976" s="6">
        <f t="shared" si="265"/>
        <v>0</v>
      </c>
      <c r="I16976" s="6"/>
    </row>
    <row r="16977" spans="8:9">
      <c r="H16977" s="6">
        <f t="shared" si="265"/>
        <v>0</v>
      </c>
      <c r="I16977" s="6"/>
    </row>
    <row r="16978" spans="8:9">
      <c r="H16978" s="6">
        <f t="shared" si="265"/>
        <v>0</v>
      </c>
      <c r="I16978" s="6"/>
    </row>
    <row r="16979" spans="8:9">
      <c r="H16979" s="6">
        <f t="shared" si="265"/>
        <v>0</v>
      </c>
      <c r="I16979" s="6"/>
    </row>
    <row r="16980" spans="8:9">
      <c r="H16980" s="6">
        <f t="shared" si="265"/>
        <v>0</v>
      </c>
      <c r="I16980" s="6"/>
    </row>
    <row r="16981" spans="8:9">
      <c r="H16981" s="6">
        <f t="shared" si="265"/>
        <v>0</v>
      </c>
      <c r="I16981" s="6"/>
    </row>
    <row r="16982" spans="8:9">
      <c r="H16982" s="6">
        <f t="shared" si="265"/>
        <v>0</v>
      </c>
      <c r="I16982" s="6"/>
    </row>
    <row r="16983" spans="8:9">
      <c r="H16983" s="6">
        <f t="shared" si="265"/>
        <v>0</v>
      </c>
      <c r="I16983" s="6"/>
    </row>
    <row r="16984" spans="8:9">
      <c r="H16984" s="6">
        <f t="shared" si="265"/>
        <v>0</v>
      </c>
      <c r="I16984" s="6"/>
    </row>
    <row r="16985" spans="8:9">
      <c r="H16985" s="6">
        <f t="shared" si="265"/>
        <v>0</v>
      </c>
      <c r="I16985" s="6"/>
    </row>
    <row r="16986" spans="8:9">
      <c r="H16986" s="6">
        <f t="shared" si="265"/>
        <v>0</v>
      </c>
      <c r="I16986" s="6"/>
    </row>
    <row r="16987" spans="8:9">
      <c r="H16987" s="6">
        <f t="shared" si="265"/>
        <v>0</v>
      </c>
      <c r="I16987" s="6"/>
    </row>
    <row r="16988" spans="8:9">
      <c r="H16988" s="6">
        <f t="shared" si="265"/>
        <v>0</v>
      </c>
      <c r="I16988" s="6"/>
    </row>
    <row r="16989" spans="8:9">
      <c r="H16989" s="6">
        <f t="shared" si="265"/>
        <v>0</v>
      </c>
      <c r="I16989" s="6"/>
    </row>
    <row r="16990" spans="8:9">
      <c r="H16990" s="6">
        <f t="shared" si="265"/>
        <v>0</v>
      </c>
      <c r="I16990" s="6"/>
    </row>
    <row r="16991" spans="8:9">
      <c r="H16991" s="6">
        <f t="shared" si="265"/>
        <v>0</v>
      </c>
      <c r="I16991" s="6"/>
    </row>
    <row r="16992" spans="8:9">
      <c r="H16992" s="6">
        <f t="shared" si="265"/>
        <v>0</v>
      </c>
      <c r="I16992" s="6"/>
    </row>
    <row r="16993" spans="8:9">
      <c r="H16993" s="6">
        <f t="shared" si="265"/>
        <v>0</v>
      </c>
      <c r="I16993" s="6"/>
    </row>
    <row r="16994" spans="8:9">
      <c r="H16994" s="6">
        <f t="shared" si="265"/>
        <v>0</v>
      </c>
      <c r="I16994" s="6"/>
    </row>
    <row r="16995" spans="8:9">
      <c r="H16995" s="6">
        <f t="shared" si="265"/>
        <v>0</v>
      </c>
      <c r="I16995" s="6"/>
    </row>
    <row r="16996" spans="8:9">
      <c r="H16996" s="6">
        <f t="shared" si="265"/>
        <v>0</v>
      </c>
      <c r="I16996" s="6"/>
    </row>
    <row r="16997" spans="8:9">
      <c r="H16997" s="6">
        <f t="shared" si="265"/>
        <v>0</v>
      </c>
      <c r="I16997" s="6"/>
    </row>
    <row r="16998" spans="8:9">
      <c r="H16998" s="6">
        <f t="shared" si="265"/>
        <v>0</v>
      </c>
      <c r="I16998" s="6"/>
    </row>
    <row r="16999" spans="8:9">
      <c r="H16999" s="6">
        <f t="shared" si="265"/>
        <v>0</v>
      </c>
      <c r="I16999" s="6"/>
    </row>
    <row r="17000" spans="8:9">
      <c r="H17000" s="6">
        <f t="shared" si="265"/>
        <v>0</v>
      </c>
      <c r="I17000" s="6"/>
    </row>
    <row r="17001" spans="8:9">
      <c r="H17001" s="6">
        <f t="shared" si="265"/>
        <v>0</v>
      </c>
      <c r="I17001" s="6"/>
    </row>
    <row r="17002" spans="8:9">
      <c r="H17002" s="6">
        <f t="shared" si="265"/>
        <v>0</v>
      </c>
      <c r="I17002" s="6"/>
    </row>
    <row r="17003" spans="8:9">
      <c r="H17003" s="6">
        <f t="shared" si="265"/>
        <v>0</v>
      </c>
      <c r="I17003" s="6"/>
    </row>
    <row r="17004" spans="8:9">
      <c r="H17004" s="6">
        <f t="shared" si="265"/>
        <v>0</v>
      </c>
      <c r="I17004" s="6"/>
    </row>
    <row r="17005" spans="8:9">
      <c r="H17005" s="6">
        <f t="shared" si="265"/>
        <v>0</v>
      </c>
      <c r="I17005" s="6"/>
    </row>
    <row r="17006" spans="8:9">
      <c r="H17006" s="6">
        <f t="shared" si="265"/>
        <v>0</v>
      </c>
      <c r="I17006" s="6"/>
    </row>
    <row r="17007" spans="8:9">
      <c r="H17007" s="6">
        <f t="shared" si="265"/>
        <v>0</v>
      </c>
      <c r="I17007" s="6"/>
    </row>
    <row r="17008" spans="8:9">
      <c r="H17008" s="6">
        <f t="shared" si="265"/>
        <v>0</v>
      </c>
      <c r="I17008" s="6"/>
    </row>
    <row r="17009" spans="8:9">
      <c r="H17009" s="6">
        <f t="shared" si="265"/>
        <v>0</v>
      </c>
      <c r="I17009" s="6"/>
    </row>
    <row r="17010" spans="8:9">
      <c r="H17010" s="6">
        <f t="shared" si="265"/>
        <v>0</v>
      </c>
      <c r="I17010" s="6"/>
    </row>
    <row r="17011" spans="8:9">
      <c r="H17011" s="6">
        <f t="shared" si="265"/>
        <v>0</v>
      </c>
      <c r="I17011" s="6"/>
    </row>
    <row r="17012" spans="8:9">
      <c r="H17012" s="6">
        <f t="shared" si="265"/>
        <v>0</v>
      </c>
      <c r="I17012" s="6"/>
    </row>
    <row r="17013" spans="8:9">
      <c r="H17013" s="6">
        <f t="shared" si="265"/>
        <v>0</v>
      </c>
      <c r="I17013" s="6"/>
    </row>
    <row r="17014" spans="8:9">
      <c r="H17014" s="6">
        <f t="shared" si="265"/>
        <v>0</v>
      </c>
      <c r="I17014" s="6"/>
    </row>
    <row r="17015" spans="8:9">
      <c r="H17015" s="6">
        <f t="shared" si="265"/>
        <v>0</v>
      </c>
      <c r="I17015" s="6"/>
    </row>
    <row r="17016" spans="8:9">
      <c r="H17016" s="6">
        <f t="shared" si="265"/>
        <v>0</v>
      </c>
      <c r="I17016" s="6"/>
    </row>
    <row r="17017" spans="8:9">
      <c r="H17017" s="6">
        <f t="shared" si="265"/>
        <v>0</v>
      </c>
      <c r="I17017" s="6"/>
    </row>
    <row r="17018" spans="8:9">
      <c r="H17018" s="6">
        <f t="shared" si="265"/>
        <v>0</v>
      </c>
      <c r="I17018" s="6"/>
    </row>
    <row r="17019" spans="8:9">
      <c r="H17019" s="6">
        <f t="shared" si="265"/>
        <v>0</v>
      </c>
      <c r="I17019" s="6"/>
    </row>
    <row r="17020" spans="8:9">
      <c r="H17020" s="6">
        <f t="shared" si="265"/>
        <v>0</v>
      </c>
      <c r="I17020" s="6"/>
    </row>
    <row r="17021" spans="8:9">
      <c r="H17021" s="6">
        <f t="shared" si="265"/>
        <v>0</v>
      </c>
      <c r="I17021" s="6"/>
    </row>
    <row r="17022" spans="8:9">
      <c r="H17022" s="6">
        <f t="shared" si="265"/>
        <v>0</v>
      </c>
      <c r="I17022" s="6"/>
    </row>
    <row r="17023" spans="8:9">
      <c r="H17023" s="6">
        <f t="shared" si="265"/>
        <v>0</v>
      </c>
      <c r="I17023" s="6"/>
    </row>
    <row r="17024" spans="8:9">
      <c r="H17024" s="6">
        <f t="shared" si="265"/>
        <v>0</v>
      </c>
      <c r="I17024" s="6"/>
    </row>
    <row r="17025" spans="8:9">
      <c r="H17025" s="6">
        <f t="shared" si="265"/>
        <v>0</v>
      </c>
      <c r="I17025" s="6"/>
    </row>
    <row r="17026" spans="8:9">
      <c r="H17026" s="6">
        <f t="shared" si="265"/>
        <v>0</v>
      </c>
      <c r="I17026" s="6"/>
    </row>
    <row r="17027" spans="8:9">
      <c r="H17027" s="6">
        <f t="shared" ref="H17027:H17090" si="266">E17027*F17027-G17027</f>
        <v>0</v>
      </c>
      <c r="I17027" s="6"/>
    </row>
    <row r="17028" spans="8:9">
      <c r="H17028" s="6">
        <f t="shared" si="266"/>
        <v>0</v>
      </c>
      <c r="I17028" s="6"/>
    </row>
    <row r="17029" spans="8:9">
      <c r="H17029" s="6">
        <f t="shared" si="266"/>
        <v>0</v>
      </c>
      <c r="I17029" s="6"/>
    </row>
    <row r="17030" spans="8:9">
      <c r="H17030" s="6">
        <f t="shared" si="266"/>
        <v>0</v>
      </c>
      <c r="I17030" s="6"/>
    </row>
    <row r="17031" spans="8:9">
      <c r="H17031" s="6">
        <f t="shared" si="266"/>
        <v>0</v>
      </c>
      <c r="I17031" s="6"/>
    </row>
    <row r="17032" spans="8:9">
      <c r="H17032" s="6">
        <f t="shared" si="266"/>
        <v>0</v>
      </c>
      <c r="I17032" s="6"/>
    </row>
    <row r="17033" spans="8:9">
      <c r="H17033" s="6">
        <f t="shared" si="266"/>
        <v>0</v>
      </c>
      <c r="I17033" s="6"/>
    </row>
    <row r="17034" spans="8:9">
      <c r="H17034" s="6">
        <f t="shared" si="266"/>
        <v>0</v>
      </c>
      <c r="I17034" s="6"/>
    </row>
    <row r="17035" spans="8:9">
      <c r="H17035" s="6">
        <f t="shared" si="266"/>
        <v>0</v>
      </c>
      <c r="I17035" s="6"/>
    </row>
    <row r="17036" spans="8:9">
      <c r="H17036" s="6">
        <f t="shared" si="266"/>
        <v>0</v>
      </c>
      <c r="I17036" s="6"/>
    </row>
    <row r="17037" spans="8:9">
      <c r="H17037" s="6">
        <f t="shared" si="266"/>
        <v>0</v>
      </c>
      <c r="I17037" s="6"/>
    </row>
    <row r="17038" spans="8:9">
      <c r="H17038" s="6">
        <f t="shared" si="266"/>
        <v>0</v>
      </c>
      <c r="I17038" s="6"/>
    </row>
    <row r="17039" spans="8:9">
      <c r="H17039" s="6">
        <f t="shared" si="266"/>
        <v>0</v>
      </c>
      <c r="I17039" s="6"/>
    </row>
    <row r="17040" spans="8:9">
      <c r="H17040" s="6">
        <f t="shared" si="266"/>
        <v>0</v>
      </c>
      <c r="I17040" s="6"/>
    </row>
    <row r="17041" spans="8:9">
      <c r="H17041" s="6">
        <f t="shared" si="266"/>
        <v>0</v>
      </c>
      <c r="I17041" s="6"/>
    </row>
    <row r="17042" spans="8:9">
      <c r="H17042" s="6">
        <f t="shared" si="266"/>
        <v>0</v>
      </c>
      <c r="I17042" s="6"/>
    </row>
    <row r="17043" spans="8:9">
      <c r="H17043" s="6">
        <f t="shared" si="266"/>
        <v>0</v>
      </c>
      <c r="I17043" s="6"/>
    </row>
    <row r="17044" spans="8:9">
      <c r="H17044" s="6">
        <f t="shared" si="266"/>
        <v>0</v>
      </c>
      <c r="I17044" s="6"/>
    </row>
    <row r="17045" spans="8:9">
      <c r="H17045" s="6">
        <f t="shared" si="266"/>
        <v>0</v>
      </c>
      <c r="I17045" s="6"/>
    </row>
    <row r="17046" spans="8:9">
      <c r="H17046" s="6">
        <f t="shared" si="266"/>
        <v>0</v>
      </c>
      <c r="I17046" s="6"/>
    </row>
    <row r="17047" spans="8:9">
      <c r="H17047" s="6">
        <f t="shared" si="266"/>
        <v>0</v>
      </c>
      <c r="I17047" s="6"/>
    </row>
    <row r="17048" spans="8:9">
      <c r="H17048" s="6">
        <f t="shared" si="266"/>
        <v>0</v>
      </c>
      <c r="I17048" s="6"/>
    </row>
    <row r="17049" spans="8:9">
      <c r="H17049" s="6">
        <f t="shared" si="266"/>
        <v>0</v>
      </c>
      <c r="I17049" s="6"/>
    </row>
    <row r="17050" spans="8:9">
      <c r="H17050" s="6">
        <f t="shared" si="266"/>
        <v>0</v>
      </c>
      <c r="I17050" s="6"/>
    </row>
    <row r="17051" spans="8:9">
      <c r="H17051" s="6">
        <f t="shared" si="266"/>
        <v>0</v>
      </c>
      <c r="I17051" s="6"/>
    </row>
    <row r="17052" spans="8:9">
      <c r="H17052" s="6">
        <f t="shared" si="266"/>
        <v>0</v>
      </c>
      <c r="I17052" s="6"/>
    </row>
    <row r="17053" spans="8:9">
      <c r="H17053" s="6">
        <f t="shared" si="266"/>
        <v>0</v>
      </c>
      <c r="I17053" s="6"/>
    </row>
    <row r="17054" spans="8:9">
      <c r="H17054" s="6">
        <f t="shared" si="266"/>
        <v>0</v>
      </c>
      <c r="I17054" s="6"/>
    </row>
    <row r="17055" spans="8:9">
      <c r="H17055" s="6">
        <f t="shared" si="266"/>
        <v>0</v>
      </c>
      <c r="I17055" s="6"/>
    </row>
    <row r="17056" spans="8:9">
      <c r="H17056" s="6">
        <f t="shared" si="266"/>
        <v>0</v>
      </c>
      <c r="I17056" s="6"/>
    </row>
    <row r="17057" spans="8:9">
      <c r="H17057" s="6">
        <f t="shared" si="266"/>
        <v>0</v>
      </c>
      <c r="I17057" s="6"/>
    </row>
    <row r="17058" spans="8:9">
      <c r="H17058" s="6">
        <f t="shared" si="266"/>
        <v>0</v>
      </c>
      <c r="I17058" s="6"/>
    </row>
    <row r="17059" spans="8:9">
      <c r="H17059" s="6">
        <f t="shared" si="266"/>
        <v>0</v>
      </c>
      <c r="I17059" s="6"/>
    </row>
    <row r="17060" spans="8:9">
      <c r="H17060" s="6">
        <f t="shared" si="266"/>
        <v>0</v>
      </c>
      <c r="I17060" s="6"/>
    </row>
    <row r="17061" spans="8:9">
      <c r="H17061" s="6">
        <f t="shared" si="266"/>
        <v>0</v>
      </c>
      <c r="I17061" s="6"/>
    </row>
    <row r="17062" spans="8:9">
      <c r="H17062" s="6">
        <f t="shared" si="266"/>
        <v>0</v>
      </c>
      <c r="I17062" s="6"/>
    </row>
    <row r="17063" spans="8:9">
      <c r="H17063" s="6">
        <f t="shared" si="266"/>
        <v>0</v>
      </c>
      <c r="I17063" s="6"/>
    </row>
    <row r="17064" spans="8:9">
      <c r="H17064" s="6">
        <f t="shared" si="266"/>
        <v>0</v>
      </c>
      <c r="I17064" s="6"/>
    </row>
    <row r="17065" spans="8:9">
      <c r="H17065" s="6">
        <f t="shared" si="266"/>
        <v>0</v>
      </c>
      <c r="I17065" s="6"/>
    </row>
    <row r="17066" spans="8:9">
      <c r="H17066" s="6">
        <f t="shared" si="266"/>
        <v>0</v>
      </c>
      <c r="I17066" s="6"/>
    </row>
    <row r="17067" spans="8:9">
      <c r="H17067" s="6">
        <f t="shared" si="266"/>
        <v>0</v>
      </c>
      <c r="I17067" s="6"/>
    </row>
    <row r="17068" spans="8:9">
      <c r="H17068" s="6">
        <f t="shared" si="266"/>
        <v>0</v>
      </c>
      <c r="I17068" s="6"/>
    </row>
    <row r="17069" spans="8:9">
      <c r="H17069" s="6">
        <f t="shared" si="266"/>
        <v>0</v>
      </c>
      <c r="I17069" s="6"/>
    </row>
    <row r="17070" spans="8:9">
      <c r="H17070" s="6">
        <f t="shared" si="266"/>
        <v>0</v>
      </c>
      <c r="I17070" s="6"/>
    </row>
    <row r="17071" spans="8:9">
      <c r="H17071" s="6">
        <f t="shared" si="266"/>
        <v>0</v>
      </c>
      <c r="I17071" s="6"/>
    </row>
    <row r="17072" spans="8:9">
      <c r="H17072" s="6">
        <f t="shared" si="266"/>
        <v>0</v>
      </c>
      <c r="I17072" s="6"/>
    </row>
    <row r="17073" spans="8:9">
      <c r="H17073" s="6">
        <f t="shared" si="266"/>
        <v>0</v>
      </c>
      <c r="I17073" s="6"/>
    </row>
    <row r="17074" spans="8:9">
      <c r="H17074" s="6">
        <f t="shared" si="266"/>
        <v>0</v>
      </c>
      <c r="I17074" s="6"/>
    </row>
    <row r="17075" spans="8:9">
      <c r="H17075" s="6">
        <f t="shared" si="266"/>
        <v>0</v>
      </c>
      <c r="I17075" s="6"/>
    </row>
    <row r="17076" spans="8:9">
      <c r="H17076" s="6">
        <f t="shared" si="266"/>
        <v>0</v>
      </c>
      <c r="I17076" s="6"/>
    </row>
    <row r="17077" spans="8:9">
      <c r="H17077" s="6">
        <f t="shared" si="266"/>
        <v>0</v>
      </c>
      <c r="I17077" s="6"/>
    </row>
    <row r="17078" spans="8:9">
      <c r="H17078" s="6">
        <f t="shared" si="266"/>
        <v>0</v>
      </c>
      <c r="I17078" s="6"/>
    </row>
    <row r="17079" spans="8:9">
      <c r="H17079" s="6">
        <f t="shared" si="266"/>
        <v>0</v>
      </c>
      <c r="I17079" s="6"/>
    </row>
    <row r="17080" spans="8:9">
      <c r="H17080" s="6">
        <f t="shared" si="266"/>
        <v>0</v>
      </c>
      <c r="I17080" s="6"/>
    </row>
    <row r="17081" spans="8:9">
      <c r="H17081" s="6">
        <f t="shared" si="266"/>
        <v>0</v>
      </c>
      <c r="I17081" s="6"/>
    </row>
    <row r="17082" spans="8:9">
      <c r="H17082" s="6">
        <f t="shared" si="266"/>
        <v>0</v>
      </c>
      <c r="I17082" s="6"/>
    </row>
    <row r="17083" spans="8:9">
      <c r="H17083" s="6">
        <f t="shared" si="266"/>
        <v>0</v>
      </c>
      <c r="I17083" s="6"/>
    </row>
    <row r="17084" spans="8:9">
      <c r="H17084" s="6">
        <f t="shared" si="266"/>
        <v>0</v>
      </c>
      <c r="I17084" s="6"/>
    </row>
    <row r="17085" spans="8:9">
      <c r="H17085" s="6">
        <f t="shared" si="266"/>
        <v>0</v>
      </c>
      <c r="I17085" s="6"/>
    </row>
    <row r="17086" spans="8:9">
      <c r="H17086" s="6">
        <f t="shared" si="266"/>
        <v>0</v>
      </c>
      <c r="I17086" s="6"/>
    </row>
    <row r="17087" spans="8:9">
      <c r="H17087" s="6">
        <f t="shared" si="266"/>
        <v>0</v>
      </c>
      <c r="I17087" s="6"/>
    </row>
    <row r="17088" spans="8:9">
      <c r="H17088" s="6">
        <f t="shared" si="266"/>
        <v>0</v>
      </c>
      <c r="I17088" s="6"/>
    </row>
    <row r="17089" spans="8:9">
      <c r="H17089" s="6">
        <f t="shared" si="266"/>
        <v>0</v>
      </c>
      <c r="I17089" s="6"/>
    </row>
    <row r="17090" spans="8:9">
      <c r="H17090" s="6">
        <f t="shared" si="266"/>
        <v>0</v>
      </c>
      <c r="I17090" s="6"/>
    </row>
    <row r="17091" spans="8:9">
      <c r="H17091" s="6">
        <f t="shared" ref="H17091:H17154" si="267">E17091*F17091-G17091</f>
        <v>0</v>
      </c>
      <c r="I17091" s="6"/>
    </row>
    <row r="17092" spans="8:9">
      <c r="H17092" s="6">
        <f t="shared" si="267"/>
        <v>0</v>
      </c>
      <c r="I17092" s="6"/>
    </row>
    <row r="17093" spans="8:9">
      <c r="H17093" s="6">
        <f t="shared" si="267"/>
        <v>0</v>
      </c>
      <c r="I17093" s="6"/>
    </row>
    <row r="17094" spans="8:9">
      <c r="H17094" s="6">
        <f t="shared" si="267"/>
        <v>0</v>
      </c>
      <c r="I17094" s="6"/>
    </row>
    <row r="17095" spans="8:9">
      <c r="H17095" s="6">
        <f t="shared" si="267"/>
        <v>0</v>
      </c>
      <c r="I17095" s="6"/>
    </row>
    <row r="17096" spans="8:9">
      <c r="H17096" s="6">
        <f t="shared" si="267"/>
        <v>0</v>
      </c>
      <c r="I17096" s="6"/>
    </row>
    <row r="17097" spans="8:9">
      <c r="H17097" s="6">
        <f t="shared" si="267"/>
        <v>0</v>
      </c>
      <c r="I17097" s="6"/>
    </row>
    <row r="17098" spans="8:9">
      <c r="H17098" s="6">
        <f t="shared" si="267"/>
        <v>0</v>
      </c>
      <c r="I17098" s="6"/>
    </row>
    <row r="17099" spans="8:9">
      <c r="H17099" s="6">
        <f t="shared" si="267"/>
        <v>0</v>
      </c>
      <c r="I17099" s="6"/>
    </row>
    <row r="17100" spans="8:9">
      <c r="H17100" s="6">
        <f t="shared" si="267"/>
        <v>0</v>
      </c>
      <c r="I17100" s="6"/>
    </row>
    <row r="17101" spans="8:9">
      <c r="H17101" s="6">
        <f t="shared" si="267"/>
        <v>0</v>
      </c>
      <c r="I17101" s="6"/>
    </row>
    <row r="17102" spans="8:9">
      <c r="H17102" s="6">
        <f t="shared" si="267"/>
        <v>0</v>
      </c>
      <c r="I17102" s="6"/>
    </row>
    <row r="17103" spans="8:9">
      <c r="H17103" s="6">
        <f t="shared" si="267"/>
        <v>0</v>
      </c>
      <c r="I17103" s="6"/>
    </row>
    <row r="17104" spans="8:9">
      <c r="H17104" s="6">
        <f t="shared" si="267"/>
        <v>0</v>
      </c>
      <c r="I17104" s="6"/>
    </row>
    <row r="17105" spans="8:9">
      <c r="H17105" s="6">
        <f t="shared" si="267"/>
        <v>0</v>
      </c>
      <c r="I17105" s="6"/>
    </row>
    <row r="17106" spans="8:9">
      <c r="H17106" s="6">
        <f t="shared" si="267"/>
        <v>0</v>
      </c>
      <c r="I17106" s="6"/>
    </row>
    <row r="17107" spans="8:9">
      <c r="H17107" s="6">
        <f t="shared" si="267"/>
        <v>0</v>
      </c>
      <c r="I17107" s="6"/>
    </row>
    <row r="17108" spans="8:9">
      <c r="H17108" s="6">
        <f t="shared" si="267"/>
        <v>0</v>
      </c>
      <c r="I17108" s="6"/>
    </row>
    <row r="17109" spans="8:9">
      <c r="H17109" s="6">
        <f t="shared" si="267"/>
        <v>0</v>
      </c>
      <c r="I17109" s="6"/>
    </row>
    <row r="17110" spans="8:9">
      <c r="H17110" s="6">
        <f t="shared" si="267"/>
        <v>0</v>
      </c>
      <c r="I17110" s="6"/>
    </row>
    <row r="17111" spans="8:9">
      <c r="H17111" s="6">
        <f t="shared" si="267"/>
        <v>0</v>
      </c>
      <c r="I17111" s="6"/>
    </row>
    <row r="17112" spans="8:9">
      <c r="H17112" s="6">
        <f t="shared" si="267"/>
        <v>0</v>
      </c>
      <c r="I17112" s="6"/>
    </row>
    <row r="17113" spans="8:9">
      <c r="H17113" s="6">
        <f t="shared" si="267"/>
        <v>0</v>
      </c>
      <c r="I17113" s="6"/>
    </row>
    <row r="17114" spans="8:9">
      <c r="H17114" s="6">
        <f t="shared" si="267"/>
        <v>0</v>
      </c>
      <c r="I17114" s="6"/>
    </row>
    <row r="17115" spans="8:9">
      <c r="H17115" s="6">
        <f t="shared" si="267"/>
        <v>0</v>
      </c>
      <c r="I17115" s="6"/>
    </row>
    <row r="17116" spans="8:9">
      <c r="H17116" s="6">
        <f t="shared" si="267"/>
        <v>0</v>
      </c>
      <c r="I17116" s="6"/>
    </row>
    <row r="17117" spans="8:9">
      <c r="H17117" s="6">
        <f t="shared" si="267"/>
        <v>0</v>
      </c>
      <c r="I17117" s="6"/>
    </row>
    <row r="17118" spans="8:9">
      <c r="H17118" s="6">
        <f t="shared" si="267"/>
        <v>0</v>
      </c>
      <c r="I17118" s="6"/>
    </row>
    <row r="17119" spans="8:9">
      <c r="H17119" s="6">
        <f t="shared" si="267"/>
        <v>0</v>
      </c>
      <c r="I17119" s="6"/>
    </row>
    <row r="17120" spans="8:9">
      <c r="H17120" s="6">
        <f t="shared" si="267"/>
        <v>0</v>
      </c>
      <c r="I17120" s="6"/>
    </row>
    <row r="17121" spans="8:9">
      <c r="H17121" s="6">
        <f t="shared" si="267"/>
        <v>0</v>
      </c>
      <c r="I17121" s="6"/>
    </row>
    <row r="17122" spans="8:9">
      <c r="H17122" s="6">
        <f t="shared" si="267"/>
        <v>0</v>
      </c>
      <c r="I17122" s="6"/>
    </row>
    <row r="17123" spans="8:9">
      <c r="H17123" s="6">
        <f t="shared" si="267"/>
        <v>0</v>
      </c>
      <c r="I17123" s="6"/>
    </row>
    <row r="17124" spans="8:9">
      <c r="H17124" s="6">
        <f t="shared" si="267"/>
        <v>0</v>
      </c>
      <c r="I17124" s="6"/>
    </row>
    <row r="17125" spans="8:9">
      <c r="H17125" s="6">
        <f t="shared" si="267"/>
        <v>0</v>
      </c>
      <c r="I17125" s="6"/>
    </row>
    <row r="17126" spans="8:9">
      <c r="H17126" s="6">
        <f t="shared" si="267"/>
        <v>0</v>
      </c>
      <c r="I17126" s="6"/>
    </row>
    <row r="17127" spans="8:9">
      <c r="H17127" s="6">
        <f t="shared" si="267"/>
        <v>0</v>
      </c>
      <c r="I17127" s="6"/>
    </row>
    <row r="17128" spans="8:9">
      <c r="H17128" s="6">
        <f t="shared" si="267"/>
        <v>0</v>
      </c>
      <c r="I17128" s="6"/>
    </row>
    <row r="17129" spans="8:9">
      <c r="H17129" s="6">
        <f t="shared" si="267"/>
        <v>0</v>
      </c>
      <c r="I17129" s="6"/>
    </row>
    <row r="17130" spans="8:9">
      <c r="H17130" s="6">
        <f t="shared" si="267"/>
        <v>0</v>
      </c>
      <c r="I17130" s="6"/>
    </row>
    <row r="17131" spans="8:9">
      <c r="H17131" s="6">
        <f t="shared" si="267"/>
        <v>0</v>
      </c>
      <c r="I17131" s="6"/>
    </row>
    <row r="17132" spans="8:9">
      <c r="H17132" s="6">
        <f t="shared" si="267"/>
        <v>0</v>
      </c>
      <c r="I17132" s="6"/>
    </row>
    <row r="17133" spans="8:9">
      <c r="H17133" s="6">
        <f t="shared" si="267"/>
        <v>0</v>
      </c>
      <c r="I17133" s="6"/>
    </row>
    <row r="17134" spans="8:9">
      <c r="H17134" s="6">
        <f t="shared" si="267"/>
        <v>0</v>
      </c>
      <c r="I17134" s="6"/>
    </row>
    <row r="17135" spans="8:9">
      <c r="H17135" s="6">
        <f t="shared" si="267"/>
        <v>0</v>
      </c>
      <c r="I17135" s="6"/>
    </row>
    <row r="17136" spans="8:9">
      <c r="H17136" s="6">
        <f t="shared" si="267"/>
        <v>0</v>
      </c>
      <c r="I17136" s="6"/>
    </row>
    <row r="17137" spans="8:9">
      <c r="H17137" s="6">
        <f t="shared" si="267"/>
        <v>0</v>
      </c>
      <c r="I17137" s="6"/>
    </row>
    <row r="17138" spans="8:9">
      <c r="H17138" s="6">
        <f t="shared" si="267"/>
        <v>0</v>
      </c>
      <c r="I17138" s="6"/>
    </row>
    <row r="17139" spans="8:9">
      <c r="H17139" s="6">
        <f t="shared" si="267"/>
        <v>0</v>
      </c>
      <c r="I17139" s="6"/>
    </row>
    <row r="17140" spans="8:9">
      <c r="H17140" s="6">
        <f t="shared" si="267"/>
        <v>0</v>
      </c>
      <c r="I17140" s="6"/>
    </row>
    <row r="17141" spans="8:9">
      <c r="H17141" s="6">
        <f t="shared" si="267"/>
        <v>0</v>
      </c>
      <c r="I17141" s="6"/>
    </row>
    <row r="17142" spans="8:9">
      <c r="H17142" s="6">
        <f t="shared" si="267"/>
        <v>0</v>
      </c>
      <c r="I17142" s="6"/>
    </row>
    <row r="17143" spans="8:9">
      <c r="H17143" s="6">
        <f t="shared" si="267"/>
        <v>0</v>
      </c>
      <c r="I17143" s="6"/>
    </row>
    <row r="17144" spans="8:9">
      <c r="H17144" s="6">
        <f t="shared" si="267"/>
        <v>0</v>
      </c>
      <c r="I17144" s="6"/>
    </row>
    <row r="17145" spans="8:9">
      <c r="H17145" s="6">
        <f t="shared" si="267"/>
        <v>0</v>
      </c>
      <c r="I17145" s="6"/>
    </row>
    <row r="17146" spans="8:9">
      <c r="H17146" s="6">
        <f t="shared" si="267"/>
        <v>0</v>
      </c>
      <c r="I17146" s="6"/>
    </row>
    <row r="17147" spans="8:9">
      <c r="H17147" s="6">
        <f t="shared" si="267"/>
        <v>0</v>
      </c>
      <c r="I17147" s="6"/>
    </row>
    <row r="17148" spans="8:9">
      <c r="H17148" s="6">
        <f t="shared" si="267"/>
        <v>0</v>
      </c>
      <c r="I17148" s="6"/>
    </row>
    <row r="17149" spans="8:9">
      <c r="H17149" s="6">
        <f t="shared" si="267"/>
        <v>0</v>
      </c>
      <c r="I17149" s="6"/>
    </row>
    <row r="17150" spans="8:9">
      <c r="H17150" s="6">
        <f t="shared" si="267"/>
        <v>0</v>
      </c>
      <c r="I17150" s="6"/>
    </row>
    <row r="17151" spans="8:9">
      <c r="H17151" s="6">
        <f t="shared" si="267"/>
        <v>0</v>
      </c>
      <c r="I17151" s="6"/>
    </row>
    <row r="17152" spans="8:9">
      <c r="H17152" s="6">
        <f t="shared" si="267"/>
        <v>0</v>
      </c>
      <c r="I17152" s="6"/>
    </row>
    <row r="17153" spans="8:9">
      <c r="H17153" s="6">
        <f t="shared" si="267"/>
        <v>0</v>
      </c>
      <c r="I17153" s="6"/>
    </row>
    <row r="17154" spans="8:9">
      <c r="H17154" s="6">
        <f t="shared" si="267"/>
        <v>0</v>
      </c>
      <c r="I17154" s="6"/>
    </row>
    <row r="17155" spans="8:9">
      <c r="H17155" s="6">
        <f t="shared" ref="H17155:H17218" si="268">E17155*F17155-G17155</f>
        <v>0</v>
      </c>
      <c r="I17155" s="6"/>
    </row>
    <row r="17156" spans="8:9">
      <c r="H17156" s="6">
        <f t="shared" si="268"/>
        <v>0</v>
      </c>
      <c r="I17156" s="6"/>
    </row>
    <row r="17157" spans="8:9">
      <c r="H17157" s="6">
        <f t="shared" si="268"/>
        <v>0</v>
      </c>
      <c r="I17157" s="6"/>
    </row>
    <row r="17158" spans="8:9">
      <c r="H17158" s="6">
        <f t="shared" si="268"/>
        <v>0</v>
      </c>
      <c r="I17158" s="6"/>
    </row>
    <row r="17159" spans="8:9">
      <c r="H17159" s="6">
        <f t="shared" si="268"/>
        <v>0</v>
      </c>
      <c r="I17159" s="6"/>
    </row>
    <row r="17160" spans="8:9">
      <c r="H17160" s="6">
        <f t="shared" si="268"/>
        <v>0</v>
      </c>
      <c r="I17160" s="6"/>
    </row>
    <row r="17161" spans="8:9">
      <c r="H17161" s="6">
        <f t="shared" si="268"/>
        <v>0</v>
      </c>
      <c r="I17161" s="6"/>
    </row>
    <row r="17162" spans="8:9">
      <c r="H17162" s="6">
        <f t="shared" si="268"/>
        <v>0</v>
      </c>
      <c r="I17162" s="6"/>
    </row>
    <row r="17163" spans="8:9">
      <c r="H17163" s="6">
        <f t="shared" si="268"/>
        <v>0</v>
      </c>
      <c r="I17163" s="6"/>
    </row>
    <row r="17164" spans="8:9">
      <c r="H17164" s="6">
        <f t="shared" si="268"/>
        <v>0</v>
      </c>
      <c r="I17164" s="6"/>
    </row>
    <row r="17165" spans="8:9">
      <c r="H17165" s="6">
        <f t="shared" si="268"/>
        <v>0</v>
      </c>
      <c r="I17165" s="6"/>
    </row>
    <row r="17166" spans="8:9">
      <c r="H17166" s="6">
        <f t="shared" si="268"/>
        <v>0</v>
      </c>
      <c r="I17166" s="6"/>
    </row>
    <row r="17167" spans="8:9">
      <c r="H17167" s="6">
        <f t="shared" si="268"/>
        <v>0</v>
      </c>
      <c r="I17167" s="6"/>
    </row>
    <row r="17168" spans="8:9">
      <c r="H17168" s="6">
        <f t="shared" si="268"/>
        <v>0</v>
      </c>
      <c r="I17168" s="6"/>
    </row>
    <row r="17169" spans="8:9">
      <c r="H17169" s="6">
        <f t="shared" si="268"/>
        <v>0</v>
      </c>
      <c r="I17169" s="6"/>
    </row>
    <row r="17170" spans="8:9">
      <c r="H17170" s="6">
        <f t="shared" si="268"/>
        <v>0</v>
      </c>
      <c r="I17170" s="6"/>
    </row>
    <row r="17171" spans="8:9">
      <c r="H17171" s="6">
        <f t="shared" si="268"/>
        <v>0</v>
      </c>
      <c r="I17171" s="6"/>
    </row>
    <row r="17172" spans="8:9">
      <c r="H17172" s="6">
        <f t="shared" si="268"/>
        <v>0</v>
      </c>
      <c r="I17172" s="6"/>
    </row>
    <row r="17173" spans="8:9">
      <c r="H17173" s="6">
        <f t="shared" si="268"/>
        <v>0</v>
      </c>
      <c r="I17173" s="6"/>
    </row>
    <row r="17174" spans="8:9">
      <c r="H17174" s="6">
        <f t="shared" si="268"/>
        <v>0</v>
      </c>
      <c r="I17174" s="6"/>
    </row>
    <row r="17175" spans="8:9">
      <c r="H17175" s="6">
        <f t="shared" si="268"/>
        <v>0</v>
      </c>
      <c r="I17175" s="6"/>
    </row>
    <row r="17176" spans="8:9">
      <c r="H17176" s="6">
        <f t="shared" si="268"/>
        <v>0</v>
      </c>
      <c r="I17176" s="6"/>
    </row>
    <row r="17177" spans="8:9">
      <c r="H17177" s="6">
        <f t="shared" si="268"/>
        <v>0</v>
      </c>
      <c r="I17177" s="6"/>
    </row>
    <row r="17178" spans="8:9">
      <c r="H17178" s="6">
        <f t="shared" si="268"/>
        <v>0</v>
      </c>
      <c r="I17178" s="6"/>
    </row>
    <row r="17179" spans="8:9">
      <c r="H17179" s="6">
        <f t="shared" si="268"/>
        <v>0</v>
      </c>
      <c r="I17179" s="6"/>
    </row>
    <row r="17180" spans="8:9">
      <c r="H17180" s="6">
        <f t="shared" si="268"/>
        <v>0</v>
      </c>
      <c r="I17180" s="6"/>
    </row>
    <row r="17181" spans="8:9">
      <c r="H17181" s="6">
        <f t="shared" si="268"/>
        <v>0</v>
      </c>
      <c r="I17181" s="6"/>
    </row>
    <row r="17182" spans="8:9">
      <c r="H17182" s="6">
        <f t="shared" si="268"/>
        <v>0</v>
      </c>
      <c r="I17182" s="6"/>
    </row>
    <row r="17183" spans="8:9">
      <c r="H17183" s="6">
        <f t="shared" si="268"/>
        <v>0</v>
      </c>
      <c r="I17183" s="6"/>
    </row>
    <row r="17184" spans="8:9">
      <c r="H17184" s="6">
        <f t="shared" si="268"/>
        <v>0</v>
      </c>
      <c r="I17184" s="6"/>
    </row>
    <row r="17185" spans="8:9">
      <c r="H17185" s="6">
        <f t="shared" si="268"/>
        <v>0</v>
      </c>
      <c r="I17185" s="6"/>
    </row>
    <row r="17186" spans="8:9">
      <c r="H17186" s="6">
        <f t="shared" si="268"/>
        <v>0</v>
      </c>
      <c r="I17186" s="6"/>
    </row>
    <row r="17187" spans="8:9">
      <c r="H17187" s="6">
        <f t="shared" si="268"/>
        <v>0</v>
      </c>
      <c r="I17187" s="6"/>
    </row>
    <row r="17188" spans="8:9">
      <c r="H17188" s="6">
        <f t="shared" si="268"/>
        <v>0</v>
      </c>
      <c r="I17188" s="6"/>
    </row>
    <row r="17189" spans="8:9">
      <c r="H17189" s="6">
        <f t="shared" si="268"/>
        <v>0</v>
      </c>
      <c r="I17189" s="6"/>
    </row>
    <row r="17190" spans="8:9">
      <c r="H17190" s="6">
        <f t="shared" si="268"/>
        <v>0</v>
      </c>
      <c r="I17190" s="6"/>
    </row>
    <row r="17191" spans="8:9">
      <c r="H17191" s="6">
        <f t="shared" si="268"/>
        <v>0</v>
      </c>
      <c r="I17191" s="6"/>
    </row>
    <row r="17192" spans="8:9">
      <c r="H17192" s="6">
        <f t="shared" si="268"/>
        <v>0</v>
      </c>
      <c r="I17192" s="6"/>
    </row>
    <row r="17193" spans="8:9">
      <c r="H17193" s="6">
        <f t="shared" si="268"/>
        <v>0</v>
      </c>
      <c r="I17193" s="6"/>
    </row>
    <row r="17194" spans="8:9">
      <c r="H17194" s="6">
        <f t="shared" si="268"/>
        <v>0</v>
      </c>
      <c r="I17194" s="6"/>
    </row>
    <row r="17195" spans="8:9">
      <c r="H17195" s="6">
        <f t="shared" si="268"/>
        <v>0</v>
      </c>
      <c r="I17195" s="6"/>
    </row>
    <row r="17196" spans="8:9">
      <c r="H17196" s="6">
        <f t="shared" si="268"/>
        <v>0</v>
      </c>
      <c r="I17196" s="6"/>
    </row>
    <row r="17197" spans="8:9">
      <c r="H17197" s="6">
        <f t="shared" si="268"/>
        <v>0</v>
      </c>
      <c r="I17197" s="6"/>
    </row>
    <row r="17198" spans="8:9">
      <c r="H17198" s="6">
        <f t="shared" si="268"/>
        <v>0</v>
      </c>
      <c r="I17198" s="6"/>
    </row>
    <row r="17199" spans="8:9">
      <c r="H17199" s="6">
        <f t="shared" si="268"/>
        <v>0</v>
      </c>
      <c r="I17199" s="6"/>
    </row>
    <row r="17200" spans="8:9">
      <c r="H17200" s="6">
        <f t="shared" si="268"/>
        <v>0</v>
      </c>
      <c r="I17200" s="6"/>
    </row>
    <row r="17201" spans="8:9">
      <c r="H17201" s="6">
        <f t="shared" si="268"/>
        <v>0</v>
      </c>
      <c r="I17201" s="6"/>
    </row>
    <row r="17202" spans="8:9">
      <c r="H17202" s="6">
        <f t="shared" si="268"/>
        <v>0</v>
      </c>
      <c r="I17202" s="6"/>
    </row>
    <row r="17203" spans="8:9">
      <c r="H17203" s="6">
        <f t="shared" si="268"/>
        <v>0</v>
      </c>
      <c r="I17203" s="6"/>
    </row>
    <row r="17204" spans="8:9">
      <c r="H17204" s="6">
        <f t="shared" si="268"/>
        <v>0</v>
      </c>
      <c r="I17204" s="6"/>
    </row>
    <row r="17205" spans="8:9">
      <c r="H17205" s="6">
        <f t="shared" si="268"/>
        <v>0</v>
      </c>
      <c r="I17205" s="6"/>
    </row>
    <row r="17206" spans="8:9">
      <c r="H17206" s="6">
        <f t="shared" si="268"/>
        <v>0</v>
      </c>
      <c r="I17206" s="6"/>
    </row>
    <row r="17207" spans="8:9">
      <c r="H17207" s="6">
        <f t="shared" si="268"/>
        <v>0</v>
      </c>
      <c r="I17207" s="6"/>
    </row>
    <row r="17208" spans="8:9">
      <c r="H17208" s="6">
        <f t="shared" si="268"/>
        <v>0</v>
      </c>
      <c r="I17208" s="6"/>
    </row>
    <row r="17209" spans="8:9">
      <c r="H17209" s="6">
        <f t="shared" si="268"/>
        <v>0</v>
      </c>
      <c r="I17209" s="6"/>
    </row>
    <row r="17210" spans="8:9">
      <c r="H17210" s="6">
        <f t="shared" si="268"/>
        <v>0</v>
      </c>
      <c r="I17210" s="6"/>
    </row>
    <row r="17211" spans="8:9">
      <c r="H17211" s="6">
        <f t="shared" si="268"/>
        <v>0</v>
      </c>
      <c r="I17211" s="6"/>
    </row>
    <row r="17212" spans="8:9">
      <c r="H17212" s="6">
        <f t="shared" si="268"/>
        <v>0</v>
      </c>
      <c r="I17212" s="6"/>
    </row>
    <row r="17213" spans="8:9">
      <c r="H17213" s="6">
        <f t="shared" si="268"/>
        <v>0</v>
      </c>
      <c r="I17213" s="6"/>
    </row>
    <row r="17214" spans="8:9">
      <c r="H17214" s="6">
        <f t="shared" si="268"/>
        <v>0</v>
      </c>
      <c r="I17214" s="6"/>
    </row>
    <row r="17215" spans="8:9">
      <c r="H17215" s="6">
        <f t="shared" si="268"/>
        <v>0</v>
      </c>
      <c r="I17215" s="6"/>
    </row>
    <row r="17216" spans="8:9">
      <c r="H17216" s="6">
        <f t="shared" si="268"/>
        <v>0</v>
      </c>
      <c r="I17216" s="6"/>
    </row>
    <row r="17217" spans="8:9">
      <c r="H17217" s="6">
        <f t="shared" si="268"/>
        <v>0</v>
      </c>
      <c r="I17217" s="6"/>
    </row>
    <row r="17218" spans="8:9">
      <c r="H17218" s="6">
        <f t="shared" si="268"/>
        <v>0</v>
      </c>
      <c r="I17218" s="6"/>
    </row>
    <row r="17219" spans="8:9">
      <c r="H17219" s="6">
        <f t="shared" ref="H17219:H17282" si="269">E17219*F17219-G17219</f>
        <v>0</v>
      </c>
      <c r="I17219" s="6"/>
    </row>
    <row r="17220" spans="8:9">
      <c r="H17220" s="6">
        <f t="shared" si="269"/>
        <v>0</v>
      </c>
      <c r="I17220" s="6"/>
    </row>
    <row r="17221" spans="8:9">
      <c r="H17221" s="6">
        <f t="shared" si="269"/>
        <v>0</v>
      </c>
      <c r="I17221" s="6"/>
    </row>
    <row r="17222" spans="8:9">
      <c r="H17222" s="6">
        <f t="shared" si="269"/>
        <v>0</v>
      </c>
      <c r="I17222" s="6"/>
    </row>
    <row r="17223" spans="8:9">
      <c r="H17223" s="6">
        <f t="shared" si="269"/>
        <v>0</v>
      </c>
      <c r="I17223" s="6"/>
    </row>
    <row r="17224" spans="8:9">
      <c r="H17224" s="6">
        <f t="shared" si="269"/>
        <v>0</v>
      </c>
      <c r="I17224" s="6"/>
    </row>
    <row r="17225" spans="8:9">
      <c r="H17225" s="6">
        <f t="shared" si="269"/>
        <v>0</v>
      </c>
      <c r="I17225" s="6"/>
    </row>
    <row r="17226" spans="8:9">
      <c r="H17226" s="6">
        <f t="shared" si="269"/>
        <v>0</v>
      </c>
      <c r="I17226" s="6"/>
    </row>
    <row r="17227" spans="8:9">
      <c r="H17227" s="6">
        <f t="shared" si="269"/>
        <v>0</v>
      </c>
      <c r="I17227" s="6"/>
    </row>
    <row r="17228" spans="8:9">
      <c r="H17228" s="6">
        <f t="shared" si="269"/>
        <v>0</v>
      </c>
      <c r="I17228" s="6"/>
    </row>
    <row r="17229" spans="8:9">
      <c r="H17229" s="6">
        <f t="shared" si="269"/>
        <v>0</v>
      </c>
      <c r="I17229" s="6"/>
    </row>
    <row r="17230" spans="8:9">
      <c r="H17230" s="6">
        <f t="shared" si="269"/>
        <v>0</v>
      </c>
      <c r="I17230" s="6"/>
    </row>
    <row r="17231" spans="8:9">
      <c r="H17231" s="6">
        <f t="shared" si="269"/>
        <v>0</v>
      </c>
      <c r="I17231" s="6"/>
    </row>
    <row r="17232" spans="8:9">
      <c r="H17232" s="6">
        <f t="shared" si="269"/>
        <v>0</v>
      </c>
      <c r="I17232" s="6"/>
    </row>
    <row r="17233" spans="8:9">
      <c r="H17233" s="6">
        <f t="shared" si="269"/>
        <v>0</v>
      </c>
      <c r="I17233" s="6"/>
    </row>
    <row r="17234" spans="8:9">
      <c r="H17234" s="6">
        <f t="shared" si="269"/>
        <v>0</v>
      </c>
      <c r="I17234" s="6"/>
    </row>
    <row r="17235" spans="8:9">
      <c r="H17235" s="6">
        <f t="shared" si="269"/>
        <v>0</v>
      </c>
      <c r="I17235" s="6"/>
    </row>
    <row r="17236" spans="8:9">
      <c r="H17236" s="6">
        <f t="shared" si="269"/>
        <v>0</v>
      </c>
      <c r="I17236" s="6"/>
    </row>
    <row r="17237" spans="8:9">
      <c r="H17237" s="6">
        <f t="shared" si="269"/>
        <v>0</v>
      </c>
      <c r="I17237" s="6"/>
    </row>
    <row r="17238" spans="8:9">
      <c r="H17238" s="6">
        <f t="shared" si="269"/>
        <v>0</v>
      </c>
      <c r="I17238" s="6"/>
    </row>
    <row r="17239" spans="8:9">
      <c r="H17239" s="6">
        <f t="shared" si="269"/>
        <v>0</v>
      </c>
      <c r="I17239" s="6"/>
    </row>
    <row r="17240" spans="8:9">
      <c r="H17240" s="6">
        <f t="shared" si="269"/>
        <v>0</v>
      </c>
      <c r="I17240" s="6"/>
    </row>
    <row r="17241" spans="8:9">
      <c r="H17241" s="6">
        <f t="shared" si="269"/>
        <v>0</v>
      </c>
      <c r="I17241" s="6"/>
    </row>
    <row r="17242" spans="8:9">
      <c r="H17242" s="6">
        <f t="shared" si="269"/>
        <v>0</v>
      </c>
      <c r="I17242" s="6"/>
    </row>
    <row r="17243" spans="8:9">
      <c r="H17243" s="6">
        <f t="shared" si="269"/>
        <v>0</v>
      </c>
      <c r="I17243" s="6"/>
    </row>
    <row r="17244" spans="8:9">
      <c r="H17244" s="6">
        <f t="shared" si="269"/>
        <v>0</v>
      </c>
      <c r="I17244" s="6"/>
    </row>
    <row r="17245" spans="8:9">
      <c r="H17245" s="6">
        <f t="shared" si="269"/>
        <v>0</v>
      </c>
      <c r="I17245" s="6"/>
    </row>
    <row r="17246" spans="8:9">
      <c r="H17246" s="6">
        <f t="shared" si="269"/>
        <v>0</v>
      </c>
      <c r="I17246" s="6"/>
    </row>
    <row r="17247" spans="8:9">
      <c r="H17247" s="6">
        <f t="shared" si="269"/>
        <v>0</v>
      </c>
      <c r="I17247" s="6"/>
    </row>
    <row r="17248" spans="8:9">
      <c r="H17248" s="6">
        <f t="shared" si="269"/>
        <v>0</v>
      </c>
      <c r="I17248" s="6"/>
    </row>
    <row r="17249" spans="8:9">
      <c r="H17249" s="6">
        <f t="shared" si="269"/>
        <v>0</v>
      </c>
      <c r="I17249" s="6"/>
    </row>
    <row r="17250" spans="8:9">
      <c r="H17250" s="6">
        <f t="shared" si="269"/>
        <v>0</v>
      </c>
      <c r="I17250" s="6"/>
    </row>
    <row r="17251" spans="8:9">
      <c r="H17251" s="6">
        <f t="shared" si="269"/>
        <v>0</v>
      </c>
      <c r="I17251" s="6"/>
    </row>
    <row r="17252" spans="8:9">
      <c r="H17252" s="6">
        <f t="shared" si="269"/>
        <v>0</v>
      </c>
      <c r="I17252" s="6"/>
    </row>
    <row r="17253" spans="8:9">
      <c r="H17253" s="6">
        <f t="shared" si="269"/>
        <v>0</v>
      </c>
      <c r="I17253" s="6"/>
    </row>
    <row r="17254" spans="8:9">
      <c r="H17254" s="6">
        <f t="shared" si="269"/>
        <v>0</v>
      </c>
      <c r="I17254" s="6"/>
    </row>
    <row r="17255" spans="8:9">
      <c r="H17255" s="6">
        <f t="shared" si="269"/>
        <v>0</v>
      </c>
      <c r="I17255" s="6"/>
    </row>
    <row r="17256" spans="8:9">
      <c r="H17256" s="6">
        <f t="shared" si="269"/>
        <v>0</v>
      </c>
      <c r="I17256" s="6"/>
    </row>
    <row r="17257" spans="8:9">
      <c r="H17257" s="6">
        <f t="shared" si="269"/>
        <v>0</v>
      </c>
      <c r="I17257" s="6"/>
    </row>
    <row r="17258" spans="8:9">
      <c r="H17258" s="6">
        <f t="shared" si="269"/>
        <v>0</v>
      </c>
      <c r="I17258" s="6"/>
    </row>
    <row r="17259" spans="8:9">
      <c r="H17259" s="6">
        <f t="shared" si="269"/>
        <v>0</v>
      </c>
      <c r="I17259" s="6"/>
    </row>
    <row r="17260" spans="8:9">
      <c r="H17260" s="6">
        <f t="shared" si="269"/>
        <v>0</v>
      </c>
      <c r="I17260" s="6"/>
    </row>
    <row r="17261" spans="8:9">
      <c r="H17261" s="6">
        <f t="shared" si="269"/>
        <v>0</v>
      </c>
      <c r="I17261" s="6"/>
    </row>
    <row r="17262" spans="8:9">
      <c r="H17262" s="6">
        <f t="shared" si="269"/>
        <v>0</v>
      </c>
      <c r="I17262" s="6"/>
    </row>
    <row r="17263" spans="8:9">
      <c r="H17263" s="6">
        <f t="shared" si="269"/>
        <v>0</v>
      </c>
      <c r="I17263" s="6"/>
    </row>
    <row r="17264" spans="8:9">
      <c r="H17264" s="6">
        <f t="shared" si="269"/>
        <v>0</v>
      </c>
      <c r="I17264" s="6"/>
    </row>
    <row r="17265" spans="8:9">
      <c r="H17265" s="6">
        <f t="shared" si="269"/>
        <v>0</v>
      </c>
      <c r="I17265" s="6"/>
    </row>
    <row r="17266" spans="8:9">
      <c r="H17266" s="6">
        <f t="shared" si="269"/>
        <v>0</v>
      </c>
      <c r="I17266" s="6"/>
    </row>
    <row r="17267" spans="8:9">
      <c r="H17267" s="6">
        <f t="shared" si="269"/>
        <v>0</v>
      </c>
      <c r="I17267" s="6"/>
    </row>
    <row r="17268" spans="8:9">
      <c r="H17268" s="6">
        <f t="shared" si="269"/>
        <v>0</v>
      </c>
      <c r="I17268" s="6"/>
    </row>
    <row r="17269" spans="8:9">
      <c r="H17269" s="6">
        <f t="shared" si="269"/>
        <v>0</v>
      </c>
      <c r="I17269" s="6"/>
    </row>
    <row r="17270" spans="8:9">
      <c r="H17270" s="6">
        <f t="shared" si="269"/>
        <v>0</v>
      </c>
      <c r="I17270" s="6"/>
    </row>
    <row r="17271" spans="8:9">
      <c r="H17271" s="6">
        <f t="shared" si="269"/>
        <v>0</v>
      </c>
      <c r="I17271" s="6"/>
    </row>
    <row r="17272" spans="8:9">
      <c r="H17272" s="6">
        <f t="shared" si="269"/>
        <v>0</v>
      </c>
      <c r="I17272" s="6"/>
    </row>
    <row r="17273" spans="8:9">
      <c r="H17273" s="6">
        <f t="shared" si="269"/>
        <v>0</v>
      </c>
      <c r="I17273" s="6"/>
    </row>
    <row r="17274" spans="8:9">
      <c r="H17274" s="6">
        <f t="shared" si="269"/>
        <v>0</v>
      </c>
      <c r="I17274" s="6"/>
    </row>
    <row r="17275" spans="8:9">
      <c r="H17275" s="6">
        <f t="shared" si="269"/>
        <v>0</v>
      </c>
      <c r="I17275" s="6"/>
    </row>
    <row r="17276" spans="8:9">
      <c r="H17276" s="6">
        <f t="shared" si="269"/>
        <v>0</v>
      </c>
      <c r="I17276" s="6"/>
    </row>
    <row r="17277" spans="8:9">
      <c r="H17277" s="6">
        <f t="shared" si="269"/>
        <v>0</v>
      </c>
      <c r="I17277" s="6"/>
    </row>
    <row r="17278" spans="8:9">
      <c r="H17278" s="6">
        <f t="shared" si="269"/>
        <v>0</v>
      </c>
      <c r="I17278" s="6"/>
    </row>
    <row r="17279" spans="8:9">
      <c r="H17279" s="6">
        <f t="shared" si="269"/>
        <v>0</v>
      </c>
      <c r="I17279" s="6"/>
    </row>
    <row r="17280" spans="8:9">
      <c r="H17280" s="6">
        <f t="shared" si="269"/>
        <v>0</v>
      </c>
      <c r="I17280" s="6"/>
    </row>
    <row r="17281" spans="8:9">
      <c r="H17281" s="6">
        <f t="shared" si="269"/>
        <v>0</v>
      </c>
      <c r="I17281" s="6"/>
    </row>
    <row r="17282" spans="8:9">
      <c r="H17282" s="6">
        <f t="shared" si="269"/>
        <v>0</v>
      </c>
      <c r="I17282" s="6"/>
    </row>
    <row r="17283" spans="8:9">
      <c r="H17283" s="6">
        <f t="shared" ref="H17283:H17346" si="270">E17283*F17283-G17283</f>
        <v>0</v>
      </c>
      <c r="I17283" s="6"/>
    </row>
    <row r="17284" spans="8:9">
      <c r="H17284" s="6">
        <f t="shared" si="270"/>
        <v>0</v>
      </c>
      <c r="I17284" s="6"/>
    </row>
    <row r="17285" spans="8:9">
      <c r="H17285" s="6">
        <f t="shared" si="270"/>
        <v>0</v>
      </c>
      <c r="I17285" s="6"/>
    </row>
    <row r="17286" spans="8:9">
      <c r="H17286" s="6">
        <f t="shared" si="270"/>
        <v>0</v>
      </c>
      <c r="I17286" s="6"/>
    </row>
    <row r="17287" spans="8:9">
      <c r="H17287" s="6">
        <f t="shared" si="270"/>
        <v>0</v>
      </c>
      <c r="I17287" s="6"/>
    </row>
    <row r="17288" spans="8:9">
      <c r="H17288" s="6">
        <f t="shared" si="270"/>
        <v>0</v>
      </c>
      <c r="I17288" s="6"/>
    </row>
    <row r="17289" spans="8:9">
      <c r="H17289" s="6">
        <f t="shared" si="270"/>
        <v>0</v>
      </c>
      <c r="I17289" s="6"/>
    </row>
    <row r="17290" spans="8:9">
      <c r="H17290" s="6">
        <f t="shared" si="270"/>
        <v>0</v>
      </c>
      <c r="I17290" s="6"/>
    </row>
    <row r="17291" spans="8:9">
      <c r="H17291" s="6">
        <f t="shared" si="270"/>
        <v>0</v>
      </c>
      <c r="I17291" s="6"/>
    </row>
    <row r="17292" spans="8:9">
      <c r="H17292" s="6">
        <f t="shared" si="270"/>
        <v>0</v>
      </c>
      <c r="I17292" s="6"/>
    </row>
    <row r="17293" spans="8:9">
      <c r="H17293" s="6">
        <f t="shared" si="270"/>
        <v>0</v>
      </c>
      <c r="I17293" s="6"/>
    </row>
    <row r="17294" spans="8:9">
      <c r="H17294" s="6">
        <f t="shared" si="270"/>
        <v>0</v>
      </c>
      <c r="I17294" s="6"/>
    </row>
    <row r="17295" spans="8:9">
      <c r="H17295" s="6">
        <f t="shared" si="270"/>
        <v>0</v>
      </c>
      <c r="I17295" s="6"/>
    </row>
    <row r="17296" spans="8:9">
      <c r="H17296" s="6">
        <f t="shared" si="270"/>
        <v>0</v>
      </c>
      <c r="I17296" s="6"/>
    </row>
    <row r="17297" spans="8:9">
      <c r="H17297" s="6">
        <f t="shared" si="270"/>
        <v>0</v>
      </c>
      <c r="I17297" s="6"/>
    </row>
    <row r="17298" spans="8:9">
      <c r="H17298" s="6">
        <f t="shared" si="270"/>
        <v>0</v>
      </c>
      <c r="I17298" s="6"/>
    </row>
    <row r="17299" spans="8:9">
      <c r="H17299" s="6">
        <f t="shared" si="270"/>
        <v>0</v>
      </c>
      <c r="I17299" s="6"/>
    </row>
    <row r="17300" spans="8:9">
      <c r="H17300" s="6">
        <f t="shared" si="270"/>
        <v>0</v>
      </c>
      <c r="I17300" s="6"/>
    </row>
    <row r="17301" spans="8:9">
      <c r="H17301" s="6">
        <f t="shared" si="270"/>
        <v>0</v>
      </c>
      <c r="I17301" s="6"/>
    </row>
    <row r="17302" spans="8:9">
      <c r="H17302" s="6">
        <f t="shared" si="270"/>
        <v>0</v>
      </c>
      <c r="I17302" s="6"/>
    </row>
    <row r="17303" spans="8:9">
      <c r="H17303" s="6">
        <f t="shared" si="270"/>
        <v>0</v>
      </c>
      <c r="I17303" s="6"/>
    </row>
    <row r="17304" spans="8:9">
      <c r="H17304" s="6">
        <f t="shared" si="270"/>
        <v>0</v>
      </c>
      <c r="I17304" s="6"/>
    </row>
    <row r="17305" spans="8:9">
      <c r="H17305" s="6">
        <f t="shared" si="270"/>
        <v>0</v>
      </c>
      <c r="I17305" s="6"/>
    </row>
    <row r="17306" spans="8:9">
      <c r="H17306" s="6">
        <f t="shared" si="270"/>
        <v>0</v>
      </c>
      <c r="I17306" s="6"/>
    </row>
    <row r="17307" spans="8:9">
      <c r="H17307" s="6">
        <f t="shared" si="270"/>
        <v>0</v>
      </c>
      <c r="I17307" s="6"/>
    </row>
    <row r="17308" spans="8:9">
      <c r="H17308" s="6">
        <f t="shared" si="270"/>
        <v>0</v>
      </c>
      <c r="I17308" s="6"/>
    </row>
    <row r="17309" spans="8:9">
      <c r="H17309" s="6">
        <f t="shared" si="270"/>
        <v>0</v>
      </c>
      <c r="I17309" s="6"/>
    </row>
    <row r="17310" spans="8:9">
      <c r="H17310" s="6">
        <f t="shared" si="270"/>
        <v>0</v>
      </c>
      <c r="I17310" s="6"/>
    </row>
    <row r="17311" spans="8:9">
      <c r="H17311" s="6">
        <f t="shared" si="270"/>
        <v>0</v>
      </c>
      <c r="I17311" s="6"/>
    </row>
    <row r="17312" spans="8:9">
      <c r="H17312" s="6">
        <f t="shared" si="270"/>
        <v>0</v>
      </c>
      <c r="I17312" s="6"/>
    </row>
    <row r="17313" spans="8:9">
      <c r="H17313" s="6">
        <f t="shared" si="270"/>
        <v>0</v>
      </c>
      <c r="I17313" s="6"/>
    </row>
    <row r="17314" spans="8:9">
      <c r="H17314" s="6">
        <f t="shared" si="270"/>
        <v>0</v>
      </c>
      <c r="I17314" s="6"/>
    </row>
    <row r="17315" spans="8:9">
      <c r="H17315" s="6">
        <f t="shared" si="270"/>
        <v>0</v>
      </c>
      <c r="I17315" s="6"/>
    </row>
    <row r="17316" spans="8:9">
      <c r="H17316" s="6">
        <f t="shared" si="270"/>
        <v>0</v>
      </c>
      <c r="I17316" s="6"/>
    </row>
    <row r="17317" spans="8:9">
      <c r="H17317" s="6">
        <f t="shared" si="270"/>
        <v>0</v>
      </c>
      <c r="I17317" s="6"/>
    </row>
    <row r="17318" spans="8:9">
      <c r="H17318" s="6">
        <f t="shared" si="270"/>
        <v>0</v>
      </c>
      <c r="I17318" s="6"/>
    </row>
    <row r="17319" spans="8:9">
      <c r="H17319" s="6">
        <f t="shared" si="270"/>
        <v>0</v>
      </c>
      <c r="I17319" s="6"/>
    </row>
    <row r="17320" spans="8:9">
      <c r="H17320" s="6">
        <f t="shared" si="270"/>
        <v>0</v>
      </c>
      <c r="I17320" s="6"/>
    </row>
    <row r="17321" spans="8:9">
      <c r="H17321" s="6">
        <f t="shared" si="270"/>
        <v>0</v>
      </c>
      <c r="I17321" s="6"/>
    </row>
    <row r="17322" spans="8:9">
      <c r="H17322" s="6">
        <f t="shared" si="270"/>
        <v>0</v>
      </c>
      <c r="I17322" s="6"/>
    </row>
    <row r="17323" spans="8:9">
      <c r="H17323" s="6">
        <f t="shared" si="270"/>
        <v>0</v>
      </c>
      <c r="I17323" s="6"/>
    </row>
    <row r="17324" spans="8:9">
      <c r="H17324" s="6">
        <f t="shared" si="270"/>
        <v>0</v>
      </c>
      <c r="I17324" s="6"/>
    </row>
    <row r="17325" spans="8:9">
      <c r="H17325" s="6">
        <f t="shared" si="270"/>
        <v>0</v>
      </c>
      <c r="I17325" s="6"/>
    </row>
    <row r="17326" spans="8:9">
      <c r="H17326" s="6">
        <f t="shared" si="270"/>
        <v>0</v>
      </c>
      <c r="I17326" s="6"/>
    </row>
    <row r="17327" spans="8:9">
      <c r="H17327" s="6">
        <f t="shared" si="270"/>
        <v>0</v>
      </c>
      <c r="I17327" s="6"/>
    </row>
    <row r="17328" spans="8:9">
      <c r="H17328" s="6">
        <f t="shared" si="270"/>
        <v>0</v>
      </c>
      <c r="I17328" s="6"/>
    </row>
    <row r="17329" spans="8:9">
      <c r="H17329" s="6">
        <f t="shared" si="270"/>
        <v>0</v>
      </c>
      <c r="I17329" s="6"/>
    </row>
    <row r="17330" spans="8:9">
      <c r="H17330" s="6">
        <f t="shared" si="270"/>
        <v>0</v>
      </c>
      <c r="I17330" s="6"/>
    </row>
    <row r="17331" spans="8:9">
      <c r="H17331" s="6">
        <f t="shared" si="270"/>
        <v>0</v>
      </c>
      <c r="I17331" s="6"/>
    </row>
    <row r="17332" spans="8:9">
      <c r="H17332" s="6">
        <f t="shared" si="270"/>
        <v>0</v>
      </c>
      <c r="I17332" s="6"/>
    </row>
    <row r="17333" spans="8:9">
      <c r="H17333" s="6">
        <f t="shared" si="270"/>
        <v>0</v>
      </c>
      <c r="I17333" s="6"/>
    </row>
    <row r="17334" spans="8:9">
      <c r="H17334" s="6">
        <f t="shared" si="270"/>
        <v>0</v>
      </c>
      <c r="I17334" s="6"/>
    </row>
    <row r="17335" spans="8:9">
      <c r="H17335" s="6">
        <f t="shared" si="270"/>
        <v>0</v>
      </c>
      <c r="I17335" s="6"/>
    </row>
    <row r="17336" spans="8:9">
      <c r="H17336" s="6">
        <f t="shared" si="270"/>
        <v>0</v>
      </c>
      <c r="I17336" s="6"/>
    </row>
    <row r="17337" spans="8:9">
      <c r="H17337" s="6">
        <f t="shared" si="270"/>
        <v>0</v>
      </c>
      <c r="I17337" s="6"/>
    </row>
    <row r="17338" spans="8:9">
      <c r="H17338" s="6">
        <f t="shared" si="270"/>
        <v>0</v>
      </c>
      <c r="I17338" s="6"/>
    </row>
    <row r="17339" spans="8:9">
      <c r="H17339" s="6">
        <f t="shared" si="270"/>
        <v>0</v>
      </c>
      <c r="I17339" s="6"/>
    </row>
    <row r="17340" spans="8:9">
      <c r="H17340" s="6">
        <f t="shared" si="270"/>
        <v>0</v>
      </c>
      <c r="I17340" s="6"/>
    </row>
    <row r="17341" spans="8:9">
      <c r="H17341" s="6">
        <f t="shared" si="270"/>
        <v>0</v>
      </c>
      <c r="I17341" s="6"/>
    </row>
    <row r="17342" spans="8:9">
      <c r="H17342" s="6">
        <f t="shared" si="270"/>
        <v>0</v>
      </c>
      <c r="I17342" s="6"/>
    </row>
    <row r="17343" spans="8:9">
      <c r="H17343" s="6">
        <f t="shared" si="270"/>
        <v>0</v>
      </c>
      <c r="I17343" s="6"/>
    </row>
    <row r="17344" spans="8:9">
      <c r="H17344" s="6">
        <f t="shared" si="270"/>
        <v>0</v>
      </c>
      <c r="I17344" s="6"/>
    </row>
    <row r="17345" spans="8:9">
      <c r="H17345" s="6">
        <f t="shared" si="270"/>
        <v>0</v>
      </c>
      <c r="I17345" s="6"/>
    </row>
    <row r="17346" spans="8:9">
      <c r="H17346" s="6">
        <f t="shared" si="270"/>
        <v>0</v>
      </c>
      <c r="I17346" s="6"/>
    </row>
    <row r="17347" spans="8:9">
      <c r="H17347" s="6">
        <f t="shared" ref="H17347:H17410" si="271">E17347*F17347-G17347</f>
        <v>0</v>
      </c>
      <c r="I17347" s="6"/>
    </row>
    <row r="17348" spans="8:9">
      <c r="H17348" s="6">
        <f t="shared" si="271"/>
        <v>0</v>
      </c>
      <c r="I17348" s="6"/>
    </row>
    <row r="17349" spans="8:9">
      <c r="H17349" s="6">
        <f t="shared" si="271"/>
        <v>0</v>
      </c>
      <c r="I17349" s="6"/>
    </row>
    <row r="17350" spans="8:9">
      <c r="H17350" s="6">
        <f t="shared" si="271"/>
        <v>0</v>
      </c>
      <c r="I17350" s="6"/>
    </row>
    <row r="17351" spans="8:9">
      <c r="H17351" s="6">
        <f t="shared" si="271"/>
        <v>0</v>
      </c>
      <c r="I17351" s="6"/>
    </row>
    <row r="17352" spans="8:9">
      <c r="H17352" s="6">
        <f t="shared" si="271"/>
        <v>0</v>
      </c>
      <c r="I17352" s="6"/>
    </row>
    <row r="17353" spans="8:9">
      <c r="H17353" s="6">
        <f t="shared" si="271"/>
        <v>0</v>
      </c>
      <c r="I17353" s="6"/>
    </row>
    <row r="17354" spans="8:9">
      <c r="H17354" s="6">
        <f t="shared" si="271"/>
        <v>0</v>
      </c>
      <c r="I17354" s="6"/>
    </row>
    <row r="17355" spans="8:9">
      <c r="H17355" s="6">
        <f t="shared" si="271"/>
        <v>0</v>
      </c>
      <c r="I17355" s="6"/>
    </row>
    <row r="17356" spans="8:9">
      <c r="H17356" s="6">
        <f t="shared" si="271"/>
        <v>0</v>
      </c>
      <c r="I17356" s="6"/>
    </row>
    <row r="17357" spans="8:9">
      <c r="H17357" s="6">
        <f t="shared" si="271"/>
        <v>0</v>
      </c>
      <c r="I17357" s="6"/>
    </row>
    <row r="17358" spans="8:9">
      <c r="H17358" s="6">
        <f t="shared" si="271"/>
        <v>0</v>
      </c>
      <c r="I17358" s="6"/>
    </row>
    <row r="17359" spans="8:9">
      <c r="H17359" s="6">
        <f t="shared" si="271"/>
        <v>0</v>
      </c>
      <c r="I17359" s="6"/>
    </row>
    <row r="17360" spans="8:9">
      <c r="H17360" s="6">
        <f t="shared" si="271"/>
        <v>0</v>
      </c>
      <c r="I17360" s="6"/>
    </row>
    <row r="17361" spans="8:9">
      <c r="H17361" s="6">
        <f t="shared" si="271"/>
        <v>0</v>
      </c>
      <c r="I17361" s="6"/>
    </row>
    <row r="17362" spans="8:9">
      <c r="H17362" s="6">
        <f t="shared" si="271"/>
        <v>0</v>
      </c>
      <c r="I17362" s="6"/>
    </row>
    <row r="17363" spans="8:9">
      <c r="H17363" s="6">
        <f t="shared" si="271"/>
        <v>0</v>
      </c>
      <c r="I17363" s="6"/>
    </row>
    <row r="17364" spans="8:9">
      <c r="H17364" s="6">
        <f t="shared" si="271"/>
        <v>0</v>
      </c>
      <c r="I17364" s="6"/>
    </row>
    <row r="17365" spans="8:9">
      <c r="H17365" s="6">
        <f t="shared" si="271"/>
        <v>0</v>
      </c>
      <c r="I17365" s="6"/>
    </row>
    <row r="17366" spans="8:9">
      <c r="H17366" s="6">
        <f t="shared" si="271"/>
        <v>0</v>
      </c>
      <c r="I17366" s="6"/>
    </row>
    <row r="17367" spans="8:9">
      <c r="H17367" s="6">
        <f t="shared" si="271"/>
        <v>0</v>
      </c>
      <c r="I17367" s="6"/>
    </row>
    <row r="17368" spans="8:9">
      <c r="H17368" s="6">
        <f t="shared" si="271"/>
        <v>0</v>
      </c>
      <c r="I17368" s="6"/>
    </row>
    <row r="17369" spans="8:9">
      <c r="H17369" s="6">
        <f t="shared" si="271"/>
        <v>0</v>
      </c>
      <c r="I17369" s="6"/>
    </row>
    <row r="17370" spans="8:9">
      <c r="H17370" s="6">
        <f t="shared" si="271"/>
        <v>0</v>
      </c>
      <c r="I17370" s="6"/>
    </row>
    <row r="17371" spans="8:9">
      <c r="H17371" s="6">
        <f t="shared" si="271"/>
        <v>0</v>
      </c>
      <c r="I17371" s="6"/>
    </row>
    <row r="17372" spans="8:9">
      <c r="H17372" s="6">
        <f t="shared" si="271"/>
        <v>0</v>
      </c>
      <c r="I17372" s="6"/>
    </row>
    <row r="17373" spans="8:9">
      <c r="H17373" s="6">
        <f t="shared" si="271"/>
        <v>0</v>
      </c>
      <c r="I17373" s="6"/>
    </row>
    <row r="17374" spans="8:9">
      <c r="H17374" s="6">
        <f t="shared" si="271"/>
        <v>0</v>
      </c>
      <c r="I17374" s="6"/>
    </row>
    <row r="17375" spans="8:9">
      <c r="H17375" s="6">
        <f t="shared" si="271"/>
        <v>0</v>
      </c>
      <c r="I17375" s="6"/>
    </row>
    <row r="17376" spans="8:9">
      <c r="H17376" s="6">
        <f t="shared" si="271"/>
        <v>0</v>
      </c>
      <c r="I17376" s="6"/>
    </row>
    <row r="17377" spans="8:9">
      <c r="H17377" s="6">
        <f t="shared" si="271"/>
        <v>0</v>
      </c>
      <c r="I17377" s="6"/>
    </row>
    <row r="17378" spans="8:9">
      <c r="H17378" s="6">
        <f t="shared" si="271"/>
        <v>0</v>
      </c>
      <c r="I17378" s="6"/>
    </row>
    <row r="17379" spans="8:9">
      <c r="H17379" s="6">
        <f t="shared" si="271"/>
        <v>0</v>
      </c>
      <c r="I17379" s="6"/>
    </row>
    <row r="17380" spans="8:9">
      <c r="H17380" s="6">
        <f t="shared" si="271"/>
        <v>0</v>
      </c>
      <c r="I17380" s="6"/>
    </row>
    <row r="17381" spans="8:9">
      <c r="H17381" s="6">
        <f t="shared" si="271"/>
        <v>0</v>
      </c>
      <c r="I17381" s="6"/>
    </row>
    <row r="17382" spans="8:9">
      <c r="H17382" s="6">
        <f t="shared" si="271"/>
        <v>0</v>
      </c>
      <c r="I17382" s="6"/>
    </row>
    <row r="17383" spans="8:9">
      <c r="H17383" s="6">
        <f t="shared" si="271"/>
        <v>0</v>
      </c>
      <c r="I17383" s="6"/>
    </row>
    <row r="17384" spans="8:9">
      <c r="H17384" s="6">
        <f t="shared" si="271"/>
        <v>0</v>
      </c>
      <c r="I17384" s="6"/>
    </row>
    <row r="17385" spans="8:9">
      <c r="H17385" s="6">
        <f t="shared" si="271"/>
        <v>0</v>
      </c>
      <c r="I17385" s="6"/>
    </row>
    <row r="17386" spans="8:9">
      <c r="H17386" s="6">
        <f t="shared" si="271"/>
        <v>0</v>
      </c>
      <c r="I17386" s="6"/>
    </row>
    <row r="17387" spans="8:9">
      <c r="H17387" s="6">
        <f t="shared" si="271"/>
        <v>0</v>
      </c>
      <c r="I17387" s="6"/>
    </row>
    <row r="17388" spans="8:9">
      <c r="H17388" s="6">
        <f t="shared" si="271"/>
        <v>0</v>
      </c>
      <c r="I17388" s="6"/>
    </row>
    <row r="17389" spans="8:9">
      <c r="H17389" s="6">
        <f t="shared" si="271"/>
        <v>0</v>
      </c>
      <c r="I17389" s="6"/>
    </row>
    <row r="17390" spans="8:9">
      <c r="H17390" s="6">
        <f t="shared" si="271"/>
        <v>0</v>
      </c>
      <c r="I17390" s="6"/>
    </row>
    <row r="17391" spans="8:9">
      <c r="H17391" s="6">
        <f t="shared" si="271"/>
        <v>0</v>
      </c>
      <c r="I17391" s="6"/>
    </row>
    <row r="17392" spans="8:9">
      <c r="H17392" s="6">
        <f t="shared" si="271"/>
        <v>0</v>
      </c>
      <c r="I17392" s="6"/>
    </row>
    <row r="17393" spans="8:9">
      <c r="H17393" s="6">
        <f t="shared" si="271"/>
        <v>0</v>
      </c>
      <c r="I17393" s="6"/>
    </row>
    <row r="17394" spans="8:9">
      <c r="H17394" s="6">
        <f t="shared" si="271"/>
        <v>0</v>
      </c>
      <c r="I17394" s="6"/>
    </row>
    <row r="17395" spans="8:9">
      <c r="H17395" s="6">
        <f t="shared" si="271"/>
        <v>0</v>
      </c>
      <c r="I17395" s="6"/>
    </row>
    <row r="17396" spans="8:9">
      <c r="H17396" s="6">
        <f t="shared" si="271"/>
        <v>0</v>
      </c>
      <c r="I17396" s="6"/>
    </row>
    <row r="17397" spans="8:9">
      <c r="H17397" s="6">
        <f t="shared" si="271"/>
        <v>0</v>
      </c>
      <c r="I17397" s="6"/>
    </row>
    <row r="17398" spans="8:9">
      <c r="H17398" s="6">
        <f t="shared" si="271"/>
        <v>0</v>
      </c>
      <c r="I17398" s="6"/>
    </row>
    <row r="17399" spans="8:9">
      <c r="H17399" s="6">
        <f t="shared" si="271"/>
        <v>0</v>
      </c>
      <c r="I17399" s="6"/>
    </row>
    <row r="17400" spans="8:9">
      <c r="H17400" s="6">
        <f t="shared" si="271"/>
        <v>0</v>
      </c>
      <c r="I17400" s="6"/>
    </row>
    <row r="17401" spans="8:9">
      <c r="H17401" s="6">
        <f t="shared" si="271"/>
        <v>0</v>
      </c>
      <c r="I17401" s="6"/>
    </row>
    <row r="17402" spans="8:9">
      <c r="H17402" s="6">
        <f t="shared" si="271"/>
        <v>0</v>
      </c>
      <c r="I17402" s="6"/>
    </row>
    <row r="17403" spans="8:9">
      <c r="H17403" s="6">
        <f t="shared" si="271"/>
        <v>0</v>
      </c>
      <c r="I17403" s="6"/>
    </row>
    <row r="17404" spans="8:9">
      <c r="H17404" s="6">
        <f t="shared" si="271"/>
        <v>0</v>
      </c>
      <c r="I17404" s="6"/>
    </row>
    <row r="17405" spans="8:9">
      <c r="H17405" s="6">
        <f t="shared" si="271"/>
        <v>0</v>
      </c>
      <c r="I17405" s="6"/>
    </row>
    <row r="17406" spans="8:9">
      <c r="H17406" s="6">
        <f t="shared" si="271"/>
        <v>0</v>
      </c>
      <c r="I17406" s="6"/>
    </row>
    <row r="17407" spans="8:9">
      <c r="H17407" s="6">
        <f t="shared" si="271"/>
        <v>0</v>
      </c>
      <c r="I17407" s="6"/>
    </row>
    <row r="17408" spans="8:9">
      <c r="H17408" s="6">
        <f t="shared" si="271"/>
        <v>0</v>
      </c>
      <c r="I17408" s="6"/>
    </row>
    <row r="17409" spans="8:9">
      <c r="H17409" s="6">
        <f t="shared" si="271"/>
        <v>0</v>
      </c>
      <c r="I17409" s="6"/>
    </row>
    <row r="17410" spans="8:9">
      <c r="H17410" s="6">
        <f t="shared" si="271"/>
        <v>0</v>
      </c>
      <c r="I17410" s="6"/>
    </row>
    <row r="17411" spans="8:9">
      <c r="H17411" s="6">
        <f t="shared" ref="H17411:H17474" si="272">E17411*F17411-G17411</f>
        <v>0</v>
      </c>
      <c r="I17411" s="6"/>
    </row>
    <row r="17412" spans="8:9">
      <c r="H17412" s="6">
        <f t="shared" si="272"/>
        <v>0</v>
      </c>
      <c r="I17412" s="6"/>
    </row>
    <row r="17413" spans="8:9">
      <c r="H17413" s="6">
        <f t="shared" si="272"/>
        <v>0</v>
      </c>
      <c r="I17413" s="6"/>
    </row>
    <row r="17414" spans="8:9">
      <c r="H17414" s="6">
        <f t="shared" si="272"/>
        <v>0</v>
      </c>
      <c r="I17414" s="6"/>
    </row>
    <row r="17415" spans="8:9">
      <c r="H17415" s="6">
        <f t="shared" si="272"/>
        <v>0</v>
      </c>
      <c r="I17415" s="6"/>
    </row>
    <row r="17416" spans="8:9">
      <c r="H17416" s="6">
        <f t="shared" si="272"/>
        <v>0</v>
      </c>
      <c r="I17416" s="6"/>
    </row>
    <row r="17417" spans="8:9">
      <c r="H17417" s="6">
        <f t="shared" si="272"/>
        <v>0</v>
      </c>
      <c r="I17417" s="6"/>
    </row>
    <row r="17418" spans="8:9">
      <c r="H17418" s="6">
        <f t="shared" si="272"/>
        <v>0</v>
      </c>
      <c r="I17418" s="6"/>
    </row>
    <row r="17419" spans="8:9">
      <c r="H17419" s="6">
        <f t="shared" si="272"/>
        <v>0</v>
      </c>
      <c r="I17419" s="6"/>
    </row>
    <row r="17420" spans="8:9">
      <c r="H17420" s="6">
        <f t="shared" si="272"/>
        <v>0</v>
      </c>
      <c r="I17420" s="6"/>
    </row>
    <row r="17421" spans="8:9">
      <c r="H17421" s="6">
        <f t="shared" si="272"/>
        <v>0</v>
      </c>
      <c r="I17421" s="6"/>
    </row>
    <row r="17422" spans="8:9">
      <c r="H17422" s="6">
        <f t="shared" si="272"/>
        <v>0</v>
      </c>
      <c r="I17422" s="6"/>
    </row>
    <row r="17423" spans="8:9">
      <c r="H17423" s="6">
        <f t="shared" si="272"/>
        <v>0</v>
      </c>
      <c r="I17423" s="6"/>
    </row>
    <row r="17424" spans="8:9">
      <c r="H17424" s="6">
        <f t="shared" si="272"/>
        <v>0</v>
      </c>
      <c r="I17424" s="6"/>
    </row>
    <row r="17425" spans="8:9">
      <c r="H17425" s="6">
        <f t="shared" si="272"/>
        <v>0</v>
      </c>
      <c r="I17425" s="6"/>
    </row>
    <row r="17426" spans="8:9">
      <c r="H17426" s="6">
        <f t="shared" si="272"/>
        <v>0</v>
      </c>
      <c r="I17426" s="6"/>
    </row>
    <row r="17427" spans="8:9">
      <c r="H17427" s="6">
        <f t="shared" si="272"/>
        <v>0</v>
      </c>
      <c r="I17427" s="6"/>
    </row>
    <row r="17428" spans="8:9">
      <c r="H17428" s="6">
        <f t="shared" si="272"/>
        <v>0</v>
      </c>
      <c r="I17428" s="6"/>
    </row>
    <row r="17429" spans="8:9">
      <c r="H17429" s="6">
        <f t="shared" si="272"/>
        <v>0</v>
      </c>
      <c r="I17429" s="6"/>
    </row>
    <row r="17430" spans="8:9">
      <c r="H17430" s="6">
        <f t="shared" si="272"/>
        <v>0</v>
      </c>
      <c r="I17430" s="6"/>
    </row>
    <row r="17431" spans="8:9">
      <c r="H17431" s="6">
        <f t="shared" si="272"/>
        <v>0</v>
      </c>
      <c r="I17431" s="6"/>
    </row>
    <row r="17432" spans="8:9">
      <c r="H17432" s="6">
        <f t="shared" si="272"/>
        <v>0</v>
      </c>
      <c r="I17432" s="6"/>
    </row>
    <row r="17433" spans="8:9">
      <c r="H17433" s="6">
        <f t="shared" si="272"/>
        <v>0</v>
      </c>
      <c r="I17433" s="6"/>
    </row>
    <row r="17434" spans="8:9">
      <c r="H17434" s="6">
        <f t="shared" si="272"/>
        <v>0</v>
      </c>
      <c r="I17434" s="6"/>
    </row>
    <row r="17435" spans="8:9">
      <c r="H17435" s="6">
        <f t="shared" si="272"/>
        <v>0</v>
      </c>
      <c r="I17435" s="6"/>
    </row>
    <row r="17436" spans="8:9">
      <c r="H17436" s="6">
        <f t="shared" si="272"/>
        <v>0</v>
      </c>
      <c r="I17436" s="6"/>
    </row>
    <row r="17437" spans="8:9">
      <c r="H17437" s="6">
        <f t="shared" si="272"/>
        <v>0</v>
      </c>
      <c r="I17437" s="6"/>
    </row>
    <row r="17438" spans="8:9">
      <c r="H17438" s="6">
        <f t="shared" si="272"/>
        <v>0</v>
      </c>
      <c r="I17438" s="6"/>
    </row>
    <row r="17439" spans="8:9">
      <c r="H17439" s="6">
        <f t="shared" si="272"/>
        <v>0</v>
      </c>
      <c r="I17439" s="6"/>
    </row>
    <row r="17440" spans="8:9">
      <c r="H17440" s="6">
        <f t="shared" si="272"/>
        <v>0</v>
      </c>
      <c r="I17440" s="6"/>
    </row>
    <row r="17441" spans="8:9">
      <c r="H17441" s="6">
        <f t="shared" si="272"/>
        <v>0</v>
      </c>
      <c r="I17441" s="6"/>
    </row>
    <row r="17442" spans="8:9">
      <c r="H17442" s="6">
        <f t="shared" si="272"/>
        <v>0</v>
      </c>
      <c r="I17442" s="6"/>
    </row>
    <row r="17443" spans="8:9">
      <c r="H17443" s="6">
        <f t="shared" si="272"/>
        <v>0</v>
      </c>
      <c r="I17443" s="6"/>
    </row>
    <row r="17444" spans="8:9">
      <c r="H17444" s="6">
        <f t="shared" si="272"/>
        <v>0</v>
      </c>
      <c r="I17444" s="6"/>
    </row>
    <row r="17445" spans="8:9">
      <c r="H17445" s="6">
        <f t="shared" si="272"/>
        <v>0</v>
      </c>
      <c r="I17445" s="6"/>
    </row>
    <row r="17446" spans="8:9">
      <c r="H17446" s="6">
        <f t="shared" si="272"/>
        <v>0</v>
      </c>
      <c r="I17446" s="6"/>
    </row>
    <row r="17447" spans="8:9">
      <c r="H17447" s="6">
        <f t="shared" si="272"/>
        <v>0</v>
      </c>
      <c r="I17447" s="6"/>
    </row>
    <row r="17448" spans="8:9">
      <c r="H17448" s="6">
        <f t="shared" si="272"/>
        <v>0</v>
      </c>
      <c r="I17448" s="6"/>
    </row>
    <row r="17449" spans="8:9">
      <c r="H17449" s="6">
        <f t="shared" si="272"/>
        <v>0</v>
      </c>
      <c r="I17449" s="6"/>
    </row>
    <row r="17450" spans="8:9">
      <c r="H17450" s="6">
        <f t="shared" si="272"/>
        <v>0</v>
      </c>
      <c r="I17450" s="6"/>
    </row>
    <row r="17451" spans="8:9">
      <c r="H17451" s="6">
        <f t="shared" si="272"/>
        <v>0</v>
      </c>
      <c r="I17451" s="6"/>
    </row>
    <row r="17452" spans="8:9">
      <c r="H17452" s="6">
        <f t="shared" si="272"/>
        <v>0</v>
      </c>
      <c r="I17452" s="6"/>
    </row>
    <row r="17453" spans="8:9">
      <c r="H17453" s="6">
        <f t="shared" si="272"/>
        <v>0</v>
      </c>
      <c r="I17453" s="6"/>
    </row>
    <row r="17454" spans="8:9">
      <c r="H17454" s="6">
        <f t="shared" si="272"/>
        <v>0</v>
      </c>
      <c r="I17454" s="6"/>
    </row>
    <row r="17455" spans="8:9">
      <c r="H17455" s="6">
        <f t="shared" si="272"/>
        <v>0</v>
      </c>
      <c r="I17455" s="6"/>
    </row>
    <row r="17456" spans="8:9">
      <c r="H17456" s="6">
        <f t="shared" si="272"/>
        <v>0</v>
      </c>
      <c r="I17456" s="6"/>
    </row>
    <row r="17457" spans="8:9">
      <c r="H17457" s="6">
        <f t="shared" si="272"/>
        <v>0</v>
      </c>
      <c r="I17457" s="6"/>
    </row>
    <row r="17458" spans="8:9">
      <c r="H17458" s="6">
        <f t="shared" si="272"/>
        <v>0</v>
      </c>
      <c r="I17458" s="6"/>
    </row>
    <row r="17459" spans="8:9">
      <c r="H17459" s="6">
        <f t="shared" si="272"/>
        <v>0</v>
      </c>
      <c r="I17459" s="6"/>
    </row>
    <row r="17460" spans="8:9">
      <c r="H17460" s="6">
        <f t="shared" si="272"/>
        <v>0</v>
      </c>
      <c r="I17460" s="6"/>
    </row>
    <row r="17461" spans="8:9">
      <c r="H17461" s="6">
        <f t="shared" si="272"/>
        <v>0</v>
      </c>
      <c r="I17461" s="6"/>
    </row>
    <row r="17462" spans="8:9">
      <c r="H17462" s="6">
        <f t="shared" si="272"/>
        <v>0</v>
      </c>
      <c r="I17462" s="6"/>
    </row>
    <row r="17463" spans="8:9">
      <c r="H17463" s="6">
        <f t="shared" si="272"/>
        <v>0</v>
      </c>
      <c r="I17463" s="6"/>
    </row>
    <row r="17464" spans="8:9">
      <c r="H17464" s="6">
        <f t="shared" si="272"/>
        <v>0</v>
      </c>
      <c r="I17464" s="6"/>
    </row>
    <row r="17465" spans="8:9">
      <c r="H17465" s="6">
        <f t="shared" si="272"/>
        <v>0</v>
      </c>
      <c r="I17465" s="6"/>
    </row>
    <row r="17466" spans="8:9">
      <c r="H17466" s="6">
        <f t="shared" si="272"/>
        <v>0</v>
      </c>
      <c r="I17466" s="6"/>
    </row>
    <row r="17467" spans="8:9">
      <c r="H17467" s="6">
        <f t="shared" si="272"/>
        <v>0</v>
      </c>
      <c r="I17467" s="6"/>
    </row>
    <row r="17468" spans="8:9">
      <c r="H17468" s="6">
        <f t="shared" si="272"/>
        <v>0</v>
      </c>
      <c r="I17468" s="6"/>
    </row>
    <row r="17469" spans="8:9">
      <c r="H17469" s="6">
        <f t="shared" si="272"/>
        <v>0</v>
      </c>
      <c r="I17469" s="6"/>
    </row>
    <row r="17470" spans="8:9">
      <c r="H17470" s="6">
        <f t="shared" si="272"/>
        <v>0</v>
      </c>
      <c r="I17470" s="6"/>
    </row>
    <row r="17471" spans="8:9">
      <c r="H17471" s="6">
        <f t="shared" si="272"/>
        <v>0</v>
      </c>
      <c r="I17471" s="6"/>
    </row>
    <row r="17472" spans="8:9">
      <c r="H17472" s="6">
        <f t="shared" si="272"/>
        <v>0</v>
      </c>
      <c r="I17472" s="6"/>
    </row>
    <row r="17473" spans="8:9">
      <c r="H17473" s="6">
        <f t="shared" si="272"/>
        <v>0</v>
      </c>
      <c r="I17473" s="6"/>
    </row>
    <row r="17474" spans="8:9">
      <c r="H17474" s="6">
        <f t="shared" si="272"/>
        <v>0</v>
      </c>
      <c r="I17474" s="6"/>
    </row>
    <row r="17475" spans="8:9">
      <c r="H17475" s="6">
        <f t="shared" ref="H17475:H17538" si="273">E17475*F17475-G17475</f>
        <v>0</v>
      </c>
      <c r="I17475" s="6"/>
    </row>
    <row r="17476" spans="8:9">
      <c r="H17476" s="6">
        <f t="shared" si="273"/>
        <v>0</v>
      </c>
      <c r="I17476" s="6"/>
    </row>
    <row r="17477" spans="8:9">
      <c r="H17477" s="6">
        <f t="shared" si="273"/>
        <v>0</v>
      </c>
      <c r="I17477" s="6"/>
    </row>
    <row r="17478" spans="8:9">
      <c r="H17478" s="6">
        <f t="shared" si="273"/>
        <v>0</v>
      </c>
      <c r="I17478" s="6"/>
    </row>
    <row r="17479" spans="8:9">
      <c r="H17479" s="6">
        <f t="shared" si="273"/>
        <v>0</v>
      </c>
      <c r="I17479" s="6"/>
    </row>
    <row r="17480" spans="8:9">
      <c r="H17480" s="6">
        <f t="shared" si="273"/>
        <v>0</v>
      </c>
      <c r="I17480" s="6"/>
    </row>
    <row r="17481" spans="8:9">
      <c r="H17481" s="6">
        <f t="shared" si="273"/>
        <v>0</v>
      </c>
      <c r="I17481" s="6"/>
    </row>
    <row r="17482" spans="8:9">
      <c r="H17482" s="6">
        <f t="shared" si="273"/>
        <v>0</v>
      </c>
      <c r="I17482" s="6"/>
    </row>
    <row r="17483" spans="8:9">
      <c r="H17483" s="6">
        <f t="shared" si="273"/>
        <v>0</v>
      </c>
      <c r="I17483" s="6"/>
    </row>
    <row r="17484" spans="8:9">
      <c r="H17484" s="6">
        <f t="shared" si="273"/>
        <v>0</v>
      </c>
      <c r="I17484" s="6"/>
    </row>
    <row r="17485" spans="8:9">
      <c r="H17485" s="6">
        <f t="shared" si="273"/>
        <v>0</v>
      </c>
      <c r="I17485" s="6"/>
    </row>
    <row r="17486" spans="8:9">
      <c r="H17486" s="6">
        <f t="shared" si="273"/>
        <v>0</v>
      </c>
      <c r="I17486" s="6"/>
    </row>
    <row r="17487" spans="8:9">
      <c r="H17487" s="6">
        <f t="shared" si="273"/>
        <v>0</v>
      </c>
      <c r="I17487" s="6"/>
    </row>
    <row r="17488" spans="8:9">
      <c r="H17488" s="6">
        <f t="shared" si="273"/>
        <v>0</v>
      </c>
      <c r="I17488" s="6"/>
    </row>
    <row r="17489" spans="8:9">
      <c r="H17489" s="6">
        <f t="shared" si="273"/>
        <v>0</v>
      </c>
      <c r="I17489" s="6"/>
    </row>
    <row r="17490" spans="8:9">
      <c r="H17490" s="6">
        <f t="shared" si="273"/>
        <v>0</v>
      </c>
      <c r="I17490" s="6"/>
    </row>
    <row r="17491" spans="8:9">
      <c r="H17491" s="6">
        <f t="shared" si="273"/>
        <v>0</v>
      </c>
      <c r="I17491" s="6"/>
    </row>
    <row r="17492" spans="8:9">
      <c r="H17492" s="6">
        <f t="shared" si="273"/>
        <v>0</v>
      </c>
      <c r="I17492" s="6"/>
    </row>
    <row r="17493" spans="8:9">
      <c r="H17493" s="6">
        <f t="shared" si="273"/>
        <v>0</v>
      </c>
      <c r="I17493" s="6"/>
    </row>
    <row r="17494" spans="8:9">
      <c r="H17494" s="6">
        <f t="shared" si="273"/>
        <v>0</v>
      </c>
      <c r="I17494" s="6"/>
    </row>
    <row r="17495" spans="8:9">
      <c r="H17495" s="6">
        <f t="shared" si="273"/>
        <v>0</v>
      </c>
      <c r="I17495" s="6"/>
    </row>
    <row r="17496" spans="8:9">
      <c r="H17496" s="6">
        <f t="shared" si="273"/>
        <v>0</v>
      </c>
      <c r="I17496" s="6"/>
    </row>
    <row r="17497" spans="8:9">
      <c r="H17497" s="6">
        <f t="shared" si="273"/>
        <v>0</v>
      </c>
      <c r="I17497" s="6"/>
    </row>
    <row r="17498" spans="8:9">
      <c r="H17498" s="6">
        <f t="shared" si="273"/>
        <v>0</v>
      </c>
      <c r="I17498" s="6"/>
    </row>
    <row r="17499" spans="8:9">
      <c r="H17499" s="6">
        <f t="shared" si="273"/>
        <v>0</v>
      </c>
      <c r="I17499" s="6"/>
    </row>
    <row r="17500" spans="8:9">
      <c r="H17500" s="6">
        <f t="shared" si="273"/>
        <v>0</v>
      </c>
      <c r="I17500" s="6"/>
    </row>
    <row r="17501" spans="8:9">
      <c r="H17501" s="6">
        <f t="shared" si="273"/>
        <v>0</v>
      </c>
      <c r="I17501" s="6"/>
    </row>
    <row r="17502" spans="8:9">
      <c r="H17502" s="6">
        <f t="shared" si="273"/>
        <v>0</v>
      </c>
      <c r="I17502" s="6"/>
    </row>
    <row r="17503" spans="8:9">
      <c r="H17503" s="6">
        <f t="shared" si="273"/>
        <v>0</v>
      </c>
      <c r="I17503" s="6"/>
    </row>
    <row r="17504" spans="8:9">
      <c r="H17504" s="6">
        <f t="shared" si="273"/>
        <v>0</v>
      </c>
      <c r="I17504" s="6"/>
    </row>
    <row r="17505" spans="8:9">
      <c r="H17505" s="6">
        <f t="shared" si="273"/>
        <v>0</v>
      </c>
      <c r="I17505" s="6"/>
    </row>
    <row r="17506" spans="8:9">
      <c r="H17506" s="6">
        <f t="shared" si="273"/>
        <v>0</v>
      </c>
      <c r="I17506" s="6"/>
    </row>
    <row r="17507" spans="8:9">
      <c r="H17507" s="6">
        <f t="shared" si="273"/>
        <v>0</v>
      </c>
      <c r="I17507" s="6"/>
    </row>
    <row r="17508" spans="8:9">
      <c r="H17508" s="6">
        <f t="shared" si="273"/>
        <v>0</v>
      </c>
      <c r="I17508" s="6"/>
    </row>
    <row r="17509" spans="8:9">
      <c r="H17509" s="6">
        <f t="shared" si="273"/>
        <v>0</v>
      </c>
      <c r="I17509" s="6"/>
    </row>
    <row r="17510" spans="8:9">
      <c r="H17510" s="6">
        <f t="shared" si="273"/>
        <v>0</v>
      </c>
      <c r="I17510" s="6"/>
    </row>
    <row r="17511" spans="8:9">
      <c r="H17511" s="6">
        <f t="shared" si="273"/>
        <v>0</v>
      </c>
      <c r="I17511" s="6"/>
    </row>
    <row r="17512" spans="8:9">
      <c r="H17512" s="6">
        <f t="shared" si="273"/>
        <v>0</v>
      </c>
      <c r="I17512" s="6"/>
    </row>
    <row r="17513" spans="8:9">
      <c r="H17513" s="6">
        <f t="shared" si="273"/>
        <v>0</v>
      </c>
      <c r="I17513" s="6"/>
    </row>
    <row r="17514" spans="8:9">
      <c r="H17514" s="6">
        <f t="shared" si="273"/>
        <v>0</v>
      </c>
      <c r="I17514" s="6"/>
    </row>
    <row r="17515" spans="8:9">
      <c r="H17515" s="6">
        <f t="shared" si="273"/>
        <v>0</v>
      </c>
      <c r="I17515" s="6"/>
    </row>
    <row r="17516" spans="8:9">
      <c r="H17516" s="6">
        <f t="shared" si="273"/>
        <v>0</v>
      </c>
      <c r="I17516" s="6"/>
    </row>
    <row r="17517" spans="8:9">
      <c r="H17517" s="6">
        <f t="shared" si="273"/>
        <v>0</v>
      </c>
      <c r="I17517" s="6"/>
    </row>
    <row r="17518" spans="8:9">
      <c r="H17518" s="6">
        <f t="shared" si="273"/>
        <v>0</v>
      </c>
      <c r="I17518" s="6"/>
    </row>
    <row r="17519" spans="8:9">
      <c r="H17519" s="6">
        <f t="shared" si="273"/>
        <v>0</v>
      </c>
      <c r="I17519" s="6"/>
    </row>
    <row r="17520" spans="8:9">
      <c r="H17520" s="6">
        <f t="shared" si="273"/>
        <v>0</v>
      </c>
      <c r="I17520" s="6"/>
    </row>
    <row r="17521" spans="8:9">
      <c r="H17521" s="6">
        <f t="shared" si="273"/>
        <v>0</v>
      </c>
      <c r="I17521" s="6"/>
    </row>
    <row r="17522" spans="8:9">
      <c r="H17522" s="6">
        <f t="shared" si="273"/>
        <v>0</v>
      </c>
      <c r="I17522" s="6"/>
    </row>
    <row r="17523" spans="8:9">
      <c r="H17523" s="6">
        <f t="shared" si="273"/>
        <v>0</v>
      </c>
      <c r="I17523" s="6"/>
    </row>
    <row r="17524" spans="8:9">
      <c r="H17524" s="6">
        <f t="shared" si="273"/>
        <v>0</v>
      </c>
      <c r="I17524" s="6"/>
    </row>
    <row r="17525" spans="8:9">
      <c r="H17525" s="6">
        <f t="shared" si="273"/>
        <v>0</v>
      </c>
      <c r="I17525" s="6"/>
    </row>
    <row r="17526" spans="8:9">
      <c r="H17526" s="6">
        <f t="shared" si="273"/>
        <v>0</v>
      </c>
      <c r="I17526" s="6"/>
    </row>
    <row r="17527" spans="8:9">
      <c r="H17527" s="6">
        <f t="shared" si="273"/>
        <v>0</v>
      </c>
      <c r="I17527" s="6"/>
    </row>
    <row r="17528" spans="8:9">
      <c r="H17528" s="6">
        <f t="shared" si="273"/>
        <v>0</v>
      </c>
      <c r="I17528" s="6"/>
    </row>
    <row r="17529" spans="8:9">
      <c r="H17529" s="6">
        <f t="shared" si="273"/>
        <v>0</v>
      </c>
      <c r="I17529" s="6"/>
    </row>
    <row r="17530" spans="8:9">
      <c r="H17530" s="6">
        <f t="shared" si="273"/>
        <v>0</v>
      </c>
      <c r="I17530" s="6"/>
    </row>
    <row r="17531" spans="8:9">
      <c r="H17531" s="6">
        <f t="shared" si="273"/>
        <v>0</v>
      </c>
      <c r="I17531" s="6"/>
    </row>
    <row r="17532" spans="8:9">
      <c r="H17532" s="6">
        <f t="shared" si="273"/>
        <v>0</v>
      </c>
      <c r="I17532" s="6"/>
    </row>
    <row r="17533" spans="8:9">
      <c r="H17533" s="6">
        <f t="shared" si="273"/>
        <v>0</v>
      </c>
      <c r="I17533" s="6"/>
    </row>
    <row r="17534" spans="8:9">
      <c r="H17534" s="6">
        <f t="shared" si="273"/>
        <v>0</v>
      </c>
      <c r="I17534" s="6"/>
    </row>
    <row r="17535" spans="8:9">
      <c r="H17535" s="6">
        <f t="shared" si="273"/>
        <v>0</v>
      </c>
      <c r="I17535" s="6"/>
    </row>
    <row r="17536" spans="8:9">
      <c r="H17536" s="6">
        <f t="shared" si="273"/>
        <v>0</v>
      </c>
      <c r="I17536" s="6"/>
    </row>
    <row r="17537" spans="8:9">
      <c r="H17537" s="6">
        <f t="shared" si="273"/>
        <v>0</v>
      </c>
      <c r="I17537" s="6"/>
    </row>
    <row r="17538" spans="8:9">
      <c r="H17538" s="6">
        <f t="shared" si="273"/>
        <v>0</v>
      </c>
      <c r="I17538" s="6"/>
    </row>
    <row r="17539" spans="8:9">
      <c r="H17539" s="6">
        <f t="shared" ref="H17539:H17602" si="274">E17539*F17539-G17539</f>
        <v>0</v>
      </c>
      <c r="I17539" s="6"/>
    </row>
    <row r="17540" spans="8:9">
      <c r="H17540" s="6">
        <f t="shared" si="274"/>
        <v>0</v>
      </c>
      <c r="I17540" s="6"/>
    </row>
    <row r="17541" spans="8:9">
      <c r="H17541" s="6">
        <f t="shared" si="274"/>
        <v>0</v>
      </c>
      <c r="I17541" s="6"/>
    </row>
    <row r="17542" spans="8:9">
      <c r="H17542" s="6">
        <f t="shared" si="274"/>
        <v>0</v>
      </c>
      <c r="I17542" s="6"/>
    </row>
    <row r="17543" spans="8:9">
      <c r="H17543" s="6">
        <f t="shared" si="274"/>
        <v>0</v>
      </c>
      <c r="I17543" s="6"/>
    </row>
    <row r="17544" spans="8:9">
      <c r="H17544" s="6">
        <f t="shared" si="274"/>
        <v>0</v>
      </c>
      <c r="I17544" s="6"/>
    </row>
    <row r="17545" spans="8:9">
      <c r="H17545" s="6">
        <f t="shared" si="274"/>
        <v>0</v>
      </c>
      <c r="I17545" s="6"/>
    </row>
    <row r="17546" spans="8:9">
      <c r="H17546" s="6">
        <f t="shared" si="274"/>
        <v>0</v>
      </c>
      <c r="I17546" s="6"/>
    </row>
    <row r="17547" spans="8:9">
      <c r="H17547" s="6">
        <f t="shared" si="274"/>
        <v>0</v>
      </c>
      <c r="I17547" s="6"/>
    </row>
    <row r="17548" spans="8:9">
      <c r="H17548" s="6">
        <f t="shared" si="274"/>
        <v>0</v>
      </c>
      <c r="I17548" s="6"/>
    </row>
    <row r="17549" spans="8:9">
      <c r="H17549" s="6">
        <f t="shared" si="274"/>
        <v>0</v>
      </c>
      <c r="I17549" s="6"/>
    </row>
    <row r="17550" spans="8:9">
      <c r="H17550" s="6">
        <f t="shared" si="274"/>
        <v>0</v>
      </c>
      <c r="I17550" s="6"/>
    </row>
    <row r="17551" spans="8:9">
      <c r="H17551" s="6">
        <f t="shared" si="274"/>
        <v>0</v>
      </c>
      <c r="I17551" s="6"/>
    </row>
    <row r="17552" spans="8:9">
      <c r="H17552" s="6">
        <f t="shared" si="274"/>
        <v>0</v>
      </c>
      <c r="I17552" s="6"/>
    </row>
    <row r="17553" spans="8:9">
      <c r="H17553" s="6">
        <f t="shared" si="274"/>
        <v>0</v>
      </c>
      <c r="I17553" s="6"/>
    </row>
    <row r="17554" spans="8:9">
      <c r="H17554" s="6">
        <f t="shared" si="274"/>
        <v>0</v>
      </c>
      <c r="I17554" s="6"/>
    </row>
    <row r="17555" spans="8:9">
      <c r="H17555" s="6">
        <f t="shared" si="274"/>
        <v>0</v>
      </c>
      <c r="I17555" s="6"/>
    </row>
    <row r="17556" spans="8:9">
      <c r="H17556" s="6">
        <f t="shared" si="274"/>
        <v>0</v>
      </c>
      <c r="I17556" s="6"/>
    </row>
    <row r="17557" spans="8:9">
      <c r="H17557" s="6">
        <f t="shared" si="274"/>
        <v>0</v>
      </c>
      <c r="I17557" s="6"/>
    </row>
    <row r="17558" spans="8:9">
      <c r="H17558" s="6">
        <f t="shared" si="274"/>
        <v>0</v>
      </c>
      <c r="I17558" s="6"/>
    </row>
    <row r="17559" spans="8:9">
      <c r="H17559" s="6">
        <f t="shared" si="274"/>
        <v>0</v>
      </c>
      <c r="I17559" s="6"/>
    </row>
    <row r="17560" spans="8:9">
      <c r="H17560" s="6">
        <f t="shared" si="274"/>
        <v>0</v>
      </c>
      <c r="I17560" s="6"/>
    </row>
    <row r="17561" spans="8:9">
      <c r="H17561" s="6">
        <f t="shared" si="274"/>
        <v>0</v>
      </c>
      <c r="I17561" s="6"/>
    </row>
    <row r="17562" spans="8:9">
      <c r="H17562" s="6">
        <f t="shared" si="274"/>
        <v>0</v>
      </c>
      <c r="I17562" s="6"/>
    </row>
    <row r="17563" spans="8:9">
      <c r="H17563" s="6">
        <f t="shared" si="274"/>
        <v>0</v>
      </c>
      <c r="I17563" s="6"/>
    </row>
    <row r="17564" spans="8:9">
      <c r="H17564" s="6">
        <f t="shared" si="274"/>
        <v>0</v>
      </c>
      <c r="I17564" s="6"/>
    </row>
    <row r="17565" spans="8:9">
      <c r="H17565" s="6">
        <f t="shared" si="274"/>
        <v>0</v>
      </c>
      <c r="I17565" s="6"/>
    </row>
    <row r="17566" spans="8:9">
      <c r="H17566" s="6">
        <f t="shared" si="274"/>
        <v>0</v>
      </c>
      <c r="I17566" s="6"/>
    </row>
    <row r="17567" spans="8:9">
      <c r="H17567" s="6">
        <f t="shared" si="274"/>
        <v>0</v>
      </c>
      <c r="I17567" s="6"/>
    </row>
    <row r="17568" spans="8:9">
      <c r="H17568" s="6">
        <f t="shared" si="274"/>
        <v>0</v>
      </c>
      <c r="I17568" s="6"/>
    </row>
    <row r="17569" spans="8:9">
      <c r="H17569" s="6">
        <f t="shared" si="274"/>
        <v>0</v>
      </c>
      <c r="I17569" s="6"/>
    </row>
    <row r="17570" spans="8:9">
      <c r="H17570" s="6">
        <f t="shared" si="274"/>
        <v>0</v>
      </c>
      <c r="I17570" s="6"/>
    </row>
    <row r="17571" spans="8:9">
      <c r="H17571" s="6">
        <f t="shared" si="274"/>
        <v>0</v>
      </c>
      <c r="I17571" s="6"/>
    </row>
    <row r="17572" spans="8:9">
      <c r="H17572" s="6">
        <f t="shared" si="274"/>
        <v>0</v>
      </c>
      <c r="I17572" s="6"/>
    </row>
    <row r="17573" spans="8:9">
      <c r="H17573" s="6">
        <f t="shared" si="274"/>
        <v>0</v>
      </c>
      <c r="I17573" s="6"/>
    </row>
    <row r="17574" spans="8:9">
      <c r="H17574" s="6">
        <f t="shared" si="274"/>
        <v>0</v>
      </c>
      <c r="I17574" s="6"/>
    </row>
    <row r="17575" spans="8:9">
      <c r="H17575" s="6">
        <f t="shared" si="274"/>
        <v>0</v>
      </c>
      <c r="I17575" s="6"/>
    </row>
    <row r="17576" spans="8:9">
      <c r="H17576" s="6">
        <f t="shared" si="274"/>
        <v>0</v>
      </c>
      <c r="I17576" s="6"/>
    </row>
    <row r="17577" spans="8:9">
      <c r="H17577" s="6">
        <f t="shared" si="274"/>
        <v>0</v>
      </c>
      <c r="I17577" s="6"/>
    </row>
    <row r="17578" spans="8:9">
      <c r="H17578" s="6">
        <f t="shared" si="274"/>
        <v>0</v>
      </c>
      <c r="I17578" s="6"/>
    </row>
    <row r="17579" spans="8:9">
      <c r="H17579" s="6">
        <f t="shared" si="274"/>
        <v>0</v>
      </c>
      <c r="I17579" s="6"/>
    </row>
    <row r="17580" spans="8:9">
      <c r="H17580" s="6">
        <f t="shared" si="274"/>
        <v>0</v>
      </c>
      <c r="I17580" s="6"/>
    </row>
    <row r="17581" spans="8:9">
      <c r="H17581" s="6">
        <f t="shared" si="274"/>
        <v>0</v>
      </c>
      <c r="I17581" s="6"/>
    </row>
    <row r="17582" spans="8:9">
      <c r="H17582" s="6">
        <f t="shared" si="274"/>
        <v>0</v>
      </c>
      <c r="I17582" s="6"/>
    </row>
    <row r="17583" spans="8:9">
      <c r="H17583" s="6">
        <f t="shared" si="274"/>
        <v>0</v>
      </c>
      <c r="I17583" s="6"/>
    </row>
    <row r="17584" spans="8:9">
      <c r="H17584" s="6">
        <f t="shared" si="274"/>
        <v>0</v>
      </c>
      <c r="I17584" s="6"/>
    </row>
    <row r="17585" spans="8:9">
      <c r="H17585" s="6">
        <f t="shared" si="274"/>
        <v>0</v>
      </c>
      <c r="I17585" s="6"/>
    </row>
    <row r="17586" spans="8:9">
      <c r="H17586" s="6">
        <f t="shared" si="274"/>
        <v>0</v>
      </c>
      <c r="I17586" s="6"/>
    </row>
    <row r="17587" spans="8:9">
      <c r="H17587" s="6">
        <f t="shared" si="274"/>
        <v>0</v>
      </c>
      <c r="I17587" s="6"/>
    </row>
    <row r="17588" spans="8:9">
      <c r="H17588" s="6">
        <f t="shared" si="274"/>
        <v>0</v>
      </c>
      <c r="I17588" s="6"/>
    </row>
    <row r="17589" spans="8:9">
      <c r="H17589" s="6">
        <f t="shared" si="274"/>
        <v>0</v>
      </c>
      <c r="I17589" s="6"/>
    </row>
    <row r="17590" spans="8:9">
      <c r="H17590" s="6">
        <f t="shared" si="274"/>
        <v>0</v>
      </c>
      <c r="I17590" s="6"/>
    </row>
    <row r="17591" spans="8:9">
      <c r="H17591" s="6">
        <f t="shared" si="274"/>
        <v>0</v>
      </c>
      <c r="I17591" s="6"/>
    </row>
    <row r="17592" spans="8:9">
      <c r="H17592" s="6">
        <f t="shared" si="274"/>
        <v>0</v>
      </c>
      <c r="I17592" s="6"/>
    </row>
    <row r="17593" spans="8:9">
      <c r="H17593" s="6">
        <f t="shared" si="274"/>
        <v>0</v>
      </c>
      <c r="I17593" s="6"/>
    </row>
    <row r="17594" spans="8:9">
      <c r="H17594" s="6">
        <f t="shared" si="274"/>
        <v>0</v>
      </c>
      <c r="I17594" s="6"/>
    </row>
    <row r="17595" spans="8:9">
      <c r="H17595" s="6">
        <f t="shared" si="274"/>
        <v>0</v>
      </c>
      <c r="I17595" s="6"/>
    </row>
    <row r="17596" spans="8:9">
      <c r="H17596" s="6">
        <f t="shared" si="274"/>
        <v>0</v>
      </c>
      <c r="I17596" s="6"/>
    </row>
    <row r="17597" spans="8:9">
      <c r="H17597" s="6">
        <f t="shared" si="274"/>
        <v>0</v>
      </c>
      <c r="I17597" s="6"/>
    </row>
    <row r="17598" spans="8:9">
      <c r="H17598" s="6">
        <f t="shared" si="274"/>
        <v>0</v>
      </c>
      <c r="I17598" s="6"/>
    </row>
    <row r="17599" spans="8:9">
      <c r="H17599" s="6">
        <f t="shared" si="274"/>
        <v>0</v>
      </c>
      <c r="I17599" s="6"/>
    </row>
    <row r="17600" spans="8:9">
      <c r="H17600" s="6">
        <f t="shared" si="274"/>
        <v>0</v>
      </c>
      <c r="I17600" s="6"/>
    </row>
    <row r="17601" spans="8:9">
      <c r="H17601" s="6">
        <f t="shared" si="274"/>
        <v>0</v>
      </c>
      <c r="I17601" s="6"/>
    </row>
    <row r="17602" spans="8:9">
      <c r="H17602" s="6">
        <f t="shared" si="274"/>
        <v>0</v>
      </c>
      <c r="I17602" s="6"/>
    </row>
    <row r="17603" spans="8:9">
      <c r="H17603" s="6">
        <f t="shared" ref="H17603:H17666" si="275">E17603*F17603-G17603</f>
        <v>0</v>
      </c>
      <c r="I17603" s="6"/>
    </row>
    <row r="17604" spans="8:9">
      <c r="H17604" s="6">
        <f t="shared" si="275"/>
        <v>0</v>
      </c>
      <c r="I17604" s="6"/>
    </row>
    <row r="17605" spans="8:9">
      <c r="H17605" s="6">
        <f t="shared" si="275"/>
        <v>0</v>
      </c>
      <c r="I17605" s="6"/>
    </row>
    <row r="17606" spans="8:9">
      <c r="H17606" s="6">
        <f t="shared" si="275"/>
        <v>0</v>
      </c>
      <c r="I17606" s="6"/>
    </row>
    <row r="17607" spans="8:9">
      <c r="H17607" s="6">
        <f t="shared" si="275"/>
        <v>0</v>
      </c>
      <c r="I17607" s="6"/>
    </row>
    <row r="17608" spans="8:9">
      <c r="H17608" s="6">
        <f t="shared" si="275"/>
        <v>0</v>
      </c>
      <c r="I17608" s="6"/>
    </row>
    <row r="17609" spans="8:9">
      <c r="H17609" s="6">
        <f t="shared" si="275"/>
        <v>0</v>
      </c>
      <c r="I17609" s="6"/>
    </row>
    <row r="17610" spans="8:9">
      <c r="H17610" s="6">
        <f t="shared" si="275"/>
        <v>0</v>
      </c>
      <c r="I17610" s="6"/>
    </row>
    <row r="17611" spans="8:9">
      <c r="H17611" s="6">
        <f t="shared" si="275"/>
        <v>0</v>
      </c>
      <c r="I17611" s="6"/>
    </row>
    <row r="17612" spans="8:9">
      <c r="H17612" s="6">
        <f t="shared" si="275"/>
        <v>0</v>
      </c>
      <c r="I17612" s="6"/>
    </row>
    <row r="17613" spans="8:9">
      <c r="H17613" s="6">
        <f t="shared" si="275"/>
        <v>0</v>
      </c>
      <c r="I17613" s="6"/>
    </row>
    <row r="17614" spans="8:9">
      <c r="H17614" s="6">
        <f t="shared" si="275"/>
        <v>0</v>
      </c>
      <c r="I17614" s="6"/>
    </row>
    <row r="17615" spans="8:9">
      <c r="H17615" s="6">
        <f t="shared" si="275"/>
        <v>0</v>
      </c>
      <c r="I17615" s="6"/>
    </row>
    <row r="17616" spans="8:9">
      <c r="H17616" s="6">
        <f t="shared" si="275"/>
        <v>0</v>
      </c>
      <c r="I17616" s="6"/>
    </row>
    <row r="17617" spans="8:9">
      <c r="H17617" s="6">
        <f t="shared" si="275"/>
        <v>0</v>
      </c>
      <c r="I17617" s="6"/>
    </row>
    <row r="17618" spans="8:9">
      <c r="H17618" s="6">
        <f t="shared" si="275"/>
        <v>0</v>
      </c>
      <c r="I17618" s="6"/>
    </row>
    <row r="17619" spans="8:9">
      <c r="H17619" s="6">
        <f t="shared" si="275"/>
        <v>0</v>
      </c>
      <c r="I17619" s="6"/>
    </row>
    <row r="17620" spans="8:9">
      <c r="H17620" s="6">
        <f t="shared" si="275"/>
        <v>0</v>
      </c>
      <c r="I17620" s="6"/>
    </row>
    <row r="17621" spans="8:9">
      <c r="H17621" s="6">
        <f t="shared" si="275"/>
        <v>0</v>
      </c>
      <c r="I17621" s="6"/>
    </row>
    <row r="17622" spans="8:9">
      <c r="H17622" s="6">
        <f t="shared" si="275"/>
        <v>0</v>
      </c>
      <c r="I17622" s="6"/>
    </row>
    <row r="17623" spans="8:9">
      <c r="H17623" s="6">
        <f t="shared" si="275"/>
        <v>0</v>
      </c>
      <c r="I17623" s="6"/>
    </row>
    <row r="17624" spans="8:9">
      <c r="H17624" s="6">
        <f t="shared" si="275"/>
        <v>0</v>
      </c>
      <c r="I17624" s="6"/>
    </row>
    <row r="17625" spans="8:9">
      <c r="H17625" s="6">
        <f t="shared" si="275"/>
        <v>0</v>
      </c>
      <c r="I17625" s="6"/>
    </row>
    <row r="17626" spans="8:9">
      <c r="H17626" s="6">
        <f t="shared" si="275"/>
        <v>0</v>
      </c>
      <c r="I17626" s="6"/>
    </row>
    <row r="17627" spans="8:9">
      <c r="H17627" s="6">
        <f t="shared" si="275"/>
        <v>0</v>
      </c>
      <c r="I17627" s="6"/>
    </row>
    <row r="17628" spans="8:9">
      <c r="H17628" s="6">
        <f t="shared" si="275"/>
        <v>0</v>
      </c>
      <c r="I17628" s="6"/>
    </row>
    <row r="17629" spans="8:9">
      <c r="H17629" s="6">
        <f t="shared" si="275"/>
        <v>0</v>
      </c>
      <c r="I17629" s="6"/>
    </row>
    <row r="17630" spans="8:9">
      <c r="H17630" s="6">
        <f t="shared" si="275"/>
        <v>0</v>
      </c>
      <c r="I17630" s="6"/>
    </row>
    <row r="17631" spans="8:9">
      <c r="H17631" s="6">
        <f t="shared" si="275"/>
        <v>0</v>
      </c>
      <c r="I17631" s="6"/>
    </row>
    <row r="17632" spans="8:9">
      <c r="H17632" s="6">
        <f t="shared" si="275"/>
        <v>0</v>
      </c>
      <c r="I17632" s="6"/>
    </row>
    <row r="17633" spans="8:9">
      <c r="H17633" s="6">
        <f t="shared" si="275"/>
        <v>0</v>
      </c>
      <c r="I17633" s="6"/>
    </row>
    <row r="17634" spans="8:9">
      <c r="H17634" s="6">
        <f t="shared" si="275"/>
        <v>0</v>
      </c>
      <c r="I17634" s="6"/>
    </row>
    <row r="17635" spans="8:9">
      <c r="H17635" s="6">
        <f t="shared" si="275"/>
        <v>0</v>
      </c>
      <c r="I17635" s="6"/>
    </row>
    <row r="17636" spans="8:9">
      <c r="H17636" s="6">
        <f t="shared" si="275"/>
        <v>0</v>
      </c>
      <c r="I17636" s="6"/>
    </row>
    <row r="17637" spans="8:9">
      <c r="H17637" s="6">
        <f t="shared" si="275"/>
        <v>0</v>
      </c>
      <c r="I17637" s="6"/>
    </row>
    <row r="17638" spans="8:9">
      <c r="H17638" s="6">
        <f t="shared" si="275"/>
        <v>0</v>
      </c>
      <c r="I17638" s="6"/>
    </row>
    <row r="17639" spans="8:9">
      <c r="H17639" s="6">
        <f t="shared" si="275"/>
        <v>0</v>
      </c>
      <c r="I17639" s="6"/>
    </row>
    <row r="17640" spans="8:9">
      <c r="H17640" s="6">
        <f t="shared" si="275"/>
        <v>0</v>
      </c>
      <c r="I17640" s="6"/>
    </row>
    <row r="17641" spans="8:9">
      <c r="H17641" s="6">
        <f t="shared" si="275"/>
        <v>0</v>
      </c>
      <c r="I17641" s="6"/>
    </row>
    <row r="17642" spans="8:9">
      <c r="H17642" s="6">
        <f t="shared" si="275"/>
        <v>0</v>
      </c>
      <c r="I17642" s="6"/>
    </row>
    <row r="17643" spans="8:9">
      <c r="H17643" s="6">
        <f t="shared" si="275"/>
        <v>0</v>
      </c>
      <c r="I17643" s="6"/>
    </row>
    <row r="17644" spans="8:9">
      <c r="H17644" s="6">
        <f t="shared" si="275"/>
        <v>0</v>
      </c>
      <c r="I17644" s="6"/>
    </row>
    <row r="17645" spans="8:9">
      <c r="H17645" s="6">
        <f t="shared" si="275"/>
        <v>0</v>
      </c>
      <c r="I17645" s="6"/>
    </row>
    <row r="17646" spans="8:9">
      <c r="H17646" s="6">
        <f t="shared" si="275"/>
        <v>0</v>
      </c>
      <c r="I17646" s="6"/>
    </row>
    <row r="17647" spans="8:9">
      <c r="H17647" s="6">
        <f t="shared" si="275"/>
        <v>0</v>
      </c>
      <c r="I17647" s="6"/>
    </row>
    <row r="17648" spans="8:9">
      <c r="H17648" s="6">
        <f t="shared" si="275"/>
        <v>0</v>
      </c>
      <c r="I17648" s="6"/>
    </row>
    <row r="17649" spans="8:9">
      <c r="H17649" s="6">
        <f t="shared" si="275"/>
        <v>0</v>
      </c>
      <c r="I17649" s="6"/>
    </row>
    <row r="17650" spans="8:9">
      <c r="H17650" s="6">
        <f t="shared" si="275"/>
        <v>0</v>
      </c>
      <c r="I17650" s="6"/>
    </row>
    <row r="17651" spans="8:9">
      <c r="H17651" s="6">
        <f t="shared" si="275"/>
        <v>0</v>
      </c>
      <c r="I17651" s="6"/>
    </row>
    <row r="17652" spans="8:9">
      <c r="H17652" s="6">
        <f t="shared" si="275"/>
        <v>0</v>
      </c>
      <c r="I17652" s="6"/>
    </row>
    <row r="17653" spans="8:9">
      <c r="H17653" s="6">
        <f t="shared" si="275"/>
        <v>0</v>
      </c>
      <c r="I17653" s="6"/>
    </row>
    <row r="17654" spans="8:9">
      <c r="H17654" s="6">
        <f t="shared" si="275"/>
        <v>0</v>
      </c>
      <c r="I17654" s="6"/>
    </row>
    <row r="17655" spans="8:9">
      <c r="H17655" s="6">
        <f t="shared" si="275"/>
        <v>0</v>
      </c>
      <c r="I17655" s="6"/>
    </row>
    <row r="17656" spans="8:9">
      <c r="H17656" s="6">
        <f t="shared" si="275"/>
        <v>0</v>
      </c>
      <c r="I17656" s="6"/>
    </row>
    <row r="17657" spans="8:9">
      <c r="H17657" s="6">
        <f t="shared" si="275"/>
        <v>0</v>
      </c>
      <c r="I17657" s="6"/>
    </row>
    <row r="17658" spans="8:9">
      <c r="H17658" s="6">
        <f t="shared" si="275"/>
        <v>0</v>
      </c>
      <c r="I17658" s="6"/>
    </row>
    <row r="17659" spans="8:9">
      <c r="H17659" s="6">
        <f t="shared" si="275"/>
        <v>0</v>
      </c>
      <c r="I17659" s="6"/>
    </row>
    <row r="17660" spans="8:9">
      <c r="H17660" s="6">
        <f t="shared" si="275"/>
        <v>0</v>
      </c>
      <c r="I17660" s="6"/>
    </row>
    <row r="17661" spans="8:9">
      <c r="H17661" s="6">
        <f t="shared" si="275"/>
        <v>0</v>
      </c>
      <c r="I17661" s="6"/>
    </row>
    <row r="17662" spans="8:9">
      <c r="H17662" s="6">
        <f t="shared" si="275"/>
        <v>0</v>
      </c>
      <c r="I17662" s="6"/>
    </row>
    <row r="17663" spans="8:9">
      <c r="H17663" s="6">
        <f t="shared" si="275"/>
        <v>0</v>
      </c>
      <c r="I17663" s="6"/>
    </row>
    <row r="17664" spans="8:9">
      <c r="H17664" s="6">
        <f t="shared" si="275"/>
        <v>0</v>
      </c>
      <c r="I17664" s="6"/>
    </row>
    <row r="17665" spans="8:9">
      <c r="H17665" s="6">
        <f t="shared" si="275"/>
        <v>0</v>
      </c>
      <c r="I17665" s="6"/>
    </row>
    <row r="17666" spans="8:9">
      <c r="H17666" s="6">
        <f t="shared" si="275"/>
        <v>0</v>
      </c>
      <c r="I17666" s="6"/>
    </row>
    <row r="17667" spans="8:9">
      <c r="H17667" s="6">
        <f t="shared" ref="H17667:H17730" si="276">E17667*F17667-G17667</f>
        <v>0</v>
      </c>
      <c r="I17667" s="6"/>
    </row>
    <row r="17668" spans="8:9">
      <c r="H17668" s="6">
        <f t="shared" si="276"/>
        <v>0</v>
      </c>
      <c r="I17668" s="6"/>
    </row>
    <row r="17669" spans="8:9">
      <c r="H17669" s="6">
        <f t="shared" si="276"/>
        <v>0</v>
      </c>
      <c r="I17669" s="6"/>
    </row>
    <row r="17670" spans="8:9">
      <c r="H17670" s="6">
        <f t="shared" si="276"/>
        <v>0</v>
      </c>
      <c r="I17670" s="6"/>
    </row>
    <row r="17671" spans="8:9">
      <c r="H17671" s="6">
        <f t="shared" si="276"/>
        <v>0</v>
      </c>
      <c r="I17671" s="6"/>
    </row>
    <row r="17672" spans="8:9">
      <c r="H17672" s="6">
        <f t="shared" si="276"/>
        <v>0</v>
      </c>
      <c r="I17672" s="6"/>
    </row>
    <row r="17673" spans="8:9">
      <c r="H17673" s="6">
        <f t="shared" si="276"/>
        <v>0</v>
      </c>
      <c r="I17673" s="6"/>
    </row>
    <row r="17674" spans="8:9">
      <c r="H17674" s="6">
        <f t="shared" si="276"/>
        <v>0</v>
      </c>
      <c r="I17674" s="6"/>
    </row>
    <row r="17675" spans="8:9">
      <c r="H17675" s="6">
        <f t="shared" si="276"/>
        <v>0</v>
      </c>
      <c r="I17675" s="6"/>
    </row>
    <row r="17676" spans="8:9">
      <c r="H17676" s="6">
        <f t="shared" si="276"/>
        <v>0</v>
      </c>
      <c r="I17676" s="6"/>
    </row>
    <row r="17677" spans="8:9">
      <c r="H17677" s="6">
        <f t="shared" si="276"/>
        <v>0</v>
      </c>
      <c r="I17677" s="6"/>
    </row>
    <row r="17678" spans="8:9">
      <c r="H17678" s="6">
        <f t="shared" si="276"/>
        <v>0</v>
      </c>
      <c r="I17678" s="6"/>
    </row>
    <row r="17679" spans="8:9">
      <c r="H17679" s="6">
        <f t="shared" si="276"/>
        <v>0</v>
      </c>
      <c r="I17679" s="6"/>
    </row>
    <row r="17680" spans="8:9">
      <c r="H17680" s="6">
        <f t="shared" si="276"/>
        <v>0</v>
      </c>
      <c r="I17680" s="6"/>
    </row>
    <row r="17681" spans="8:9">
      <c r="H17681" s="6">
        <f t="shared" si="276"/>
        <v>0</v>
      </c>
      <c r="I17681" s="6"/>
    </row>
    <row r="17682" spans="8:9">
      <c r="H17682" s="6">
        <f t="shared" si="276"/>
        <v>0</v>
      </c>
      <c r="I17682" s="6"/>
    </row>
    <row r="17683" spans="8:9">
      <c r="H17683" s="6">
        <f t="shared" si="276"/>
        <v>0</v>
      </c>
      <c r="I17683" s="6"/>
    </row>
    <row r="17684" spans="8:9">
      <c r="H17684" s="6">
        <f t="shared" si="276"/>
        <v>0</v>
      </c>
      <c r="I17684" s="6"/>
    </row>
    <row r="17685" spans="8:9">
      <c r="H17685" s="6">
        <f t="shared" si="276"/>
        <v>0</v>
      </c>
      <c r="I17685" s="6"/>
    </row>
    <row r="17686" spans="8:9">
      <c r="H17686" s="6">
        <f t="shared" si="276"/>
        <v>0</v>
      </c>
      <c r="I17686" s="6"/>
    </row>
    <row r="17687" spans="8:9">
      <c r="H17687" s="6">
        <f t="shared" si="276"/>
        <v>0</v>
      </c>
      <c r="I17687" s="6"/>
    </row>
    <row r="17688" spans="8:9">
      <c r="H17688" s="6">
        <f t="shared" si="276"/>
        <v>0</v>
      </c>
      <c r="I17688" s="6"/>
    </row>
    <row r="17689" spans="8:9">
      <c r="H17689" s="6">
        <f t="shared" si="276"/>
        <v>0</v>
      </c>
      <c r="I17689" s="6"/>
    </row>
    <row r="17690" spans="8:9">
      <c r="H17690" s="6">
        <f t="shared" si="276"/>
        <v>0</v>
      </c>
      <c r="I17690" s="6"/>
    </row>
    <row r="17691" spans="8:9">
      <c r="H17691" s="6">
        <f t="shared" si="276"/>
        <v>0</v>
      </c>
      <c r="I17691" s="6"/>
    </row>
    <row r="17692" spans="8:9">
      <c r="H17692" s="6">
        <f t="shared" si="276"/>
        <v>0</v>
      </c>
      <c r="I17692" s="6"/>
    </row>
    <row r="17693" spans="8:9">
      <c r="H17693" s="6">
        <f t="shared" si="276"/>
        <v>0</v>
      </c>
      <c r="I17693" s="6"/>
    </row>
    <row r="17694" spans="8:9">
      <c r="H17694" s="6">
        <f t="shared" si="276"/>
        <v>0</v>
      </c>
      <c r="I17694" s="6"/>
    </row>
    <row r="17695" spans="8:9">
      <c r="H17695" s="6">
        <f t="shared" si="276"/>
        <v>0</v>
      </c>
      <c r="I17695" s="6"/>
    </row>
    <row r="17696" spans="8:9">
      <c r="H17696" s="6">
        <f t="shared" si="276"/>
        <v>0</v>
      </c>
      <c r="I17696" s="6"/>
    </row>
    <row r="17697" spans="8:9">
      <c r="H17697" s="6">
        <f t="shared" si="276"/>
        <v>0</v>
      </c>
      <c r="I17697" s="6"/>
    </row>
    <row r="17698" spans="8:9">
      <c r="H17698" s="6">
        <f t="shared" si="276"/>
        <v>0</v>
      </c>
      <c r="I17698" s="6"/>
    </row>
    <row r="17699" spans="8:9">
      <c r="H17699" s="6">
        <f t="shared" si="276"/>
        <v>0</v>
      </c>
      <c r="I17699" s="6"/>
    </row>
    <row r="17700" spans="8:9">
      <c r="H17700" s="6">
        <f t="shared" si="276"/>
        <v>0</v>
      </c>
      <c r="I17700" s="6"/>
    </row>
    <row r="17701" spans="8:9">
      <c r="H17701" s="6">
        <f t="shared" si="276"/>
        <v>0</v>
      </c>
      <c r="I17701" s="6"/>
    </row>
    <row r="17702" spans="8:9">
      <c r="H17702" s="6">
        <f t="shared" si="276"/>
        <v>0</v>
      </c>
      <c r="I17702" s="6"/>
    </row>
    <row r="17703" spans="8:9">
      <c r="H17703" s="6">
        <f t="shared" si="276"/>
        <v>0</v>
      </c>
      <c r="I17703" s="6"/>
    </row>
    <row r="17704" spans="8:9">
      <c r="H17704" s="6">
        <f t="shared" si="276"/>
        <v>0</v>
      </c>
      <c r="I17704" s="6"/>
    </row>
    <row r="17705" spans="8:9">
      <c r="H17705" s="6">
        <f t="shared" si="276"/>
        <v>0</v>
      </c>
      <c r="I17705" s="6"/>
    </row>
    <row r="17706" spans="8:9">
      <c r="H17706" s="6">
        <f t="shared" si="276"/>
        <v>0</v>
      </c>
      <c r="I17706" s="6"/>
    </row>
    <row r="17707" spans="8:9">
      <c r="H17707" s="6">
        <f t="shared" si="276"/>
        <v>0</v>
      </c>
      <c r="I17707" s="6"/>
    </row>
    <row r="17708" spans="8:9">
      <c r="H17708" s="6">
        <f t="shared" si="276"/>
        <v>0</v>
      </c>
      <c r="I17708" s="6"/>
    </row>
    <row r="17709" spans="8:9">
      <c r="H17709" s="6">
        <f t="shared" si="276"/>
        <v>0</v>
      </c>
      <c r="I17709" s="6"/>
    </row>
    <row r="17710" spans="8:9">
      <c r="H17710" s="6">
        <f t="shared" si="276"/>
        <v>0</v>
      </c>
      <c r="I17710" s="6"/>
    </row>
    <row r="17711" spans="8:9">
      <c r="H17711" s="6">
        <f t="shared" si="276"/>
        <v>0</v>
      </c>
      <c r="I17711" s="6"/>
    </row>
    <row r="17712" spans="8:9">
      <c r="H17712" s="6">
        <f t="shared" si="276"/>
        <v>0</v>
      </c>
      <c r="I17712" s="6"/>
    </row>
    <row r="17713" spans="8:9">
      <c r="H17713" s="6">
        <f t="shared" si="276"/>
        <v>0</v>
      </c>
      <c r="I17713" s="6"/>
    </row>
    <row r="17714" spans="8:9">
      <c r="H17714" s="6">
        <f t="shared" si="276"/>
        <v>0</v>
      </c>
      <c r="I17714" s="6"/>
    </row>
    <row r="17715" spans="8:9">
      <c r="H17715" s="6">
        <f t="shared" si="276"/>
        <v>0</v>
      </c>
      <c r="I17715" s="6"/>
    </row>
    <row r="17716" spans="8:9">
      <c r="H17716" s="6">
        <f t="shared" si="276"/>
        <v>0</v>
      </c>
      <c r="I17716" s="6"/>
    </row>
    <row r="17717" spans="8:9">
      <c r="H17717" s="6">
        <f t="shared" si="276"/>
        <v>0</v>
      </c>
      <c r="I17717" s="6"/>
    </row>
    <row r="17718" spans="8:9">
      <c r="H17718" s="6">
        <f t="shared" si="276"/>
        <v>0</v>
      </c>
      <c r="I17718" s="6"/>
    </row>
    <row r="17719" spans="8:9">
      <c r="H17719" s="6">
        <f t="shared" si="276"/>
        <v>0</v>
      </c>
      <c r="I17719" s="6"/>
    </row>
    <row r="17720" spans="8:9">
      <c r="H17720" s="6">
        <f t="shared" si="276"/>
        <v>0</v>
      </c>
      <c r="I17720" s="6"/>
    </row>
    <row r="17721" spans="8:9">
      <c r="H17721" s="6">
        <f t="shared" si="276"/>
        <v>0</v>
      </c>
      <c r="I17721" s="6"/>
    </row>
    <row r="17722" spans="8:9">
      <c r="H17722" s="6">
        <f t="shared" si="276"/>
        <v>0</v>
      </c>
      <c r="I17722" s="6"/>
    </row>
    <row r="17723" spans="8:9">
      <c r="H17723" s="6">
        <f t="shared" si="276"/>
        <v>0</v>
      </c>
      <c r="I17723" s="6"/>
    </row>
    <row r="17724" spans="8:9">
      <c r="H17724" s="6">
        <f t="shared" si="276"/>
        <v>0</v>
      </c>
      <c r="I17724" s="6"/>
    </row>
    <row r="17725" spans="8:9">
      <c r="H17725" s="6">
        <f t="shared" si="276"/>
        <v>0</v>
      </c>
      <c r="I17725" s="6"/>
    </row>
    <row r="17726" spans="8:9">
      <c r="H17726" s="6">
        <f t="shared" si="276"/>
        <v>0</v>
      </c>
      <c r="I17726" s="6"/>
    </row>
    <row r="17727" spans="8:9">
      <c r="H17727" s="6">
        <f t="shared" si="276"/>
        <v>0</v>
      </c>
      <c r="I17727" s="6"/>
    </row>
    <row r="17728" spans="8:9">
      <c r="H17728" s="6">
        <f t="shared" si="276"/>
        <v>0</v>
      </c>
      <c r="I17728" s="6"/>
    </row>
    <row r="17729" spans="8:9">
      <c r="H17729" s="6">
        <f t="shared" si="276"/>
        <v>0</v>
      </c>
      <c r="I17729" s="6"/>
    </row>
    <row r="17730" spans="8:9">
      <c r="H17730" s="6">
        <f t="shared" si="276"/>
        <v>0</v>
      </c>
      <c r="I17730" s="6"/>
    </row>
    <row r="17731" spans="8:9">
      <c r="H17731" s="6">
        <f t="shared" ref="H17731:H17794" si="277">E17731*F17731-G17731</f>
        <v>0</v>
      </c>
      <c r="I17731" s="6"/>
    </row>
    <row r="17732" spans="8:9">
      <c r="H17732" s="6">
        <f t="shared" si="277"/>
        <v>0</v>
      </c>
      <c r="I17732" s="6"/>
    </row>
    <row r="17733" spans="8:9">
      <c r="H17733" s="6">
        <f t="shared" si="277"/>
        <v>0</v>
      </c>
      <c r="I17733" s="6"/>
    </row>
    <row r="17734" spans="8:9">
      <c r="H17734" s="6">
        <f t="shared" si="277"/>
        <v>0</v>
      </c>
      <c r="I17734" s="6"/>
    </row>
    <row r="17735" spans="8:9">
      <c r="H17735" s="6">
        <f t="shared" si="277"/>
        <v>0</v>
      </c>
      <c r="I17735" s="6"/>
    </row>
    <row r="17736" spans="8:9">
      <c r="H17736" s="6">
        <f t="shared" si="277"/>
        <v>0</v>
      </c>
      <c r="I17736" s="6"/>
    </row>
    <row r="17737" spans="8:9">
      <c r="H17737" s="6">
        <f t="shared" si="277"/>
        <v>0</v>
      </c>
      <c r="I17737" s="6"/>
    </row>
    <row r="17738" spans="8:9">
      <c r="H17738" s="6">
        <f t="shared" si="277"/>
        <v>0</v>
      </c>
      <c r="I17738" s="6"/>
    </row>
    <row r="17739" spans="8:9">
      <c r="H17739" s="6">
        <f t="shared" si="277"/>
        <v>0</v>
      </c>
      <c r="I17739" s="6"/>
    </row>
    <row r="17740" spans="8:9">
      <c r="H17740" s="6">
        <f t="shared" si="277"/>
        <v>0</v>
      </c>
      <c r="I17740" s="6"/>
    </row>
    <row r="17741" spans="8:9">
      <c r="H17741" s="6">
        <f t="shared" si="277"/>
        <v>0</v>
      </c>
      <c r="I17741" s="6"/>
    </row>
    <row r="17742" spans="8:9">
      <c r="H17742" s="6">
        <f t="shared" si="277"/>
        <v>0</v>
      </c>
      <c r="I17742" s="6"/>
    </row>
    <row r="17743" spans="8:9">
      <c r="H17743" s="6">
        <f t="shared" si="277"/>
        <v>0</v>
      </c>
      <c r="I17743" s="6"/>
    </row>
    <row r="17744" spans="8:9">
      <c r="H17744" s="6">
        <f t="shared" si="277"/>
        <v>0</v>
      </c>
      <c r="I17744" s="6"/>
    </row>
    <row r="17745" spans="8:9">
      <c r="H17745" s="6">
        <f t="shared" si="277"/>
        <v>0</v>
      </c>
      <c r="I17745" s="6"/>
    </row>
    <row r="17746" spans="8:9">
      <c r="H17746" s="6">
        <f t="shared" si="277"/>
        <v>0</v>
      </c>
      <c r="I17746" s="6"/>
    </row>
    <row r="17747" spans="8:9">
      <c r="H17747" s="6">
        <f t="shared" si="277"/>
        <v>0</v>
      </c>
      <c r="I17747" s="6"/>
    </row>
    <row r="17748" spans="8:9">
      <c r="H17748" s="6">
        <f t="shared" si="277"/>
        <v>0</v>
      </c>
      <c r="I17748" s="6"/>
    </row>
    <row r="17749" spans="8:9">
      <c r="H17749" s="6">
        <f t="shared" si="277"/>
        <v>0</v>
      </c>
      <c r="I17749" s="6"/>
    </row>
    <row r="17750" spans="8:9">
      <c r="H17750" s="6">
        <f t="shared" si="277"/>
        <v>0</v>
      </c>
      <c r="I17750" s="6"/>
    </row>
    <row r="17751" spans="8:9">
      <c r="H17751" s="6">
        <f t="shared" si="277"/>
        <v>0</v>
      </c>
      <c r="I17751" s="6"/>
    </row>
    <row r="17752" spans="8:9">
      <c r="H17752" s="6">
        <f t="shared" si="277"/>
        <v>0</v>
      </c>
      <c r="I17752" s="6"/>
    </row>
    <row r="17753" spans="8:9">
      <c r="H17753" s="6">
        <f t="shared" si="277"/>
        <v>0</v>
      </c>
      <c r="I17753" s="6"/>
    </row>
    <row r="17754" spans="8:9">
      <c r="H17754" s="6">
        <f t="shared" si="277"/>
        <v>0</v>
      </c>
      <c r="I17754" s="6"/>
    </row>
    <row r="17755" spans="8:9">
      <c r="H17755" s="6">
        <f t="shared" si="277"/>
        <v>0</v>
      </c>
      <c r="I17755" s="6"/>
    </row>
    <row r="17756" spans="8:9">
      <c r="H17756" s="6">
        <f t="shared" si="277"/>
        <v>0</v>
      </c>
      <c r="I17756" s="6"/>
    </row>
    <row r="17757" spans="8:9">
      <c r="H17757" s="6">
        <f t="shared" si="277"/>
        <v>0</v>
      </c>
      <c r="I17757" s="6"/>
    </row>
    <row r="17758" spans="8:9">
      <c r="H17758" s="6">
        <f t="shared" si="277"/>
        <v>0</v>
      </c>
      <c r="I17758" s="6"/>
    </row>
    <row r="17759" spans="8:9">
      <c r="H17759" s="6">
        <f t="shared" si="277"/>
        <v>0</v>
      </c>
      <c r="I17759" s="6"/>
    </row>
    <row r="17760" spans="8:9">
      <c r="H17760" s="6">
        <f t="shared" si="277"/>
        <v>0</v>
      </c>
      <c r="I17760" s="6"/>
    </row>
    <row r="17761" spans="8:9">
      <c r="H17761" s="6">
        <f t="shared" si="277"/>
        <v>0</v>
      </c>
      <c r="I17761" s="6"/>
    </row>
    <row r="17762" spans="8:9">
      <c r="H17762" s="6">
        <f t="shared" si="277"/>
        <v>0</v>
      </c>
      <c r="I17762" s="6"/>
    </row>
    <row r="17763" spans="8:9">
      <c r="H17763" s="6">
        <f t="shared" si="277"/>
        <v>0</v>
      </c>
      <c r="I17763" s="6"/>
    </row>
    <row r="17764" spans="8:9">
      <c r="H17764" s="6">
        <f t="shared" si="277"/>
        <v>0</v>
      </c>
      <c r="I17764" s="6"/>
    </row>
    <row r="17765" spans="8:9">
      <c r="H17765" s="6">
        <f t="shared" si="277"/>
        <v>0</v>
      </c>
      <c r="I17765" s="6"/>
    </row>
    <row r="17766" spans="8:9">
      <c r="H17766" s="6">
        <f t="shared" si="277"/>
        <v>0</v>
      </c>
      <c r="I17766" s="6"/>
    </row>
    <row r="17767" spans="8:9">
      <c r="H17767" s="6">
        <f t="shared" si="277"/>
        <v>0</v>
      </c>
      <c r="I17767" s="6"/>
    </row>
    <row r="17768" spans="8:9">
      <c r="H17768" s="6">
        <f t="shared" si="277"/>
        <v>0</v>
      </c>
      <c r="I17768" s="6"/>
    </row>
    <row r="17769" spans="8:9">
      <c r="H17769" s="6">
        <f t="shared" si="277"/>
        <v>0</v>
      </c>
      <c r="I17769" s="6"/>
    </row>
    <row r="17770" spans="8:9">
      <c r="H17770" s="6">
        <f t="shared" si="277"/>
        <v>0</v>
      </c>
      <c r="I17770" s="6"/>
    </row>
    <row r="17771" spans="8:9">
      <c r="H17771" s="6">
        <f t="shared" si="277"/>
        <v>0</v>
      </c>
      <c r="I17771" s="6"/>
    </row>
    <row r="17772" spans="8:9">
      <c r="H17772" s="6">
        <f t="shared" si="277"/>
        <v>0</v>
      </c>
      <c r="I17772" s="6"/>
    </row>
    <row r="17773" spans="8:9">
      <c r="H17773" s="6">
        <f t="shared" si="277"/>
        <v>0</v>
      </c>
      <c r="I17773" s="6"/>
    </row>
    <row r="17774" spans="8:9">
      <c r="H17774" s="6">
        <f t="shared" si="277"/>
        <v>0</v>
      </c>
      <c r="I17774" s="6"/>
    </row>
    <row r="17775" spans="8:9">
      <c r="H17775" s="6">
        <f t="shared" si="277"/>
        <v>0</v>
      </c>
      <c r="I17775" s="6"/>
    </row>
    <row r="17776" spans="8:9">
      <c r="H17776" s="6">
        <f t="shared" si="277"/>
        <v>0</v>
      </c>
      <c r="I17776" s="6"/>
    </row>
    <row r="17777" spans="8:9">
      <c r="H17777" s="6">
        <f t="shared" si="277"/>
        <v>0</v>
      </c>
      <c r="I17777" s="6"/>
    </row>
    <row r="17778" spans="8:9">
      <c r="H17778" s="6">
        <f t="shared" si="277"/>
        <v>0</v>
      </c>
      <c r="I17778" s="6"/>
    </row>
    <row r="17779" spans="8:9">
      <c r="H17779" s="6">
        <f t="shared" si="277"/>
        <v>0</v>
      </c>
      <c r="I17779" s="6"/>
    </row>
    <row r="17780" spans="8:9">
      <c r="H17780" s="6">
        <f t="shared" si="277"/>
        <v>0</v>
      </c>
      <c r="I17780" s="6"/>
    </row>
    <row r="17781" spans="8:9">
      <c r="H17781" s="6">
        <f t="shared" si="277"/>
        <v>0</v>
      </c>
      <c r="I17781" s="6"/>
    </row>
    <row r="17782" spans="8:9">
      <c r="H17782" s="6">
        <f t="shared" si="277"/>
        <v>0</v>
      </c>
      <c r="I17782" s="6"/>
    </row>
    <row r="17783" spans="8:9">
      <c r="H17783" s="6">
        <f t="shared" si="277"/>
        <v>0</v>
      </c>
      <c r="I17783" s="6"/>
    </row>
    <row r="17784" spans="8:9">
      <c r="H17784" s="6">
        <f t="shared" si="277"/>
        <v>0</v>
      </c>
      <c r="I17784" s="6"/>
    </row>
    <row r="17785" spans="8:9">
      <c r="H17785" s="6">
        <f t="shared" si="277"/>
        <v>0</v>
      </c>
      <c r="I17785" s="6"/>
    </row>
    <row r="17786" spans="8:9">
      <c r="H17786" s="6">
        <f t="shared" si="277"/>
        <v>0</v>
      </c>
      <c r="I17786" s="6"/>
    </row>
    <row r="17787" spans="8:9">
      <c r="H17787" s="6">
        <f t="shared" si="277"/>
        <v>0</v>
      </c>
      <c r="I17787" s="6"/>
    </row>
    <row r="17788" spans="8:9">
      <c r="H17788" s="6">
        <f t="shared" si="277"/>
        <v>0</v>
      </c>
      <c r="I17788" s="6"/>
    </row>
    <row r="17789" spans="8:9">
      <c r="H17789" s="6">
        <f t="shared" si="277"/>
        <v>0</v>
      </c>
      <c r="I17789" s="6"/>
    </row>
    <row r="17790" spans="8:9">
      <c r="H17790" s="6">
        <f t="shared" si="277"/>
        <v>0</v>
      </c>
      <c r="I17790" s="6"/>
    </row>
    <row r="17791" spans="8:9">
      <c r="H17791" s="6">
        <f t="shared" si="277"/>
        <v>0</v>
      </c>
      <c r="I17791" s="6"/>
    </row>
    <row r="17792" spans="8:9">
      <c r="H17792" s="6">
        <f t="shared" si="277"/>
        <v>0</v>
      </c>
      <c r="I17792" s="6"/>
    </row>
    <row r="17793" spans="8:9">
      <c r="H17793" s="6">
        <f t="shared" si="277"/>
        <v>0</v>
      </c>
      <c r="I17793" s="6"/>
    </row>
    <row r="17794" spans="8:9">
      <c r="H17794" s="6">
        <f t="shared" si="277"/>
        <v>0</v>
      </c>
      <c r="I17794" s="6"/>
    </row>
    <row r="17795" spans="8:9">
      <c r="H17795" s="6">
        <f t="shared" ref="H17795:H17858" si="278">E17795*F17795-G17795</f>
        <v>0</v>
      </c>
      <c r="I17795" s="6"/>
    </row>
    <row r="17796" spans="8:9">
      <c r="H17796" s="6">
        <f t="shared" si="278"/>
        <v>0</v>
      </c>
      <c r="I17796" s="6"/>
    </row>
    <row r="17797" spans="8:9">
      <c r="H17797" s="6">
        <f t="shared" si="278"/>
        <v>0</v>
      </c>
      <c r="I17797" s="6"/>
    </row>
    <row r="17798" spans="8:9">
      <c r="H17798" s="6">
        <f t="shared" si="278"/>
        <v>0</v>
      </c>
      <c r="I17798" s="6"/>
    </row>
    <row r="17799" spans="8:9">
      <c r="H17799" s="6">
        <f t="shared" si="278"/>
        <v>0</v>
      </c>
      <c r="I17799" s="6"/>
    </row>
    <row r="17800" spans="8:9">
      <c r="H17800" s="6">
        <f t="shared" si="278"/>
        <v>0</v>
      </c>
      <c r="I17800" s="6"/>
    </row>
    <row r="17801" spans="8:9">
      <c r="H17801" s="6">
        <f t="shared" si="278"/>
        <v>0</v>
      </c>
      <c r="I17801" s="6"/>
    </row>
    <row r="17802" spans="8:9">
      <c r="H17802" s="6">
        <f t="shared" si="278"/>
        <v>0</v>
      </c>
      <c r="I17802" s="6"/>
    </row>
    <row r="17803" spans="8:9">
      <c r="H17803" s="6">
        <f t="shared" si="278"/>
        <v>0</v>
      </c>
      <c r="I17803" s="6"/>
    </row>
    <row r="17804" spans="8:9">
      <c r="H17804" s="6">
        <f t="shared" si="278"/>
        <v>0</v>
      </c>
      <c r="I17804" s="6"/>
    </row>
    <row r="17805" spans="8:9">
      <c r="H17805" s="6">
        <f t="shared" si="278"/>
        <v>0</v>
      </c>
      <c r="I17805" s="6"/>
    </row>
    <row r="17806" spans="8:9">
      <c r="H17806" s="6">
        <f t="shared" si="278"/>
        <v>0</v>
      </c>
      <c r="I17806" s="6"/>
    </row>
    <row r="17807" spans="8:9">
      <c r="H17807" s="6">
        <f t="shared" si="278"/>
        <v>0</v>
      </c>
      <c r="I17807" s="6"/>
    </row>
    <row r="17808" spans="8:9">
      <c r="H17808" s="6">
        <f t="shared" si="278"/>
        <v>0</v>
      </c>
      <c r="I17808" s="6"/>
    </row>
    <row r="17809" spans="8:9">
      <c r="H17809" s="6">
        <f t="shared" si="278"/>
        <v>0</v>
      </c>
      <c r="I17809" s="6"/>
    </row>
    <row r="17810" spans="8:9">
      <c r="H17810" s="6">
        <f t="shared" si="278"/>
        <v>0</v>
      </c>
      <c r="I17810" s="6"/>
    </row>
    <row r="17811" spans="8:9">
      <c r="H17811" s="6">
        <f t="shared" si="278"/>
        <v>0</v>
      </c>
      <c r="I17811" s="6"/>
    </row>
    <row r="17812" spans="8:9">
      <c r="H17812" s="6">
        <f t="shared" si="278"/>
        <v>0</v>
      </c>
      <c r="I17812" s="6"/>
    </row>
    <row r="17813" spans="8:9">
      <c r="H17813" s="6">
        <f t="shared" si="278"/>
        <v>0</v>
      </c>
      <c r="I17813" s="6"/>
    </row>
    <row r="17814" spans="8:9">
      <c r="H17814" s="6">
        <f t="shared" si="278"/>
        <v>0</v>
      </c>
      <c r="I17814" s="6"/>
    </row>
    <row r="17815" spans="8:9">
      <c r="H17815" s="6">
        <f t="shared" si="278"/>
        <v>0</v>
      </c>
      <c r="I17815" s="6"/>
    </row>
    <row r="17816" spans="8:9">
      <c r="H17816" s="6">
        <f t="shared" si="278"/>
        <v>0</v>
      </c>
      <c r="I17816" s="6"/>
    </row>
    <row r="17817" spans="8:9">
      <c r="H17817" s="6">
        <f t="shared" si="278"/>
        <v>0</v>
      </c>
      <c r="I17817" s="6"/>
    </row>
    <row r="17818" spans="8:9">
      <c r="H17818" s="6">
        <f t="shared" si="278"/>
        <v>0</v>
      </c>
      <c r="I17818" s="6"/>
    </row>
    <row r="17819" spans="8:9">
      <c r="H17819" s="6">
        <f t="shared" si="278"/>
        <v>0</v>
      </c>
      <c r="I17819" s="6"/>
    </row>
    <row r="17820" spans="8:9">
      <c r="H17820" s="6">
        <f t="shared" si="278"/>
        <v>0</v>
      </c>
      <c r="I17820" s="6"/>
    </row>
    <row r="17821" spans="8:9">
      <c r="H17821" s="6">
        <f t="shared" si="278"/>
        <v>0</v>
      </c>
      <c r="I17821" s="6"/>
    </row>
    <row r="17822" spans="8:9">
      <c r="H17822" s="6">
        <f t="shared" si="278"/>
        <v>0</v>
      </c>
      <c r="I17822" s="6"/>
    </row>
    <row r="17823" spans="8:9">
      <c r="H17823" s="6">
        <f t="shared" si="278"/>
        <v>0</v>
      </c>
      <c r="I17823" s="6"/>
    </row>
    <row r="17824" spans="8:9">
      <c r="H17824" s="6">
        <f t="shared" si="278"/>
        <v>0</v>
      </c>
      <c r="I17824" s="6"/>
    </row>
    <row r="17825" spans="8:9">
      <c r="H17825" s="6">
        <f t="shared" si="278"/>
        <v>0</v>
      </c>
      <c r="I17825" s="6"/>
    </row>
    <row r="17826" spans="8:9">
      <c r="H17826" s="6">
        <f t="shared" si="278"/>
        <v>0</v>
      </c>
      <c r="I17826" s="6"/>
    </row>
    <row r="17827" spans="8:9">
      <c r="H17827" s="6">
        <f t="shared" si="278"/>
        <v>0</v>
      </c>
      <c r="I17827" s="6"/>
    </row>
    <row r="17828" spans="8:9">
      <c r="H17828" s="6">
        <f t="shared" si="278"/>
        <v>0</v>
      </c>
      <c r="I17828" s="6"/>
    </row>
    <row r="17829" spans="8:9">
      <c r="H17829" s="6">
        <f t="shared" si="278"/>
        <v>0</v>
      </c>
      <c r="I17829" s="6"/>
    </row>
    <row r="17830" spans="8:9">
      <c r="H17830" s="6">
        <f t="shared" si="278"/>
        <v>0</v>
      </c>
      <c r="I17830" s="6"/>
    </row>
    <row r="17831" spans="8:9">
      <c r="H17831" s="6">
        <f t="shared" si="278"/>
        <v>0</v>
      </c>
      <c r="I17831" s="6"/>
    </row>
    <row r="17832" spans="8:9">
      <c r="H17832" s="6">
        <f t="shared" si="278"/>
        <v>0</v>
      </c>
      <c r="I17832" s="6"/>
    </row>
    <row r="17833" spans="8:9">
      <c r="H17833" s="6">
        <f t="shared" si="278"/>
        <v>0</v>
      </c>
      <c r="I17833" s="6"/>
    </row>
    <row r="17834" spans="8:9">
      <c r="H17834" s="6">
        <f t="shared" si="278"/>
        <v>0</v>
      </c>
      <c r="I17834" s="6"/>
    </row>
    <row r="17835" spans="8:9">
      <c r="H17835" s="6">
        <f t="shared" si="278"/>
        <v>0</v>
      </c>
      <c r="I17835" s="6"/>
    </row>
    <row r="17836" spans="8:9">
      <c r="H17836" s="6">
        <f t="shared" si="278"/>
        <v>0</v>
      </c>
      <c r="I17836" s="6"/>
    </row>
    <row r="17837" spans="8:9">
      <c r="H17837" s="6">
        <f t="shared" si="278"/>
        <v>0</v>
      </c>
      <c r="I17837" s="6"/>
    </row>
    <row r="17838" spans="8:9">
      <c r="H17838" s="6">
        <f t="shared" si="278"/>
        <v>0</v>
      </c>
      <c r="I17838" s="6"/>
    </row>
    <row r="17839" spans="8:9">
      <c r="H17839" s="6">
        <f t="shared" si="278"/>
        <v>0</v>
      </c>
      <c r="I17839" s="6"/>
    </row>
    <row r="17840" spans="8:9">
      <c r="H17840" s="6">
        <f t="shared" si="278"/>
        <v>0</v>
      </c>
      <c r="I17840" s="6"/>
    </row>
    <row r="17841" spans="8:9">
      <c r="H17841" s="6">
        <f t="shared" si="278"/>
        <v>0</v>
      </c>
      <c r="I17841" s="6"/>
    </row>
    <row r="17842" spans="8:9">
      <c r="H17842" s="6">
        <f t="shared" si="278"/>
        <v>0</v>
      </c>
      <c r="I17842" s="6"/>
    </row>
    <row r="17843" spans="8:9">
      <c r="H17843" s="6">
        <f t="shared" si="278"/>
        <v>0</v>
      </c>
      <c r="I17843" s="6"/>
    </row>
    <row r="17844" spans="8:9">
      <c r="H17844" s="6">
        <f t="shared" si="278"/>
        <v>0</v>
      </c>
      <c r="I17844" s="6"/>
    </row>
    <row r="17845" spans="8:9">
      <c r="H17845" s="6">
        <f t="shared" si="278"/>
        <v>0</v>
      </c>
      <c r="I17845" s="6"/>
    </row>
    <row r="17846" spans="8:9">
      <c r="H17846" s="6">
        <f t="shared" si="278"/>
        <v>0</v>
      </c>
      <c r="I17846" s="6"/>
    </row>
    <row r="17847" spans="8:9">
      <c r="H17847" s="6">
        <f t="shared" si="278"/>
        <v>0</v>
      </c>
      <c r="I17847" s="6"/>
    </row>
    <row r="17848" spans="8:9">
      <c r="H17848" s="6">
        <f t="shared" si="278"/>
        <v>0</v>
      </c>
      <c r="I17848" s="6"/>
    </row>
    <row r="17849" spans="8:9">
      <c r="H17849" s="6">
        <f t="shared" si="278"/>
        <v>0</v>
      </c>
      <c r="I17849" s="6"/>
    </row>
    <row r="17850" spans="8:9">
      <c r="H17850" s="6">
        <f t="shared" si="278"/>
        <v>0</v>
      </c>
      <c r="I17850" s="6"/>
    </row>
    <row r="17851" spans="8:9">
      <c r="H17851" s="6">
        <f t="shared" si="278"/>
        <v>0</v>
      </c>
      <c r="I17851" s="6"/>
    </row>
    <row r="17852" spans="8:9">
      <c r="H17852" s="6">
        <f t="shared" si="278"/>
        <v>0</v>
      </c>
      <c r="I17852" s="6"/>
    </row>
    <row r="17853" spans="8:9">
      <c r="H17853" s="6">
        <f t="shared" si="278"/>
        <v>0</v>
      </c>
      <c r="I17853" s="6"/>
    </row>
    <row r="17854" spans="8:9">
      <c r="H17854" s="6">
        <f t="shared" si="278"/>
        <v>0</v>
      </c>
      <c r="I17854" s="6"/>
    </row>
    <row r="17855" spans="8:9">
      <c r="H17855" s="6">
        <f t="shared" si="278"/>
        <v>0</v>
      </c>
      <c r="I17855" s="6"/>
    </row>
    <row r="17856" spans="8:9">
      <c r="H17856" s="6">
        <f t="shared" si="278"/>
        <v>0</v>
      </c>
      <c r="I17856" s="6"/>
    </row>
    <row r="17857" spans="8:9">
      <c r="H17857" s="6">
        <f t="shared" si="278"/>
        <v>0</v>
      </c>
      <c r="I17857" s="6"/>
    </row>
    <row r="17858" spans="8:9">
      <c r="H17858" s="6">
        <f t="shared" si="278"/>
        <v>0</v>
      </c>
      <c r="I17858" s="6"/>
    </row>
    <row r="17859" spans="8:9">
      <c r="H17859" s="6">
        <f t="shared" ref="H17859:H17922" si="279">E17859*F17859-G17859</f>
        <v>0</v>
      </c>
      <c r="I17859" s="6"/>
    </row>
    <row r="17860" spans="8:9">
      <c r="H17860" s="6">
        <f t="shared" si="279"/>
        <v>0</v>
      </c>
      <c r="I17860" s="6"/>
    </row>
    <row r="17861" spans="8:9">
      <c r="H17861" s="6">
        <f t="shared" si="279"/>
        <v>0</v>
      </c>
      <c r="I17861" s="6"/>
    </row>
    <row r="17862" spans="8:9">
      <c r="H17862" s="6">
        <f t="shared" si="279"/>
        <v>0</v>
      </c>
      <c r="I17862" s="6"/>
    </row>
    <row r="17863" spans="8:9">
      <c r="H17863" s="6">
        <f t="shared" si="279"/>
        <v>0</v>
      </c>
      <c r="I17863" s="6"/>
    </row>
    <row r="17864" spans="8:9">
      <c r="H17864" s="6">
        <f t="shared" si="279"/>
        <v>0</v>
      </c>
      <c r="I17864" s="6"/>
    </row>
    <row r="17865" spans="8:9">
      <c r="H17865" s="6">
        <f t="shared" si="279"/>
        <v>0</v>
      </c>
      <c r="I17865" s="6"/>
    </row>
    <row r="17866" spans="8:9">
      <c r="H17866" s="6">
        <f t="shared" si="279"/>
        <v>0</v>
      </c>
      <c r="I17866" s="6"/>
    </row>
    <row r="17867" spans="8:9">
      <c r="H17867" s="6">
        <f t="shared" si="279"/>
        <v>0</v>
      </c>
      <c r="I17867" s="6"/>
    </row>
    <row r="17868" spans="8:9">
      <c r="H17868" s="6">
        <f t="shared" si="279"/>
        <v>0</v>
      </c>
      <c r="I17868" s="6"/>
    </row>
    <row r="17869" spans="8:9">
      <c r="H17869" s="6">
        <f t="shared" si="279"/>
        <v>0</v>
      </c>
      <c r="I17869" s="6"/>
    </row>
    <row r="17870" spans="8:9">
      <c r="H17870" s="6">
        <f t="shared" si="279"/>
        <v>0</v>
      </c>
      <c r="I17870" s="6"/>
    </row>
    <row r="17871" spans="8:9">
      <c r="H17871" s="6">
        <f t="shared" si="279"/>
        <v>0</v>
      </c>
      <c r="I17871" s="6"/>
    </row>
    <row r="17872" spans="8:9">
      <c r="H17872" s="6">
        <f t="shared" si="279"/>
        <v>0</v>
      </c>
      <c r="I17872" s="6"/>
    </row>
    <row r="17873" spans="8:9">
      <c r="H17873" s="6">
        <f t="shared" si="279"/>
        <v>0</v>
      </c>
      <c r="I17873" s="6"/>
    </row>
    <row r="17874" spans="8:9">
      <c r="H17874" s="6">
        <f t="shared" si="279"/>
        <v>0</v>
      </c>
      <c r="I17874" s="6"/>
    </row>
    <row r="17875" spans="8:9">
      <c r="H17875" s="6">
        <f t="shared" si="279"/>
        <v>0</v>
      </c>
      <c r="I17875" s="6"/>
    </row>
    <row r="17876" spans="8:9">
      <c r="H17876" s="6">
        <f t="shared" si="279"/>
        <v>0</v>
      </c>
      <c r="I17876" s="6"/>
    </row>
    <row r="17877" spans="8:9">
      <c r="H17877" s="6">
        <f t="shared" si="279"/>
        <v>0</v>
      </c>
      <c r="I17877" s="6"/>
    </row>
    <row r="17878" spans="8:9">
      <c r="H17878" s="6">
        <f t="shared" si="279"/>
        <v>0</v>
      </c>
      <c r="I17878" s="6"/>
    </row>
    <row r="17879" spans="8:9">
      <c r="H17879" s="6">
        <f t="shared" si="279"/>
        <v>0</v>
      </c>
      <c r="I17879" s="6"/>
    </row>
    <row r="17880" spans="8:9">
      <c r="H17880" s="6">
        <f t="shared" si="279"/>
        <v>0</v>
      </c>
      <c r="I17880" s="6"/>
    </row>
    <row r="17881" spans="8:9">
      <c r="H17881" s="6">
        <f t="shared" si="279"/>
        <v>0</v>
      </c>
      <c r="I17881" s="6"/>
    </row>
    <row r="17882" spans="8:9">
      <c r="H17882" s="6">
        <f t="shared" si="279"/>
        <v>0</v>
      </c>
      <c r="I17882" s="6"/>
    </row>
    <row r="17883" spans="8:9">
      <c r="H17883" s="6">
        <f t="shared" si="279"/>
        <v>0</v>
      </c>
      <c r="I17883" s="6"/>
    </row>
    <row r="17884" spans="8:9">
      <c r="H17884" s="6">
        <f t="shared" si="279"/>
        <v>0</v>
      </c>
      <c r="I17884" s="6"/>
    </row>
    <row r="17885" spans="8:9">
      <c r="H17885" s="6">
        <f t="shared" si="279"/>
        <v>0</v>
      </c>
      <c r="I17885" s="6"/>
    </row>
    <row r="17886" spans="8:9">
      <c r="H17886" s="6">
        <f t="shared" si="279"/>
        <v>0</v>
      </c>
      <c r="I17886" s="6"/>
    </row>
    <row r="17887" spans="8:9">
      <c r="H17887" s="6">
        <f t="shared" si="279"/>
        <v>0</v>
      </c>
      <c r="I17887" s="6"/>
    </row>
    <row r="17888" spans="8:9">
      <c r="H17888" s="6">
        <f t="shared" si="279"/>
        <v>0</v>
      </c>
      <c r="I17888" s="6"/>
    </row>
    <row r="17889" spans="8:9">
      <c r="H17889" s="6">
        <f t="shared" si="279"/>
        <v>0</v>
      </c>
      <c r="I17889" s="6"/>
    </row>
    <row r="17890" spans="8:9">
      <c r="H17890" s="6">
        <f t="shared" si="279"/>
        <v>0</v>
      </c>
      <c r="I17890" s="6"/>
    </row>
    <row r="17891" spans="8:9">
      <c r="H17891" s="6">
        <f t="shared" si="279"/>
        <v>0</v>
      </c>
      <c r="I17891" s="6"/>
    </row>
    <row r="17892" spans="8:9">
      <c r="H17892" s="6">
        <f t="shared" si="279"/>
        <v>0</v>
      </c>
      <c r="I17892" s="6"/>
    </row>
    <row r="17893" spans="8:9">
      <c r="H17893" s="6">
        <f t="shared" si="279"/>
        <v>0</v>
      </c>
      <c r="I17893" s="6"/>
    </row>
    <row r="17894" spans="8:9">
      <c r="H17894" s="6">
        <f t="shared" si="279"/>
        <v>0</v>
      </c>
      <c r="I17894" s="6"/>
    </row>
    <row r="17895" spans="8:9">
      <c r="H17895" s="6">
        <f t="shared" si="279"/>
        <v>0</v>
      </c>
      <c r="I17895" s="6"/>
    </row>
    <row r="17896" spans="8:9">
      <c r="H17896" s="6">
        <f t="shared" si="279"/>
        <v>0</v>
      </c>
      <c r="I17896" s="6"/>
    </row>
    <row r="17897" spans="8:9">
      <c r="H17897" s="6">
        <f t="shared" si="279"/>
        <v>0</v>
      </c>
      <c r="I17897" s="6"/>
    </row>
    <row r="17898" spans="8:9">
      <c r="H17898" s="6">
        <f t="shared" si="279"/>
        <v>0</v>
      </c>
      <c r="I17898" s="6"/>
    </row>
    <row r="17899" spans="8:9">
      <c r="H17899" s="6">
        <f t="shared" si="279"/>
        <v>0</v>
      </c>
      <c r="I17899" s="6"/>
    </row>
    <row r="17900" spans="8:9">
      <c r="H17900" s="6">
        <f t="shared" si="279"/>
        <v>0</v>
      </c>
      <c r="I17900" s="6"/>
    </row>
    <row r="17901" spans="8:9">
      <c r="H17901" s="6">
        <f t="shared" si="279"/>
        <v>0</v>
      </c>
      <c r="I17901" s="6"/>
    </row>
    <row r="17902" spans="8:9">
      <c r="H17902" s="6">
        <f t="shared" si="279"/>
        <v>0</v>
      </c>
      <c r="I17902" s="6"/>
    </row>
    <row r="17903" spans="8:9">
      <c r="H17903" s="6">
        <f t="shared" si="279"/>
        <v>0</v>
      </c>
      <c r="I17903" s="6"/>
    </row>
    <row r="17904" spans="8:9">
      <c r="H17904" s="6">
        <f t="shared" si="279"/>
        <v>0</v>
      </c>
      <c r="I17904" s="6"/>
    </row>
    <row r="17905" spans="8:9">
      <c r="H17905" s="6">
        <f t="shared" si="279"/>
        <v>0</v>
      </c>
      <c r="I17905" s="6"/>
    </row>
    <row r="17906" spans="8:9">
      <c r="H17906" s="6">
        <f t="shared" si="279"/>
        <v>0</v>
      </c>
      <c r="I17906" s="6"/>
    </row>
    <row r="17907" spans="8:9">
      <c r="H17907" s="6">
        <f t="shared" si="279"/>
        <v>0</v>
      </c>
      <c r="I17907" s="6"/>
    </row>
    <row r="17908" spans="8:9">
      <c r="H17908" s="6">
        <f t="shared" si="279"/>
        <v>0</v>
      </c>
      <c r="I17908" s="6"/>
    </row>
    <row r="17909" spans="8:9">
      <c r="H17909" s="6">
        <f t="shared" si="279"/>
        <v>0</v>
      </c>
      <c r="I17909" s="6"/>
    </row>
    <row r="17910" spans="8:9">
      <c r="H17910" s="6">
        <f t="shared" si="279"/>
        <v>0</v>
      </c>
      <c r="I17910" s="6"/>
    </row>
    <row r="17911" spans="8:9">
      <c r="H17911" s="6">
        <f t="shared" si="279"/>
        <v>0</v>
      </c>
      <c r="I17911" s="6"/>
    </row>
    <row r="17912" spans="8:9">
      <c r="H17912" s="6">
        <f t="shared" si="279"/>
        <v>0</v>
      </c>
      <c r="I17912" s="6"/>
    </row>
    <row r="17913" spans="8:9">
      <c r="H17913" s="6">
        <f t="shared" si="279"/>
        <v>0</v>
      </c>
      <c r="I17913" s="6"/>
    </row>
    <row r="17914" spans="8:9">
      <c r="H17914" s="6">
        <f t="shared" si="279"/>
        <v>0</v>
      </c>
      <c r="I17914" s="6"/>
    </row>
    <row r="17915" spans="8:9">
      <c r="H17915" s="6">
        <f t="shared" si="279"/>
        <v>0</v>
      </c>
      <c r="I17915" s="6"/>
    </row>
    <row r="17916" spans="8:9">
      <c r="H17916" s="6">
        <f t="shared" si="279"/>
        <v>0</v>
      </c>
      <c r="I17916" s="6"/>
    </row>
    <row r="17917" spans="8:9">
      <c r="H17917" s="6">
        <f t="shared" si="279"/>
        <v>0</v>
      </c>
      <c r="I17917" s="6"/>
    </row>
    <row r="17918" spans="8:9">
      <c r="H17918" s="6">
        <f t="shared" si="279"/>
        <v>0</v>
      </c>
      <c r="I17918" s="6"/>
    </row>
    <row r="17919" spans="8:9">
      <c r="H17919" s="6">
        <f t="shared" si="279"/>
        <v>0</v>
      </c>
      <c r="I17919" s="6"/>
    </row>
    <row r="17920" spans="8:9">
      <c r="H17920" s="6">
        <f t="shared" si="279"/>
        <v>0</v>
      </c>
      <c r="I17920" s="6"/>
    </row>
    <row r="17921" spans="8:9">
      <c r="H17921" s="6">
        <f t="shared" si="279"/>
        <v>0</v>
      </c>
      <c r="I17921" s="6"/>
    </row>
    <row r="17922" spans="8:9">
      <c r="H17922" s="6">
        <f t="shared" si="279"/>
        <v>0</v>
      </c>
      <c r="I17922" s="6"/>
    </row>
    <row r="17923" spans="8:9">
      <c r="H17923" s="6">
        <f t="shared" ref="H17923:H17986" si="280">E17923*F17923-G17923</f>
        <v>0</v>
      </c>
      <c r="I17923" s="6"/>
    </row>
    <row r="17924" spans="8:9">
      <c r="H17924" s="6">
        <f t="shared" si="280"/>
        <v>0</v>
      </c>
      <c r="I17924" s="6"/>
    </row>
    <row r="17925" spans="8:9">
      <c r="H17925" s="6">
        <f t="shared" si="280"/>
        <v>0</v>
      </c>
      <c r="I17925" s="6"/>
    </row>
    <row r="17926" spans="8:9">
      <c r="H17926" s="6">
        <f t="shared" si="280"/>
        <v>0</v>
      </c>
      <c r="I17926" s="6"/>
    </row>
    <row r="17927" spans="8:9">
      <c r="H17927" s="6">
        <f t="shared" si="280"/>
        <v>0</v>
      </c>
      <c r="I17927" s="6"/>
    </row>
    <row r="17928" spans="8:9">
      <c r="H17928" s="6">
        <f t="shared" si="280"/>
        <v>0</v>
      </c>
      <c r="I17928" s="6"/>
    </row>
    <row r="17929" spans="8:9">
      <c r="H17929" s="6">
        <f t="shared" si="280"/>
        <v>0</v>
      </c>
      <c r="I17929" s="6"/>
    </row>
    <row r="17930" spans="8:9">
      <c r="H17930" s="6">
        <f t="shared" si="280"/>
        <v>0</v>
      </c>
      <c r="I17930" s="6"/>
    </row>
    <row r="17931" spans="8:9">
      <c r="H17931" s="6">
        <f t="shared" si="280"/>
        <v>0</v>
      </c>
      <c r="I17931" s="6"/>
    </row>
    <row r="17932" spans="8:9">
      <c r="H17932" s="6">
        <f t="shared" si="280"/>
        <v>0</v>
      </c>
      <c r="I17932" s="6"/>
    </row>
    <row r="17933" spans="8:9">
      <c r="H17933" s="6">
        <f t="shared" si="280"/>
        <v>0</v>
      </c>
      <c r="I17933" s="6"/>
    </row>
    <row r="17934" spans="8:9">
      <c r="H17934" s="6">
        <f t="shared" si="280"/>
        <v>0</v>
      </c>
      <c r="I17934" s="6"/>
    </row>
    <row r="17935" spans="8:9">
      <c r="H17935" s="6">
        <f t="shared" si="280"/>
        <v>0</v>
      </c>
      <c r="I17935" s="6"/>
    </row>
    <row r="17936" spans="8:9">
      <c r="H17936" s="6">
        <f t="shared" si="280"/>
        <v>0</v>
      </c>
      <c r="I17936" s="6"/>
    </row>
    <row r="17937" spans="8:9">
      <c r="H17937" s="6">
        <f t="shared" si="280"/>
        <v>0</v>
      </c>
      <c r="I17937" s="6"/>
    </row>
    <row r="17938" spans="8:9">
      <c r="H17938" s="6">
        <f t="shared" si="280"/>
        <v>0</v>
      </c>
      <c r="I17938" s="6"/>
    </row>
    <row r="17939" spans="8:9">
      <c r="H17939" s="6">
        <f t="shared" si="280"/>
        <v>0</v>
      </c>
      <c r="I17939" s="6"/>
    </row>
    <row r="17940" spans="8:9">
      <c r="H17940" s="6">
        <f t="shared" si="280"/>
        <v>0</v>
      </c>
      <c r="I17940" s="6"/>
    </row>
    <row r="17941" spans="8:9">
      <c r="H17941" s="6">
        <f t="shared" si="280"/>
        <v>0</v>
      </c>
      <c r="I17941" s="6"/>
    </row>
    <row r="17942" spans="8:9">
      <c r="H17942" s="6">
        <f t="shared" si="280"/>
        <v>0</v>
      </c>
      <c r="I17942" s="6"/>
    </row>
    <row r="17943" spans="8:9">
      <c r="H17943" s="6">
        <f t="shared" si="280"/>
        <v>0</v>
      </c>
      <c r="I17943" s="6"/>
    </row>
    <row r="17944" spans="8:9">
      <c r="H17944" s="6">
        <f t="shared" si="280"/>
        <v>0</v>
      </c>
      <c r="I17944" s="6"/>
    </row>
    <row r="17945" spans="8:9">
      <c r="H17945" s="6">
        <f t="shared" si="280"/>
        <v>0</v>
      </c>
      <c r="I17945" s="6"/>
    </row>
    <row r="17946" spans="8:9">
      <c r="H17946" s="6">
        <f t="shared" si="280"/>
        <v>0</v>
      </c>
      <c r="I17946" s="6"/>
    </row>
    <row r="17947" spans="8:9">
      <c r="H17947" s="6">
        <f t="shared" si="280"/>
        <v>0</v>
      </c>
      <c r="I17947" s="6"/>
    </row>
    <row r="17948" spans="8:9">
      <c r="H17948" s="6">
        <f t="shared" si="280"/>
        <v>0</v>
      </c>
      <c r="I17948" s="6"/>
    </row>
    <row r="17949" spans="8:9">
      <c r="H17949" s="6">
        <f t="shared" si="280"/>
        <v>0</v>
      </c>
      <c r="I17949" s="6"/>
    </row>
    <row r="17950" spans="8:9">
      <c r="H17950" s="6">
        <f t="shared" si="280"/>
        <v>0</v>
      </c>
      <c r="I17950" s="6"/>
    </row>
    <row r="17951" spans="8:9">
      <c r="H17951" s="6">
        <f t="shared" si="280"/>
        <v>0</v>
      </c>
      <c r="I17951" s="6"/>
    </row>
    <row r="17952" spans="8:9">
      <c r="H17952" s="6">
        <f t="shared" si="280"/>
        <v>0</v>
      </c>
      <c r="I17952" s="6"/>
    </row>
    <row r="17953" spans="8:9">
      <c r="H17953" s="6">
        <f t="shared" si="280"/>
        <v>0</v>
      </c>
      <c r="I17953" s="6"/>
    </row>
    <row r="17954" spans="8:9">
      <c r="H17954" s="6">
        <f t="shared" si="280"/>
        <v>0</v>
      </c>
      <c r="I17954" s="6"/>
    </row>
    <row r="17955" spans="8:9">
      <c r="H17955" s="6">
        <f t="shared" si="280"/>
        <v>0</v>
      </c>
      <c r="I17955" s="6"/>
    </row>
    <row r="17956" spans="8:9">
      <c r="H17956" s="6">
        <f t="shared" si="280"/>
        <v>0</v>
      </c>
      <c r="I17956" s="6"/>
    </row>
    <row r="17957" spans="8:9">
      <c r="H17957" s="6">
        <f t="shared" si="280"/>
        <v>0</v>
      </c>
      <c r="I17957" s="6"/>
    </row>
    <row r="17958" spans="8:9">
      <c r="H17958" s="6">
        <f t="shared" si="280"/>
        <v>0</v>
      </c>
      <c r="I17958" s="6"/>
    </row>
    <row r="17959" spans="8:9">
      <c r="H17959" s="6">
        <f t="shared" si="280"/>
        <v>0</v>
      </c>
      <c r="I17959" s="6"/>
    </row>
    <row r="17960" spans="8:9">
      <c r="H17960" s="6">
        <f t="shared" si="280"/>
        <v>0</v>
      </c>
      <c r="I17960" s="6"/>
    </row>
    <row r="17961" spans="8:9">
      <c r="H17961" s="6">
        <f t="shared" si="280"/>
        <v>0</v>
      </c>
      <c r="I17961" s="6"/>
    </row>
    <row r="17962" spans="8:9">
      <c r="H17962" s="6">
        <f t="shared" si="280"/>
        <v>0</v>
      </c>
      <c r="I17962" s="6"/>
    </row>
    <row r="17963" spans="8:9">
      <c r="H17963" s="6">
        <f t="shared" si="280"/>
        <v>0</v>
      </c>
      <c r="I17963" s="6"/>
    </row>
    <row r="17964" spans="8:9">
      <c r="H17964" s="6">
        <f t="shared" si="280"/>
        <v>0</v>
      </c>
      <c r="I17964" s="6"/>
    </row>
    <row r="17965" spans="8:9">
      <c r="H17965" s="6">
        <f t="shared" si="280"/>
        <v>0</v>
      </c>
      <c r="I17965" s="6"/>
    </row>
    <row r="17966" spans="8:9">
      <c r="H17966" s="6">
        <f t="shared" si="280"/>
        <v>0</v>
      </c>
      <c r="I17966" s="6"/>
    </row>
    <row r="17967" spans="8:9">
      <c r="H17967" s="6">
        <f t="shared" si="280"/>
        <v>0</v>
      </c>
      <c r="I17967" s="6"/>
    </row>
    <row r="17968" spans="8:9">
      <c r="H17968" s="6">
        <f t="shared" si="280"/>
        <v>0</v>
      </c>
      <c r="I17968" s="6"/>
    </row>
    <row r="17969" spans="8:9">
      <c r="H17969" s="6">
        <f t="shared" si="280"/>
        <v>0</v>
      </c>
      <c r="I17969" s="6"/>
    </row>
    <row r="17970" spans="8:9">
      <c r="H17970" s="6">
        <f t="shared" si="280"/>
        <v>0</v>
      </c>
      <c r="I17970" s="6"/>
    </row>
    <row r="17971" spans="8:9">
      <c r="H17971" s="6">
        <f t="shared" si="280"/>
        <v>0</v>
      </c>
      <c r="I17971" s="6"/>
    </row>
    <row r="17972" spans="8:9">
      <c r="H17972" s="6">
        <f t="shared" si="280"/>
        <v>0</v>
      </c>
      <c r="I17972" s="6"/>
    </row>
    <row r="17973" spans="8:9">
      <c r="H17973" s="6">
        <f t="shared" si="280"/>
        <v>0</v>
      </c>
      <c r="I17973" s="6"/>
    </row>
    <row r="17974" spans="8:9">
      <c r="H17974" s="6">
        <f t="shared" si="280"/>
        <v>0</v>
      </c>
      <c r="I17974" s="6"/>
    </row>
    <row r="17975" spans="8:9">
      <c r="H17975" s="6">
        <f t="shared" si="280"/>
        <v>0</v>
      </c>
      <c r="I17975" s="6"/>
    </row>
    <row r="17976" spans="8:9">
      <c r="H17976" s="6">
        <f t="shared" si="280"/>
        <v>0</v>
      </c>
      <c r="I17976" s="6"/>
    </row>
    <row r="17977" spans="8:9">
      <c r="H17977" s="6">
        <f t="shared" si="280"/>
        <v>0</v>
      </c>
      <c r="I17977" s="6"/>
    </row>
    <row r="17978" spans="8:9">
      <c r="H17978" s="6">
        <f t="shared" si="280"/>
        <v>0</v>
      </c>
      <c r="I17978" s="6"/>
    </row>
    <row r="17979" spans="8:9">
      <c r="H17979" s="6">
        <f t="shared" si="280"/>
        <v>0</v>
      </c>
      <c r="I17979" s="6"/>
    </row>
    <row r="17980" spans="8:9">
      <c r="H17980" s="6">
        <f t="shared" si="280"/>
        <v>0</v>
      </c>
      <c r="I17980" s="6"/>
    </row>
    <row r="17981" spans="8:9">
      <c r="H17981" s="6">
        <f t="shared" si="280"/>
        <v>0</v>
      </c>
      <c r="I17981" s="6"/>
    </row>
    <row r="17982" spans="8:9">
      <c r="H17982" s="6">
        <f t="shared" si="280"/>
        <v>0</v>
      </c>
      <c r="I17982" s="6"/>
    </row>
    <row r="17983" spans="8:9">
      <c r="H17983" s="6">
        <f t="shared" si="280"/>
        <v>0</v>
      </c>
      <c r="I17983" s="6"/>
    </row>
    <row r="17984" spans="8:9">
      <c r="H17984" s="6">
        <f t="shared" si="280"/>
        <v>0</v>
      </c>
      <c r="I17984" s="6"/>
    </row>
    <row r="17985" spans="8:9">
      <c r="H17985" s="6">
        <f t="shared" si="280"/>
        <v>0</v>
      </c>
      <c r="I17985" s="6"/>
    </row>
    <row r="17986" spans="8:9">
      <c r="H17986" s="6">
        <f t="shared" si="280"/>
        <v>0</v>
      </c>
      <c r="I17986" s="6"/>
    </row>
    <row r="17987" spans="8:9">
      <c r="H17987" s="6">
        <f t="shared" ref="H17987:H18050" si="281">E17987*F17987-G17987</f>
        <v>0</v>
      </c>
      <c r="I17987" s="6"/>
    </row>
    <row r="17988" spans="8:9">
      <c r="H17988" s="6">
        <f t="shared" si="281"/>
        <v>0</v>
      </c>
      <c r="I17988" s="6"/>
    </row>
    <row r="17989" spans="8:9">
      <c r="H17989" s="6">
        <f t="shared" si="281"/>
        <v>0</v>
      </c>
      <c r="I17989" s="6"/>
    </row>
    <row r="17990" spans="8:9">
      <c r="H17990" s="6">
        <f t="shared" si="281"/>
        <v>0</v>
      </c>
      <c r="I17990" s="6"/>
    </row>
    <row r="17991" spans="8:9">
      <c r="H17991" s="6">
        <f t="shared" si="281"/>
        <v>0</v>
      </c>
      <c r="I17991" s="6"/>
    </row>
    <row r="17992" spans="8:9">
      <c r="H17992" s="6">
        <f t="shared" si="281"/>
        <v>0</v>
      </c>
      <c r="I17992" s="6"/>
    </row>
    <row r="17993" spans="8:9">
      <c r="H17993" s="6">
        <f t="shared" si="281"/>
        <v>0</v>
      </c>
      <c r="I17993" s="6"/>
    </row>
    <row r="17994" spans="8:9">
      <c r="H17994" s="6">
        <f t="shared" si="281"/>
        <v>0</v>
      </c>
      <c r="I17994" s="6"/>
    </row>
    <row r="17995" spans="8:9">
      <c r="H17995" s="6">
        <f t="shared" si="281"/>
        <v>0</v>
      </c>
      <c r="I17995" s="6"/>
    </row>
    <row r="17996" spans="8:9">
      <c r="H17996" s="6">
        <f t="shared" si="281"/>
        <v>0</v>
      </c>
      <c r="I17996" s="6"/>
    </row>
    <row r="17997" spans="8:9">
      <c r="H17997" s="6">
        <f t="shared" si="281"/>
        <v>0</v>
      </c>
      <c r="I17997" s="6"/>
    </row>
    <row r="17998" spans="8:9">
      <c r="H17998" s="6">
        <f t="shared" si="281"/>
        <v>0</v>
      </c>
      <c r="I17998" s="6"/>
    </row>
    <row r="17999" spans="8:9">
      <c r="H17999" s="6">
        <f t="shared" si="281"/>
        <v>0</v>
      </c>
      <c r="I17999" s="6"/>
    </row>
    <row r="18000" spans="8:9">
      <c r="H18000" s="6">
        <f t="shared" si="281"/>
        <v>0</v>
      </c>
      <c r="I18000" s="6"/>
    </row>
    <row r="18001" spans="8:9">
      <c r="H18001" s="6">
        <f t="shared" si="281"/>
        <v>0</v>
      </c>
      <c r="I18001" s="6"/>
    </row>
    <row r="18002" spans="8:9">
      <c r="H18002" s="6">
        <f t="shared" si="281"/>
        <v>0</v>
      </c>
      <c r="I18002" s="6"/>
    </row>
    <row r="18003" spans="8:9">
      <c r="H18003" s="6">
        <f t="shared" si="281"/>
        <v>0</v>
      </c>
      <c r="I18003" s="6"/>
    </row>
    <row r="18004" spans="8:9">
      <c r="H18004" s="6">
        <f t="shared" si="281"/>
        <v>0</v>
      </c>
      <c r="I18004" s="6"/>
    </row>
    <row r="18005" spans="8:9">
      <c r="H18005" s="6">
        <f t="shared" si="281"/>
        <v>0</v>
      </c>
      <c r="I18005" s="6"/>
    </row>
    <row r="18006" spans="8:9">
      <c r="H18006" s="6">
        <f t="shared" si="281"/>
        <v>0</v>
      </c>
      <c r="I18006" s="6"/>
    </row>
    <row r="18007" spans="8:9">
      <c r="H18007" s="6">
        <f t="shared" si="281"/>
        <v>0</v>
      </c>
      <c r="I18007" s="6"/>
    </row>
    <row r="18008" spans="8:9">
      <c r="H18008" s="6">
        <f t="shared" si="281"/>
        <v>0</v>
      </c>
      <c r="I18008" s="6"/>
    </row>
    <row r="18009" spans="8:9">
      <c r="H18009" s="6">
        <f t="shared" si="281"/>
        <v>0</v>
      </c>
      <c r="I18009" s="6"/>
    </row>
    <row r="18010" spans="8:9">
      <c r="H18010" s="6">
        <f t="shared" si="281"/>
        <v>0</v>
      </c>
      <c r="I18010" s="6"/>
    </row>
    <row r="18011" spans="8:9">
      <c r="H18011" s="6">
        <f t="shared" si="281"/>
        <v>0</v>
      </c>
      <c r="I18011" s="6"/>
    </row>
    <row r="18012" spans="8:9">
      <c r="H18012" s="6">
        <f t="shared" si="281"/>
        <v>0</v>
      </c>
      <c r="I18012" s="6"/>
    </row>
    <row r="18013" spans="8:9">
      <c r="H18013" s="6">
        <f t="shared" si="281"/>
        <v>0</v>
      </c>
      <c r="I18013" s="6"/>
    </row>
    <row r="18014" spans="8:9">
      <c r="H18014" s="6">
        <f t="shared" si="281"/>
        <v>0</v>
      </c>
      <c r="I18014" s="6"/>
    </row>
    <row r="18015" spans="8:9">
      <c r="H18015" s="6">
        <f t="shared" si="281"/>
        <v>0</v>
      </c>
      <c r="I18015" s="6"/>
    </row>
    <row r="18016" spans="8:9">
      <c r="H18016" s="6">
        <f t="shared" si="281"/>
        <v>0</v>
      </c>
      <c r="I18016" s="6"/>
    </row>
    <row r="18017" spans="8:9">
      <c r="H18017" s="6">
        <f t="shared" si="281"/>
        <v>0</v>
      </c>
      <c r="I18017" s="6"/>
    </row>
    <row r="18018" spans="8:9">
      <c r="H18018" s="6">
        <f t="shared" si="281"/>
        <v>0</v>
      </c>
      <c r="I18018" s="6"/>
    </row>
    <row r="18019" spans="8:9">
      <c r="H18019" s="6">
        <f t="shared" si="281"/>
        <v>0</v>
      </c>
      <c r="I18019" s="6"/>
    </row>
    <row r="18020" spans="8:9">
      <c r="H18020" s="6">
        <f t="shared" si="281"/>
        <v>0</v>
      </c>
      <c r="I18020" s="6"/>
    </row>
    <row r="18021" spans="8:9">
      <c r="H18021" s="6">
        <f t="shared" si="281"/>
        <v>0</v>
      </c>
      <c r="I18021" s="6"/>
    </row>
    <row r="18022" spans="8:9">
      <c r="H18022" s="6">
        <f t="shared" si="281"/>
        <v>0</v>
      </c>
      <c r="I18022" s="6"/>
    </row>
    <row r="18023" spans="8:9">
      <c r="H18023" s="6">
        <f t="shared" si="281"/>
        <v>0</v>
      </c>
      <c r="I18023" s="6"/>
    </row>
    <row r="18024" spans="8:9">
      <c r="H18024" s="6">
        <f t="shared" si="281"/>
        <v>0</v>
      </c>
      <c r="I18024" s="6"/>
    </row>
    <row r="18025" spans="8:9">
      <c r="H18025" s="6">
        <f t="shared" si="281"/>
        <v>0</v>
      </c>
      <c r="I18025" s="6"/>
    </row>
    <row r="18026" spans="8:9">
      <c r="H18026" s="6">
        <f t="shared" si="281"/>
        <v>0</v>
      </c>
      <c r="I18026" s="6"/>
    </row>
    <row r="18027" spans="8:9">
      <c r="H18027" s="6">
        <f t="shared" si="281"/>
        <v>0</v>
      </c>
      <c r="I18027" s="6"/>
    </row>
    <row r="18028" spans="8:9">
      <c r="H18028" s="6">
        <f t="shared" si="281"/>
        <v>0</v>
      </c>
      <c r="I18028" s="6"/>
    </row>
    <row r="18029" spans="8:9">
      <c r="H18029" s="6">
        <f t="shared" si="281"/>
        <v>0</v>
      </c>
      <c r="I18029" s="6"/>
    </row>
    <row r="18030" spans="8:9">
      <c r="H18030" s="6">
        <f t="shared" si="281"/>
        <v>0</v>
      </c>
      <c r="I18030" s="6"/>
    </row>
    <row r="18031" spans="8:9">
      <c r="H18031" s="6">
        <f t="shared" si="281"/>
        <v>0</v>
      </c>
      <c r="I18031" s="6"/>
    </row>
    <row r="18032" spans="8:9">
      <c r="H18032" s="6">
        <f t="shared" si="281"/>
        <v>0</v>
      </c>
      <c r="I18032" s="6"/>
    </row>
    <row r="18033" spans="8:9">
      <c r="H18033" s="6">
        <f t="shared" si="281"/>
        <v>0</v>
      </c>
      <c r="I18033" s="6"/>
    </row>
    <row r="18034" spans="8:9">
      <c r="H18034" s="6">
        <f t="shared" si="281"/>
        <v>0</v>
      </c>
      <c r="I18034" s="6"/>
    </row>
    <row r="18035" spans="8:9">
      <c r="H18035" s="6">
        <f t="shared" si="281"/>
        <v>0</v>
      </c>
      <c r="I18035" s="6"/>
    </row>
    <row r="18036" spans="8:9">
      <c r="H18036" s="6">
        <f t="shared" si="281"/>
        <v>0</v>
      </c>
      <c r="I18036" s="6"/>
    </row>
    <row r="18037" spans="8:9">
      <c r="H18037" s="6">
        <f t="shared" si="281"/>
        <v>0</v>
      </c>
      <c r="I18037" s="6"/>
    </row>
    <row r="18038" spans="8:9">
      <c r="H18038" s="6">
        <f t="shared" si="281"/>
        <v>0</v>
      </c>
      <c r="I18038" s="6"/>
    </row>
    <row r="18039" spans="8:9">
      <c r="H18039" s="6">
        <f t="shared" si="281"/>
        <v>0</v>
      </c>
      <c r="I18039" s="6"/>
    </row>
    <row r="18040" spans="8:9">
      <c r="H18040" s="6">
        <f t="shared" si="281"/>
        <v>0</v>
      </c>
      <c r="I18040" s="6"/>
    </row>
    <row r="18041" spans="8:9">
      <c r="H18041" s="6">
        <f t="shared" si="281"/>
        <v>0</v>
      </c>
      <c r="I18041" s="6"/>
    </row>
    <row r="18042" spans="8:9">
      <c r="H18042" s="6">
        <f t="shared" si="281"/>
        <v>0</v>
      </c>
      <c r="I18042" s="6"/>
    </row>
    <row r="18043" spans="8:9">
      <c r="H18043" s="6">
        <f t="shared" si="281"/>
        <v>0</v>
      </c>
      <c r="I18043" s="6"/>
    </row>
    <row r="18044" spans="8:9">
      <c r="H18044" s="6">
        <f t="shared" si="281"/>
        <v>0</v>
      </c>
      <c r="I18044" s="6"/>
    </row>
    <row r="18045" spans="8:9">
      <c r="H18045" s="6">
        <f t="shared" si="281"/>
        <v>0</v>
      </c>
      <c r="I18045" s="6"/>
    </row>
    <row r="18046" spans="8:9">
      <c r="H18046" s="6">
        <f t="shared" si="281"/>
        <v>0</v>
      </c>
      <c r="I18046" s="6"/>
    </row>
    <row r="18047" spans="8:9">
      <c r="H18047" s="6">
        <f t="shared" si="281"/>
        <v>0</v>
      </c>
      <c r="I18047" s="6"/>
    </row>
    <row r="18048" spans="8:9">
      <c r="H18048" s="6">
        <f t="shared" si="281"/>
        <v>0</v>
      </c>
      <c r="I18048" s="6"/>
    </row>
    <row r="18049" spans="8:9">
      <c r="H18049" s="6">
        <f t="shared" si="281"/>
        <v>0</v>
      </c>
      <c r="I18049" s="6"/>
    </row>
    <row r="18050" spans="8:9">
      <c r="H18050" s="6">
        <f t="shared" si="281"/>
        <v>0</v>
      </c>
      <c r="I18050" s="6"/>
    </row>
    <row r="18051" spans="8:9">
      <c r="H18051" s="6">
        <f t="shared" ref="H18051:H18114" si="282">E18051*F18051-G18051</f>
        <v>0</v>
      </c>
      <c r="I18051" s="6"/>
    </row>
    <row r="18052" spans="8:9">
      <c r="H18052" s="6">
        <f t="shared" si="282"/>
        <v>0</v>
      </c>
      <c r="I18052" s="6"/>
    </row>
    <row r="18053" spans="8:9">
      <c r="H18053" s="6">
        <f t="shared" si="282"/>
        <v>0</v>
      </c>
      <c r="I18053" s="6"/>
    </row>
    <row r="18054" spans="8:9">
      <c r="H18054" s="6">
        <f t="shared" si="282"/>
        <v>0</v>
      </c>
      <c r="I18054" s="6"/>
    </row>
    <row r="18055" spans="8:9">
      <c r="H18055" s="6">
        <f t="shared" si="282"/>
        <v>0</v>
      </c>
      <c r="I18055" s="6"/>
    </row>
    <row r="18056" spans="8:9">
      <c r="H18056" s="6">
        <f t="shared" si="282"/>
        <v>0</v>
      </c>
      <c r="I18056" s="6"/>
    </row>
    <row r="18057" spans="8:9">
      <c r="H18057" s="6">
        <f t="shared" si="282"/>
        <v>0</v>
      </c>
      <c r="I18057" s="6"/>
    </row>
    <row r="18058" spans="8:9">
      <c r="H18058" s="6">
        <f t="shared" si="282"/>
        <v>0</v>
      </c>
      <c r="I18058" s="6"/>
    </row>
    <row r="18059" spans="8:9">
      <c r="H18059" s="6">
        <f t="shared" si="282"/>
        <v>0</v>
      </c>
      <c r="I18059" s="6"/>
    </row>
    <row r="18060" spans="8:9">
      <c r="H18060" s="6">
        <f t="shared" si="282"/>
        <v>0</v>
      </c>
      <c r="I18060" s="6"/>
    </row>
    <row r="18061" spans="8:9">
      <c r="H18061" s="6">
        <f t="shared" si="282"/>
        <v>0</v>
      </c>
      <c r="I18061" s="6"/>
    </row>
    <row r="18062" spans="8:9">
      <c r="H18062" s="6">
        <f t="shared" si="282"/>
        <v>0</v>
      </c>
      <c r="I18062" s="6"/>
    </row>
    <row r="18063" spans="8:9">
      <c r="H18063" s="6">
        <f t="shared" si="282"/>
        <v>0</v>
      </c>
      <c r="I18063" s="6"/>
    </row>
    <row r="18064" spans="8:9">
      <c r="H18064" s="6">
        <f t="shared" si="282"/>
        <v>0</v>
      </c>
      <c r="I18064" s="6"/>
    </row>
    <row r="18065" spans="8:9">
      <c r="H18065" s="6">
        <f t="shared" si="282"/>
        <v>0</v>
      </c>
      <c r="I18065" s="6"/>
    </row>
    <row r="18066" spans="8:9">
      <c r="H18066" s="6">
        <f t="shared" si="282"/>
        <v>0</v>
      </c>
      <c r="I18066" s="6"/>
    </row>
    <row r="18067" spans="8:9">
      <c r="H18067" s="6">
        <f t="shared" si="282"/>
        <v>0</v>
      </c>
      <c r="I18067" s="6"/>
    </row>
    <row r="18068" spans="8:9">
      <c r="H18068" s="6">
        <f t="shared" si="282"/>
        <v>0</v>
      </c>
      <c r="I18068" s="6"/>
    </row>
    <row r="18069" spans="8:9">
      <c r="H18069" s="6">
        <f t="shared" si="282"/>
        <v>0</v>
      </c>
      <c r="I18069" s="6"/>
    </row>
    <row r="18070" spans="8:9">
      <c r="H18070" s="6">
        <f t="shared" si="282"/>
        <v>0</v>
      </c>
      <c r="I18070" s="6"/>
    </row>
    <row r="18071" spans="8:9">
      <c r="H18071" s="6">
        <f t="shared" si="282"/>
        <v>0</v>
      </c>
      <c r="I18071" s="6"/>
    </row>
    <row r="18072" spans="8:9">
      <c r="H18072" s="6">
        <f t="shared" si="282"/>
        <v>0</v>
      </c>
      <c r="I18072" s="6"/>
    </row>
    <row r="18073" spans="8:9">
      <c r="H18073" s="6">
        <f t="shared" si="282"/>
        <v>0</v>
      </c>
      <c r="I18073" s="6"/>
    </row>
    <row r="18074" spans="8:9">
      <c r="H18074" s="6">
        <f t="shared" si="282"/>
        <v>0</v>
      </c>
      <c r="I18074" s="6"/>
    </row>
    <row r="18075" spans="8:9">
      <c r="H18075" s="6">
        <f t="shared" si="282"/>
        <v>0</v>
      </c>
      <c r="I18075" s="6"/>
    </row>
    <row r="18076" spans="8:9">
      <c r="H18076" s="6">
        <f t="shared" si="282"/>
        <v>0</v>
      </c>
      <c r="I18076" s="6"/>
    </row>
    <row r="18077" spans="8:9">
      <c r="H18077" s="6">
        <f t="shared" si="282"/>
        <v>0</v>
      </c>
      <c r="I18077" s="6"/>
    </row>
    <row r="18078" spans="8:9">
      <c r="H18078" s="6">
        <f t="shared" si="282"/>
        <v>0</v>
      </c>
      <c r="I18078" s="6"/>
    </row>
    <row r="18079" spans="8:9">
      <c r="H18079" s="6">
        <f t="shared" si="282"/>
        <v>0</v>
      </c>
      <c r="I18079" s="6"/>
    </row>
    <row r="18080" spans="8:9">
      <c r="H18080" s="6">
        <f t="shared" si="282"/>
        <v>0</v>
      </c>
      <c r="I18080" s="6"/>
    </row>
    <row r="18081" spans="8:9">
      <c r="H18081" s="6">
        <f t="shared" si="282"/>
        <v>0</v>
      </c>
      <c r="I18081" s="6"/>
    </row>
    <row r="18082" spans="8:9">
      <c r="H18082" s="6">
        <f t="shared" si="282"/>
        <v>0</v>
      </c>
      <c r="I18082" s="6"/>
    </row>
    <row r="18083" spans="8:9">
      <c r="H18083" s="6">
        <f t="shared" si="282"/>
        <v>0</v>
      </c>
      <c r="I18083" s="6"/>
    </row>
    <row r="18084" spans="8:9">
      <c r="H18084" s="6">
        <f t="shared" si="282"/>
        <v>0</v>
      </c>
      <c r="I18084" s="6"/>
    </row>
    <row r="18085" spans="8:9">
      <c r="H18085" s="6">
        <f t="shared" si="282"/>
        <v>0</v>
      </c>
      <c r="I18085" s="6"/>
    </row>
    <row r="18086" spans="8:9">
      <c r="H18086" s="6">
        <f t="shared" si="282"/>
        <v>0</v>
      </c>
      <c r="I18086" s="6"/>
    </row>
    <row r="18087" spans="8:9">
      <c r="H18087" s="6">
        <f t="shared" si="282"/>
        <v>0</v>
      </c>
      <c r="I18087" s="6"/>
    </row>
    <row r="18088" spans="8:9">
      <c r="H18088" s="6">
        <f t="shared" si="282"/>
        <v>0</v>
      </c>
      <c r="I18088" s="6"/>
    </row>
    <row r="18089" spans="8:9">
      <c r="H18089" s="6">
        <f t="shared" si="282"/>
        <v>0</v>
      </c>
      <c r="I18089" s="6"/>
    </row>
    <row r="18090" spans="8:9">
      <c r="H18090" s="6">
        <f t="shared" si="282"/>
        <v>0</v>
      </c>
      <c r="I18090" s="6"/>
    </row>
    <row r="18091" spans="8:9">
      <c r="H18091" s="6">
        <f t="shared" si="282"/>
        <v>0</v>
      </c>
      <c r="I18091" s="6"/>
    </row>
    <row r="18092" spans="8:9">
      <c r="H18092" s="6">
        <f t="shared" si="282"/>
        <v>0</v>
      </c>
      <c r="I18092" s="6"/>
    </row>
    <row r="18093" spans="8:9">
      <c r="H18093" s="6">
        <f t="shared" si="282"/>
        <v>0</v>
      </c>
      <c r="I18093" s="6"/>
    </row>
    <row r="18094" spans="8:9">
      <c r="H18094" s="6">
        <f t="shared" si="282"/>
        <v>0</v>
      </c>
      <c r="I18094" s="6"/>
    </row>
    <row r="18095" spans="8:9">
      <c r="H18095" s="6">
        <f t="shared" si="282"/>
        <v>0</v>
      </c>
      <c r="I18095" s="6"/>
    </row>
    <row r="18096" spans="8:9">
      <c r="H18096" s="6">
        <f t="shared" si="282"/>
        <v>0</v>
      </c>
      <c r="I18096" s="6"/>
    </row>
    <row r="18097" spans="8:9">
      <c r="H18097" s="6">
        <f t="shared" si="282"/>
        <v>0</v>
      </c>
      <c r="I18097" s="6"/>
    </row>
    <row r="18098" spans="8:9">
      <c r="H18098" s="6">
        <f t="shared" si="282"/>
        <v>0</v>
      </c>
      <c r="I18098" s="6"/>
    </row>
    <row r="18099" spans="8:9">
      <c r="H18099" s="6">
        <f t="shared" si="282"/>
        <v>0</v>
      </c>
      <c r="I18099" s="6"/>
    </row>
    <row r="18100" spans="8:9">
      <c r="H18100" s="6">
        <f t="shared" si="282"/>
        <v>0</v>
      </c>
      <c r="I18100" s="6"/>
    </row>
    <row r="18101" spans="8:9">
      <c r="H18101" s="6">
        <f t="shared" si="282"/>
        <v>0</v>
      </c>
      <c r="I18101" s="6"/>
    </row>
    <row r="18102" spans="8:9">
      <c r="H18102" s="6">
        <f t="shared" si="282"/>
        <v>0</v>
      </c>
      <c r="I18102" s="6"/>
    </row>
    <row r="18103" spans="8:9">
      <c r="H18103" s="6">
        <f t="shared" si="282"/>
        <v>0</v>
      </c>
      <c r="I18103" s="6"/>
    </row>
    <row r="18104" spans="8:9">
      <c r="H18104" s="6">
        <f t="shared" si="282"/>
        <v>0</v>
      </c>
      <c r="I18104" s="6"/>
    </row>
    <row r="18105" spans="8:9">
      <c r="H18105" s="6">
        <f t="shared" si="282"/>
        <v>0</v>
      </c>
      <c r="I18105" s="6"/>
    </row>
    <row r="18106" spans="8:9">
      <c r="H18106" s="6">
        <f t="shared" si="282"/>
        <v>0</v>
      </c>
      <c r="I18106" s="6"/>
    </row>
    <row r="18107" spans="8:9">
      <c r="H18107" s="6">
        <f t="shared" si="282"/>
        <v>0</v>
      </c>
      <c r="I18107" s="6"/>
    </row>
    <row r="18108" spans="8:9">
      <c r="H18108" s="6">
        <f t="shared" si="282"/>
        <v>0</v>
      </c>
      <c r="I18108" s="6"/>
    </row>
    <row r="18109" spans="8:9">
      <c r="H18109" s="6">
        <f t="shared" si="282"/>
        <v>0</v>
      </c>
      <c r="I18109" s="6"/>
    </row>
    <row r="18110" spans="8:9">
      <c r="H18110" s="6">
        <f t="shared" si="282"/>
        <v>0</v>
      </c>
      <c r="I18110" s="6"/>
    </row>
    <row r="18111" spans="8:9">
      <c r="H18111" s="6">
        <f t="shared" si="282"/>
        <v>0</v>
      </c>
      <c r="I18111" s="6"/>
    </row>
    <row r="18112" spans="8:9">
      <c r="H18112" s="6">
        <f t="shared" si="282"/>
        <v>0</v>
      </c>
      <c r="I18112" s="6"/>
    </row>
    <row r="18113" spans="8:9">
      <c r="H18113" s="6">
        <f t="shared" si="282"/>
        <v>0</v>
      </c>
      <c r="I18113" s="6"/>
    </row>
    <row r="18114" spans="8:9">
      <c r="H18114" s="6">
        <f t="shared" si="282"/>
        <v>0</v>
      </c>
      <c r="I18114" s="6"/>
    </row>
    <row r="18115" spans="8:9">
      <c r="H18115" s="6">
        <f t="shared" ref="H18115:H18178" si="283">E18115*F18115-G18115</f>
        <v>0</v>
      </c>
      <c r="I18115" s="6"/>
    </row>
    <row r="18116" spans="8:9">
      <c r="H18116" s="6">
        <f t="shared" si="283"/>
        <v>0</v>
      </c>
      <c r="I18116" s="6"/>
    </row>
    <row r="18117" spans="8:9">
      <c r="H18117" s="6">
        <f t="shared" si="283"/>
        <v>0</v>
      </c>
      <c r="I18117" s="6"/>
    </row>
    <row r="18118" spans="8:9">
      <c r="H18118" s="6">
        <f t="shared" si="283"/>
        <v>0</v>
      </c>
      <c r="I18118" s="6"/>
    </row>
    <row r="18119" spans="8:9">
      <c r="H18119" s="6">
        <f t="shared" si="283"/>
        <v>0</v>
      </c>
      <c r="I18119" s="6"/>
    </row>
    <row r="18120" spans="8:9">
      <c r="H18120" s="6">
        <f t="shared" si="283"/>
        <v>0</v>
      </c>
      <c r="I18120" s="6"/>
    </row>
    <row r="18121" spans="8:9">
      <c r="H18121" s="6">
        <f t="shared" si="283"/>
        <v>0</v>
      </c>
      <c r="I18121" s="6"/>
    </row>
    <row r="18122" spans="8:9">
      <c r="H18122" s="6">
        <f t="shared" si="283"/>
        <v>0</v>
      </c>
      <c r="I18122" s="6"/>
    </row>
    <row r="18123" spans="8:9">
      <c r="H18123" s="6">
        <f t="shared" si="283"/>
        <v>0</v>
      </c>
      <c r="I18123" s="6"/>
    </row>
    <row r="18124" spans="8:9">
      <c r="H18124" s="6">
        <f t="shared" si="283"/>
        <v>0</v>
      </c>
      <c r="I18124" s="6"/>
    </row>
    <row r="18125" spans="8:9">
      <c r="H18125" s="6">
        <f t="shared" si="283"/>
        <v>0</v>
      </c>
      <c r="I18125" s="6"/>
    </row>
    <row r="18126" spans="8:9">
      <c r="H18126" s="6">
        <f t="shared" si="283"/>
        <v>0</v>
      </c>
      <c r="I18126" s="6"/>
    </row>
    <row r="18127" spans="8:9">
      <c r="H18127" s="6">
        <f t="shared" si="283"/>
        <v>0</v>
      </c>
      <c r="I18127" s="6"/>
    </row>
    <row r="18128" spans="8:9">
      <c r="H18128" s="6">
        <f t="shared" si="283"/>
        <v>0</v>
      </c>
      <c r="I18128" s="6"/>
    </row>
    <row r="18129" spans="8:9">
      <c r="H18129" s="6">
        <f t="shared" si="283"/>
        <v>0</v>
      </c>
      <c r="I18129" s="6"/>
    </row>
    <row r="18130" spans="8:9">
      <c r="H18130" s="6">
        <f t="shared" si="283"/>
        <v>0</v>
      </c>
      <c r="I18130" s="6"/>
    </row>
    <row r="18131" spans="8:9">
      <c r="H18131" s="6">
        <f t="shared" si="283"/>
        <v>0</v>
      </c>
      <c r="I18131" s="6"/>
    </row>
    <row r="18132" spans="8:9">
      <c r="H18132" s="6">
        <f t="shared" si="283"/>
        <v>0</v>
      </c>
      <c r="I18132" s="6"/>
    </row>
    <row r="18133" spans="8:9">
      <c r="H18133" s="6">
        <f t="shared" si="283"/>
        <v>0</v>
      </c>
      <c r="I18133" s="6"/>
    </row>
    <row r="18134" spans="8:9">
      <c r="H18134" s="6">
        <f t="shared" si="283"/>
        <v>0</v>
      </c>
      <c r="I18134" s="6"/>
    </row>
    <row r="18135" spans="8:9">
      <c r="H18135" s="6">
        <f t="shared" si="283"/>
        <v>0</v>
      </c>
      <c r="I18135" s="6"/>
    </row>
    <row r="18136" spans="8:9">
      <c r="H18136" s="6">
        <f t="shared" si="283"/>
        <v>0</v>
      </c>
      <c r="I18136" s="6"/>
    </row>
    <row r="18137" spans="8:9">
      <c r="H18137" s="6">
        <f t="shared" si="283"/>
        <v>0</v>
      </c>
      <c r="I18137" s="6"/>
    </row>
    <row r="18138" spans="8:9">
      <c r="H18138" s="6">
        <f t="shared" si="283"/>
        <v>0</v>
      </c>
      <c r="I18138" s="6"/>
    </row>
    <row r="18139" spans="8:9">
      <c r="H18139" s="6">
        <f t="shared" si="283"/>
        <v>0</v>
      </c>
      <c r="I18139" s="6"/>
    </row>
    <row r="18140" spans="8:9">
      <c r="H18140" s="6">
        <f t="shared" si="283"/>
        <v>0</v>
      </c>
      <c r="I18140" s="6"/>
    </row>
    <row r="18141" spans="8:9">
      <c r="H18141" s="6">
        <f t="shared" si="283"/>
        <v>0</v>
      </c>
      <c r="I18141" s="6"/>
    </row>
    <row r="18142" spans="8:9">
      <c r="H18142" s="6">
        <f t="shared" si="283"/>
        <v>0</v>
      </c>
      <c r="I18142" s="6"/>
    </row>
    <row r="18143" spans="8:9">
      <c r="H18143" s="6">
        <f t="shared" si="283"/>
        <v>0</v>
      </c>
      <c r="I18143" s="6"/>
    </row>
    <row r="18144" spans="8:9">
      <c r="H18144" s="6">
        <f t="shared" si="283"/>
        <v>0</v>
      </c>
      <c r="I18144" s="6"/>
    </row>
    <row r="18145" spans="8:9">
      <c r="H18145" s="6">
        <f t="shared" si="283"/>
        <v>0</v>
      </c>
      <c r="I18145" s="6"/>
    </row>
    <row r="18146" spans="8:9">
      <c r="H18146" s="6">
        <f t="shared" si="283"/>
        <v>0</v>
      </c>
      <c r="I18146" s="6"/>
    </row>
    <row r="18147" spans="8:9">
      <c r="H18147" s="6">
        <f t="shared" si="283"/>
        <v>0</v>
      </c>
      <c r="I18147" s="6"/>
    </row>
    <row r="18148" spans="8:9">
      <c r="H18148" s="6">
        <f t="shared" si="283"/>
        <v>0</v>
      </c>
      <c r="I18148" s="6"/>
    </row>
    <row r="18149" spans="8:9">
      <c r="H18149" s="6">
        <f t="shared" si="283"/>
        <v>0</v>
      </c>
      <c r="I18149" s="6"/>
    </row>
    <row r="18150" spans="8:9">
      <c r="H18150" s="6">
        <f t="shared" si="283"/>
        <v>0</v>
      </c>
      <c r="I18150" s="6"/>
    </row>
    <row r="18151" spans="8:9">
      <c r="H18151" s="6">
        <f t="shared" si="283"/>
        <v>0</v>
      </c>
      <c r="I18151" s="6"/>
    </row>
    <row r="18152" spans="8:9">
      <c r="H18152" s="6">
        <f t="shared" si="283"/>
        <v>0</v>
      </c>
      <c r="I18152" s="6"/>
    </row>
    <row r="18153" spans="8:9">
      <c r="H18153" s="6">
        <f t="shared" si="283"/>
        <v>0</v>
      </c>
      <c r="I18153" s="6"/>
    </row>
    <row r="18154" spans="8:9">
      <c r="H18154" s="6">
        <f t="shared" si="283"/>
        <v>0</v>
      </c>
      <c r="I18154" s="6"/>
    </row>
    <row r="18155" spans="8:9">
      <c r="H18155" s="6">
        <f t="shared" si="283"/>
        <v>0</v>
      </c>
      <c r="I18155" s="6"/>
    </row>
    <row r="18156" spans="8:9">
      <c r="H18156" s="6">
        <f t="shared" si="283"/>
        <v>0</v>
      </c>
      <c r="I18156" s="6"/>
    </row>
    <row r="18157" spans="8:9">
      <c r="H18157" s="6">
        <f t="shared" si="283"/>
        <v>0</v>
      </c>
      <c r="I18157" s="6"/>
    </row>
    <row r="18158" spans="8:9">
      <c r="H18158" s="6">
        <f t="shared" si="283"/>
        <v>0</v>
      </c>
      <c r="I18158" s="6"/>
    </row>
    <row r="18159" spans="8:9">
      <c r="H18159" s="6">
        <f t="shared" si="283"/>
        <v>0</v>
      </c>
      <c r="I18159" s="6"/>
    </row>
    <row r="18160" spans="8:9">
      <c r="H18160" s="6">
        <f t="shared" si="283"/>
        <v>0</v>
      </c>
      <c r="I18160" s="6"/>
    </row>
    <row r="18161" spans="8:9">
      <c r="H18161" s="6">
        <f t="shared" si="283"/>
        <v>0</v>
      </c>
      <c r="I18161" s="6"/>
    </row>
    <row r="18162" spans="8:9">
      <c r="H18162" s="6">
        <f t="shared" si="283"/>
        <v>0</v>
      </c>
      <c r="I18162" s="6"/>
    </row>
    <row r="18163" spans="8:9">
      <c r="H18163" s="6">
        <f t="shared" si="283"/>
        <v>0</v>
      </c>
      <c r="I18163" s="6"/>
    </row>
    <row r="18164" spans="8:9">
      <c r="H18164" s="6">
        <f t="shared" si="283"/>
        <v>0</v>
      </c>
      <c r="I18164" s="6"/>
    </row>
    <row r="18165" spans="8:9">
      <c r="H18165" s="6">
        <f t="shared" si="283"/>
        <v>0</v>
      </c>
      <c r="I18165" s="6"/>
    </row>
    <row r="18166" spans="8:9">
      <c r="H18166" s="6">
        <f t="shared" si="283"/>
        <v>0</v>
      </c>
      <c r="I18166" s="6"/>
    </row>
    <row r="18167" spans="8:9">
      <c r="H18167" s="6">
        <f t="shared" si="283"/>
        <v>0</v>
      </c>
      <c r="I18167" s="6"/>
    </row>
    <row r="18168" spans="8:9">
      <c r="H18168" s="6">
        <f t="shared" si="283"/>
        <v>0</v>
      </c>
      <c r="I18168" s="6"/>
    </row>
    <row r="18169" spans="8:9">
      <c r="H18169" s="6">
        <f t="shared" si="283"/>
        <v>0</v>
      </c>
      <c r="I18169" s="6"/>
    </row>
    <row r="18170" spans="8:9">
      <c r="H18170" s="6">
        <f t="shared" si="283"/>
        <v>0</v>
      </c>
      <c r="I18170" s="6"/>
    </row>
    <row r="18171" spans="8:9">
      <c r="H18171" s="6">
        <f t="shared" si="283"/>
        <v>0</v>
      </c>
      <c r="I18171" s="6"/>
    </row>
    <row r="18172" spans="8:9">
      <c r="H18172" s="6">
        <f t="shared" si="283"/>
        <v>0</v>
      </c>
      <c r="I18172" s="6"/>
    </row>
    <row r="18173" spans="8:9">
      <c r="H18173" s="6">
        <f t="shared" si="283"/>
        <v>0</v>
      </c>
      <c r="I18173" s="6"/>
    </row>
    <row r="18174" spans="8:9">
      <c r="H18174" s="6">
        <f t="shared" si="283"/>
        <v>0</v>
      </c>
      <c r="I18174" s="6"/>
    </row>
    <row r="18175" spans="8:9">
      <c r="H18175" s="6">
        <f t="shared" si="283"/>
        <v>0</v>
      </c>
      <c r="I18175" s="6"/>
    </row>
    <row r="18176" spans="8:9">
      <c r="H18176" s="6">
        <f t="shared" si="283"/>
        <v>0</v>
      </c>
      <c r="I18176" s="6"/>
    </row>
    <row r="18177" spans="8:9">
      <c r="H18177" s="6">
        <f t="shared" si="283"/>
        <v>0</v>
      </c>
      <c r="I18177" s="6"/>
    </row>
    <row r="18178" spans="8:9">
      <c r="H18178" s="6">
        <f t="shared" si="283"/>
        <v>0</v>
      </c>
      <c r="I18178" s="6"/>
    </row>
    <row r="18179" spans="8:9">
      <c r="H18179" s="6">
        <f t="shared" ref="H18179:H18242" si="284">E18179*F18179-G18179</f>
        <v>0</v>
      </c>
      <c r="I18179" s="6"/>
    </row>
    <row r="18180" spans="8:9">
      <c r="H18180" s="6">
        <f t="shared" si="284"/>
        <v>0</v>
      </c>
      <c r="I18180" s="6"/>
    </row>
    <row r="18181" spans="8:9">
      <c r="H18181" s="6">
        <f t="shared" si="284"/>
        <v>0</v>
      </c>
      <c r="I18181" s="6"/>
    </row>
    <row r="18182" spans="8:9">
      <c r="H18182" s="6">
        <f t="shared" si="284"/>
        <v>0</v>
      </c>
      <c r="I18182" s="6"/>
    </row>
    <row r="18183" spans="8:9">
      <c r="H18183" s="6">
        <f t="shared" si="284"/>
        <v>0</v>
      </c>
      <c r="I18183" s="6"/>
    </row>
    <row r="18184" spans="8:9">
      <c r="H18184" s="6">
        <f t="shared" si="284"/>
        <v>0</v>
      </c>
      <c r="I18184" s="6"/>
    </row>
    <row r="18185" spans="8:9">
      <c r="H18185" s="6">
        <f t="shared" si="284"/>
        <v>0</v>
      </c>
      <c r="I18185" s="6"/>
    </row>
    <row r="18186" spans="8:9">
      <c r="H18186" s="6">
        <f t="shared" si="284"/>
        <v>0</v>
      </c>
      <c r="I18186" s="6"/>
    </row>
    <row r="18187" spans="8:9">
      <c r="H18187" s="6">
        <f t="shared" si="284"/>
        <v>0</v>
      </c>
      <c r="I18187" s="6"/>
    </row>
    <row r="18188" spans="8:9">
      <c r="H18188" s="6">
        <f t="shared" si="284"/>
        <v>0</v>
      </c>
      <c r="I18188" s="6"/>
    </row>
    <row r="18189" spans="8:9">
      <c r="H18189" s="6">
        <f t="shared" si="284"/>
        <v>0</v>
      </c>
      <c r="I18189" s="6"/>
    </row>
    <row r="18190" spans="8:9">
      <c r="H18190" s="6">
        <f t="shared" si="284"/>
        <v>0</v>
      </c>
      <c r="I18190" s="6"/>
    </row>
    <row r="18191" spans="8:9">
      <c r="H18191" s="6">
        <f t="shared" si="284"/>
        <v>0</v>
      </c>
      <c r="I18191" s="6"/>
    </row>
    <row r="18192" spans="8:9">
      <c r="H18192" s="6">
        <f t="shared" si="284"/>
        <v>0</v>
      </c>
      <c r="I18192" s="6"/>
    </row>
    <row r="18193" spans="8:9">
      <c r="H18193" s="6">
        <f t="shared" si="284"/>
        <v>0</v>
      </c>
      <c r="I18193" s="6"/>
    </row>
    <row r="18194" spans="8:9">
      <c r="H18194" s="6">
        <f t="shared" si="284"/>
        <v>0</v>
      </c>
      <c r="I18194" s="6"/>
    </row>
    <row r="18195" spans="8:9">
      <c r="H18195" s="6">
        <f t="shared" si="284"/>
        <v>0</v>
      </c>
      <c r="I18195" s="6"/>
    </row>
    <row r="18196" spans="8:9">
      <c r="H18196" s="6">
        <f t="shared" si="284"/>
        <v>0</v>
      </c>
      <c r="I18196" s="6"/>
    </row>
    <row r="18197" spans="8:9">
      <c r="H18197" s="6">
        <f t="shared" si="284"/>
        <v>0</v>
      </c>
      <c r="I18197" s="6"/>
    </row>
    <row r="18198" spans="8:9">
      <c r="H18198" s="6">
        <f t="shared" si="284"/>
        <v>0</v>
      </c>
      <c r="I18198" s="6"/>
    </row>
    <row r="18199" spans="8:9">
      <c r="H18199" s="6">
        <f t="shared" si="284"/>
        <v>0</v>
      </c>
      <c r="I18199" s="6"/>
    </row>
    <row r="18200" spans="8:9">
      <c r="H18200" s="6">
        <f t="shared" si="284"/>
        <v>0</v>
      </c>
      <c r="I18200" s="6"/>
    </row>
    <row r="18201" spans="8:9">
      <c r="H18201" s="6">
        <f t="shared" si="284"/>
        <v>0</v>
      </c>
      <c r="I18201" s="6"/>
    </row>
    <row r="18202" spans="8:9">
      <c r="H18202" s="6">
        <f t="shared" si="284"/>
        <v>0</v>
      </c>
      <c r="I18202" s="6"/>
    </row>
    <row r="18203" spans="8:9">
      <c r="H18203" s="6">
        <f t="shared" si="284"/>
        <v>0</v>
      </c>
      <c r="I18203" s="6"/>
    </row>
    <row r="18204" spans="8:9">
      <c r="H18204" s="6">
        <f t="shared" si="284"/>
        <v>0</v>
      </c>
      <c r="I18204" s="6"/>
    </row>
    <row r="18205" spans="8:9">
      <c r="H18205" s="6">
        <f t="shared" si="284"/>
        <v>0</v>
      </c>
      <c r="I18205" s="6"/>
    </row>
    <row r="18206" spans="8:9">
      <c r="H18206" s="6">
        <f t="shared" si="284"/>
        <v>0</v>
      </c>
      <c r="I18206" s="6"/>
    </row>
    <row r="18207" spans="8:9">
      <c r="H18207" s="6">
        <f t="shared" si="284"/>
        <v>0</v>
      </c>
      <c r="I18207" s="6"/>
    </row>
    <row r="18208" spans="8:9">
      <c r="H18208" s="6">
        <f t="shared" si="284"/>
        <v>0</v>
      </c>
      <c r="I18208" s="6"/>
    </row>
    <row r="18209" spans="8:9">
      <c r="H18209" s="6">
        <f t="shared" si="284"/>
        <v>0</v>
      </c>
      <c r="I18209" s="6"/>
    </row>
    <row r="18210" spans="8:9">
      <c r="H18210" s="6">
        <f t="shared" si="284"/>
        <v>0</v>
      </c>
      <c r="I18210" s="6"/>
    </row>
    <row r="18211" spans="8:9">
      <c r="H18211" s="6">
        <f t="shared" si="284"/>
        <v>0</v>
      </c>
      <c r="I18211" s="6"/>
    </row>
    <row r="18212" spans="8:9">
      <c r="H18212" s="6">
        <f t="shared" si="284"/>
        <v>0</v>
      </c>
      <c r="I18212" s="6"/>
    </row>
    <row r="18213" spans="8:9">
      <c r="H18213" s="6">
        <f t="shared" si="284"/>
        <v>0</v>
      </c>
      <c r="I18213" s="6"/>
    </row>
    <row r="18214" spans="8:9">
      <c r="H18214" s="6">
        <f t="shared" si="284"/>
        <v>0</v>
      </c>
      <c r="I18214" s="6"/>
    </row>
    <row r="18215" spans="8:9">
      <c r="H18215" s="6">
        <f t="shared" si="284"/>
        <v>0</v>
      </c>
      <c r="I18215" s="6"/>
    </row>
    <row r="18216" spans="8:9">
      <c r="H18216" s="6">
        <f t="shared" si="284"/>
        <v>0</v>
      </c>
      <c r="I18216" s="6"/>
    </row>
    <row r="18217" spans="8:9">
      <c r="H18217" s="6">
        <f t="shared" si="284"/>
        <v>0</v>
      </c>
      <c r="I18217" s="6"/>
    </row>
    <row r="18218" spans="8:9">
      <c r="H18218" s="6">
        <f t="shared" si="284"/>
        <v>0</v>
      </c>
      <c r="I18218" s="6"/>
    </row>
    <row r="18219" spans="8:9">
      <c r="H18219" s="6">
        <f t="shared" si="284"/>
        <v>0</v>
      </c>
      <c r="I18219" s="6"/>
    </row>
    <row r="18220" spans="8:9">
      <c r="H18220" s="6">
        <f t="shared" si="284"/>
        <v>0</v>
      </c>
      <c r="I18220" s="6"/>
    </row>
    <row r="18221" spans="8:9">
      <c r="H18221" s="6">
        <f t="shared" si="284"/>
        <v>0</v>
      </c>
      <c r="I18221" s="6"/>
    </row>
    <row r="18222" spans="8:9">
      <c r="H18222" s="6">
        <f t="shared" si="284"/>
        <v>0</v>
      </c>
      <c r="I18222" s="6"/>
    </row>
    <row r="18223" spans="8:9">
      <c r="H18223" s="6">
        <f t="shared" si="284"/>
        <v>0</v>
      </c>
      <c r="I18223" s="6"/>
    </row>
    <row r="18224" spans="8:9">
      <c r="H18224" s="6">
        <f t="shared" si="284"/>
        <v>0</v>
      </c>
      <c r="I18224" s="6"/>
    </row>
    <row r="18225" spans="8:9">
      <c r="H18225" s="6">
        <f t="shared" si="284"/>
        <v>0</v>
      </c>
      <c r="I18225" s="6"/>
    </row>
    <row r="18226" spans="8:9">
      <c r="H18226" s="6">
        <f t="shared" si="284"/>
        <v>0</v>
      </c>
      <c r="I18226" s="6"/>
    </row>
    <row r="18227" spans="8:9">
      <c r="H18227" s="6">
        <f t="shared" si="284"/>
        <v>0</v>
      </c>
      <c r="I18227" s="6"/>
    </row>
    <row r="18228" spans="8:9">
      <c r="H18228" s="6">
        <f t="shared" si="284"/>
        <v>0</v>
      </c>
      <c r="I18228" s="6"/>
    </row>
    <row r="18229" spans="8:9">
      <c r="H18229" s="6">
        <f t="shared" si="284"/>
        <v>0</v>
      </c>
      <c r="I18229" s="6"/>
    </row>
    <row r="18230" spans="8:9">
      <c r="H18230" s="6">
        <f t="shared" si="284"/>
        <v>0</v>
      </c>
      <c r="I18230" s="6"/>
    </row>
    <row r="18231" spans="8:9">
      <c r="H18231" s="6">
        <f t="shared" si="284"/>
        <v>0</v>
      </c>
      <c r="I18231" s="6"/>
    </row>
    <row r="18232" spans="8:9">
      <c r="H18232" s="6">
        <f t="shared" si="284"/>
        <v>0</v>
      </c>
      <c r="I18232" s="6"/>
    </row>
    <row r="18233" spans="8:9">
      <c r="H18233" s="6">
        <f t="shared" si="284"/>
        <v>0</v>
      </c>
      <c r="I18233" s="6"/>
    </row>
    <row r="18234" spans="8:9">
      <c r="H18234" s="6">
        <f t="shared" si="284"/>
        <v>0</v>
      </c>
      <c r="I18234" s="6"/>
    </row>
    <row r="18235" spans="8:9">
      <c r="H18235" s="6">
        <f t="shared" si="284"/>
        <v>0</v>
      </c>
      <c r="I18235" s="6"/>
    </row>
    <row r="18236" spans="8:9">
      <c r="H18236" s="6">
        <f t="shared" si="284"/>
        <v>0</v>
      </c>
      <c r="I18236" s="6"/>
    </row>
    <row r="18237" spans="8:9">
      <c r="H18237" s="6">
        <f t="shared" si="284"/>
        <v>0</v>
      </c>
      <c r="I18237" s="6"/>
    </row>
    <row r="18238" spans="8:9">
      <c r="H18238" s="6">
        <f t="shared" si="284"/>
        <v>0</v>
      </c>
      <c r="I18238" s="6"/>
    </row>
    <row r="18239" spans="8:9">
      <c r="H18239" s="6">
        <f t="shared" si="284"/>
        <v>0</v>
      </c>
      <c r="I18239" s="6"/>
    </row>
    <row r="18240" spans="8:9">
      <c r="H18240" s="6">
        <f t="shared" si="284"/>
        <v>0</v>
      </c>
      <c r="I18240" s="6"/>
    </row>
    <row r="18241" spans="8:9">
      <c r="H18241" s="6">
        <f t="shared" si="284"/>
        <v>0</v>
      </c>
      <c r="I18241" s="6"/>
    </row>
    <row r="18242" spans="8:9">
      <c r="H18242" s="6">
        <f t="shared" si="284"/>
        <v>0</v>
      </c>
      <c r="I18242" s="6"/>
    </row>
    <row r="18243" spans="8:9">
      <c r="H18243" s="6">
        <f t="shared" ref="H18243:H18306" si="285">E18243*F18243-G18243</f>
        <v>0</v>
      </c>
      <c r="I18243" s="6"/>
    </row>
    <row r="18244" spans="8:9">
      <c r="H18244" s="6">
        <f t="shared" si="285"/>
        <v>0</v>
      </c>
      <c r="I18244" s="6"/>
    </row>
    <row r="18245" spans="8:9">
      <c r="H18245" s="6">
        <f t="shared" si="285"/>
        <v>0</v>
      </c>
      <c r="I18245" s="6"/>
    </row>
    <row r="18246" spans="8:9">
      <c r="H18246" s="6">
        <f t="shared" si="285"/>
        <v>0</v>
      </c>
      <c r="I18246" s="6"/>
    </row>
    <row r="18247" spans="8:9">
      <c r="H18247" s="6">
        <f t="shared" si="285"/>
        <v>0</v>
      </c>
      <c r="I18247" s="6"/>
    </row>
    <row r="18248" spans="8:9">
      <c r="H18248" s="6">
        <f t="shared" si="285"/>
        <v>0</v>
      </c>
      <c r="I18248" s="6"/>
    </row>
    <row r="18249" spans="8:9">
      <c r="H18249" s="6">
        <f t="shared" si="285"/>
        <v>0</v>
      </c>
      <c r="I18249" s="6"/>
    </row>
    <row r="18250" spans="8:9">
      <c r="H18250" s="6">
        <f t="shared" si="285"/>
        <v>0</v>
      </c>
      <c r="I18250" s="6"/>
    </row>
    <row r="18251" spans="8:9">
      <c r="H18251" s="6">
        <f t="shared" si="285"/>
        <v>0</v>
      </c>
      <c r="I18251" s="6"/>
    </row>
    <row r="18252" spans="8:9">
      <c r="H18252" s="6">
        <f t="shared" si="285"/>
        <v>0</v>
      </c>
      <c r="I18252" s="6"/>
    </row>
    <row r="18253" spans="8:9">
      <c r="H18253" s="6">
        <f t="shared" si="285"/>
        <v>0</v>
      </c>
      <c r="I18253" s="6"/>
    </row>
    <row r="18254" spans="8:9">
      <c r="H18254" s="6">
        <f t="shared" si="285"/>
        <v>0</v>
      </c>
      <c r="I18254" s="6"/>
    </row>
    <row r="18255" spans="8:9">
      <c r="H18255" s="6">
        <f t="shared" si="285"/>
        <v>0</v>
      </c>
      <c r="I18255" s="6"/>
    </row>
    <row r="18256" spans="8:9">
      <c r="H18256" s="6">
        <f t="shared" si="285"/>
        <v>0</v>
      </c>
      <c r="I18256" s="6"/>
    </row>
    <row r="18257" spans="8:9">
      <c r="H18257" s="6">
        <f t="shared" si="285"/>
        <v>0</v>
      </c>
      <c r="I18257" s="6"/>
    </row>
    <row r="18258" spans="8:9">
      <c r="H18258" s="6">
        <f t="shared" si="285"/>
        <v>0</v>
      </c>
      <c r="I18258" s="6"/>
    </row>
    <row r="18259" spans="8:9">
      <c r="H18259" s="6">
        <f t="shared" si="285"/>
        <v>0</v>
      </c>
      <c r="I18259" s="6"/>
    </row>
    <row r="18260" spans="8:9">
      <c r="H18260" s="6">
        <f t="shared" si="285"/>
        <v>0</v>
      </c>
      <c r="I18260" s="6"/>
    </row>
    <row r="18261" spans="8:9">
      <c r="H18261" s="6">
        <f t="shared" si="285"/>
        <v>0</v>
      </c>
      <c r="I18261" s="6"/>
    </row>
    <row r="18262" spans="8:9">
      <c r="H18262" s="6">
        <f t="shared" si="285"/>
        <v>0</v>
      </c>
      <c r="I18262" s="6"/>
    </row>
    <row r="18263" spans="8:9">
      <c r="H18263" s="6">
        <f t="shared" si="285"/>
        <v>0</v>
      </c>
      <c r="I18263" s="6"/>
    </row>
    <row r="18264" spans="8:9">
      <c r="H18264" s="6">
        <f t="shared" si="285"/>
        <v>0</v>
      </c>
      <c r="I18264" s="6"/>
    </row>
    <row r="18265" spans="8:9">
      <c r="H18265" s="6">
        <f t="shared" si="285"/>
        <v>0</v>
      </c>
      <c r="I18265" s="6"/>
    </row>
    <row r="18266" spans="8:9">
      <c r="H18266" s="6">
        <f t="shared" si="285"/>
        <v>0</v>
      </c>
      <c r="I18266" s="6"/>
    </row>
    <row r="18267" spans="8:9">
      <c r="H18267" s="6">
        <f t="shared" si="285"/>
        <v>0</v>
      </c>
      <c r="I18267" s="6"/>
    </row>
    <row r="18268" spans="8:9">
      <c r="H18268" s="6">
        <f t="shared" si="285"/>
        <v>0</v>
      </c>
      <c r="I18268" s="6"/>
    </row>
    <row r="18269" spans="8:9">
      <c r="H18269" s="6">
        <f t="shared" si="285"/>
        <v>0</v>
      </c>
      <c r="I18269" s="6"/>
    </row>
    <row r="18270" spans="8:9">
      <c r="H18270" s="6">
        <f t="shared" si="285"/>
        <v>0</v>
      </c>
      <c r="I18270" s="6"/>
    </row>
    <row r="18271" spans="8:9">
      <c r="H18271" s="6">
        <f t="shared" si="285"/>
        <v>0</v>
      </c>
      <c r="I18271" s="6"/>
    </row>
    <row r="18272" spans="8:9">
      <c r="H18272" s="6">
        <f t="shared" si="285"/>
        <v>0</v>
      </c>
      <c r="I18272" s="6"/>
    </row>
    <row r="18273" spans="8:9">
      <c r="H18273" s="6">
        <f t="shared" si="285"/>
        <v>0</v>
      </c>
      <c r="I18273" s="6"/>
    </row>
    <row r="18274" spans="8:9">
      <c r="H18274" s="6">
        <f t="shared" si="285"/>
        <v>0</v>
      </c>
      <c r="I18274" s="6"/>
    </row>
    <row r="18275" spans="8:9">
      <c r="H18275" s="6">
        <f t="shared" si="285"/>
        <v>0</v>
      </c>
      <c r="I18275" s="6"/>
    </row>
    <row r="18276" spans="8:9">
      <c r="H18276" s="6">
        <f t="shared" si="285"/>
        <v>0</v>
      </c>
      <c r="I18276" s="6"/>
    </row>
    <row r="18277" spans="8:9">
      <c r="H18277" s="6">
        <f t="shared" si="285"/>
        <v>0</v>
      </c>
      <c r="I18277" s="6"/>
    </row>
    <row r="18278" spans="8:9">
      <c r="H18278" s="6">
        <f t="shared" si="285"/>
        <v>0</v>
      </c>
      <c r="I18278" s="6"/>
    </row>
    <row r="18279" spans="8:9">
      <c r="H18279" s="6">
        <f t="shared" si="285"/>
        <v>0</v>
      </c>
      <c r="I18279" s="6"/>
    </row>
    <row r="18280" spans="8:9">
      <c r="H18280" s="6">
        <f t="shared" si="285"/>
        <v>0</v>
      </c>
      <c r="I18280" s="6"/>
    </row>
    <row r="18281" spans="8:9">
      <c r="H18281" s="6">
        <f t="shared" si="285"/>
        <v>0</v>
      </c>
      <c r="I18281" s="6"/>
    </row>
    <row r="18282" spans="8:9">
      <c r="H18282" s="6">
        <f t="shared" si="285"/>
        <v>0</v>
      </c>
      <c r="I18282" s="6"/>
    </row>
    <row r="18283" spans="8:9">
      <c r="H18283" s="6">
        <f t="shared" si="285"/>
        <v>0</v>
      </c>
      <c r="I18283" s="6"/>
    </row>
    <row r="18284" spans="8:9">
      <c r="H18284" s="6">
        <f t="shared" si="285"/>
        <v>0</v>
      </c>
      <c r="I18284" s="6"/>
    </row>
    <row r="18285" spans="8:9">
      <c r="H18285" s="6">
        <f t="shared" si="285"/>
        <v>0</v>
      </c>
      <c r="I18285" s="6"/>
    </row>
    <row r="18286" spans="8:9">
      <c r="H18286" s="6">
        <f t="shared" si="285"/>
        <v>0</v>
      </c>
      <c r="I18286" s="6"/>
    </row>
    <row r="18287" spans="8:9">
      <c r="H18287" s="6">
        <f t="shared" si="285"/>
        <v>0</v>
      </c>
      <c r="I18287" s="6"/>
    </row>
    <row r="18288" spans="8:9">
      <c r="H18288" s="6">
        <f t="shared" si="285"/>
        <v>0</v>
      </c>
      <c r="I18288" s="6"/>
    </row>
    <row r="18289" spans="8:9">
      <c r="H18289" s="6">
        <f t="shared" si="285"/>
        <v>0</v>
      </c>
      <c r="I18289" s="6"/>
    </row>
    <row r="18290" spans="8:9">
      <c r="H18290" s="6">
        <f t="shared" si="285"/>
        <v>0</v>
      </c>
      <c r="I18290" s="6"/>
    </row>
    <row r="18291" spans="8:9">
      <c r="H18291" s="6">
        <f t="shared" si="285"/>
        <v>0</v>
      </c>
      <c r="I18291" s="6"/>
    </row>
    <row r="18292" spans="8:9">
      <c r="H18292" s="6">
        <f t="shared" si="285"/>
        <v>0</v>
      </c>
      <c r="I18292" s="6"/>
    </row>
    <row r="18293" spans="8:9">
      <c r="H18293" s="6">
        <f t="shared" si="285"/>
        <v>0</v>
      </c>
      <c r="I18293" s="6"/>
    </row>
    <row r="18294" spans="8:9">
      <c r="H18294" s="6">
        <f t="shared" si="285"/>
        <v>0</v>
      </c>
      <c r="I18294" s="6"/>
    </row>
    <row r="18295" spans="8:9">
      <c r="H18295" s="6">
        <f t="shared" si="285"/>
        <v>0</v>
      </c>
      <c r="I18295" s="6"/>
    </row>
    <row r="18296" spans="8:9">
      <c r="H18296" s="6">
        <f t="shared" si="285"/>
        <v>0</v>
      </c>
      <c r="I18296" s="6"/>
    </row>
    <row r="18297" spans="8:9">
      <c r="H18297" s="6">
        <f t="shared" si="285"/>
        <v>0</v>
      </c>
      <c r="I18297" s="6"/>
    </row>
    <row r="18298" spans="8:9">
      <c r="H18298" s="6">
        <f t="shared" si="285"/>
        <v>0</v>
      </c>
      <c r="I18298" s="6"/>
    </row>
    <row r="18299" spans="8:9">
      <c r="H18299" s="6">
        <f t="shared" si="285"/>
        <v>0</v>
      </c>
      <c r="I18299" s="6"/>
    </row>
    <row r="18300" spans="8:9">
      <c r="H18300" s="6">
        <f t="shared" si="285"/>
        <v>0</v>
      </c>
      <c r="I18300" s="6"/>
    </row>
    <row r="18301" spans="8:9">
      <c r="H18301" s="6">
        <f t="shared" si="285"/>
        <v>0</v>
      </c>
      <c r="I18301" s="6"/>
    </row>
    <row r="18302" spans="8:9">
      <c r="H18302" s="6">
        <f t="shared" si="285"/>
        <v>0</v>
      </c>
      <c r="I18302" s="6"/>
    </row>
    <row r="18303" spans="8:9">
      <c r="H18303" s="6">
        <f t="shared" si="285"/>
        <v>0</v>
      </c>
      <c r="I18303" s="6"/>
    </row>
    <row r="18304" spans="8:9">
      <c r="H18304" s="6">
        <f t="shared" si="285"/>
        <v>0</v>
      </c>
      <c r="I18304" s="6"/>
    </row>
    <row r="18305" spans="8:9">
      <c r="H18305" s="6">
        <f t="shared" si="285"/>
        <v>0</v>
      </c>
      <c r="I18305" s="6"/>
    </row>
    <row r="18306" spans="8:9">
      <c r="H18306" s="6">
        <f t="shared" si="285"/>
        <v>0</v>
      </c>
      <c r="I18306" s="6"/>
    </row>
    <row r="18307" spans="8:9">
      <c r="H18307" s="6">
        <f t="shared" ref="H18307:H18370" si="286">E18307*F18307-G18307</f>
        <v>0</v>
      </c>
      <c r="I18307" s="6"/>
    </row>
    <row r="18308" spans="8:9">
      <c r="H18308" s="6">
        <f t="shared" si="286"/>
        <v>0</v>
      </c>
      <c r="I18308" s="6"/>
    </row>
    <row r="18309" spans="8:9">
      <c r="H18309" s="6">
        <f t="shared" si="286"/>
        <v>0</v>
      </c>
      <c r="I18309" s="6"/>
    </row>
    <row r="18310" spans="8:9">
      <c r="H18310" s="6">
        <f t="shared" si="286"/>
        <v>0</v>
      </c>
      <c r="I18310" s="6"/>
    </row>
    <row r="18311" spans="8:9">
      <c r="H18311" s="6">
        <f t="shared" si="286"/>
        <v>0</v>
      </c>
      <c r="I18311" s="6"/>
    </row>
    <row r="18312" spans="8:9">
      <c r="H18312" s="6">
        <f t="shared" si="286"/>
        <v>0</v>
      </c>
      <c r="I18312" s="6"/>
    </row>
    <row r="18313" spans="8:9">
      <c r="H18313" s="6">
        <f t="shared" si="286"/>
        <v>0</v>
      </c>
      <c r="I18313" s="6"/>
    </row>
    <row r="18314" spans="8:9">
      <c r="H18314" s="6">
        <f t="shared" si="286"/>
        <v>0</v>
      </c>
      <c r="I18314" s="6"/>
    </row>
    <row r="18315" spans="8:9">
      <c r="H18315" s="6">
        <f t="shared" si="286"/>
        <v>0</v>
      </c>
      <c r="I18315" s="6"/>
    </row>
    <row r="18316" spans="8:9">
      <c r="H18316" s="6">
        <f t="shared" si="286"/>
        <v>0</v>
      </c>
      <c r="I18316" s="6"/>
    </row>
    <row r="18317" spans="8:9">
      <c r="H18317" s="6">
        <f t="shared" si="286"/>
        <v>0</v>
      </c>
      <c r="I18317" s="6"/>
    </row>
    <row r="18318" spans="8:9">
      <c r="H18318" s="6">
        <f t="shared" si="286"/>
        <v>0</v>
      </c>
      <c r="I18318" s="6"/>
    </row>
    <row r="18319" spans="8:9">
      <c r="H18319" s="6">
        <f t="shared" si="286"/>
        <v>0</v>
      </c>
      <c r="I18319" s="6"/>
    </row>
    <row r="18320" spans="8:9">
      <c r="H18320" s="6">
        <f t="shared" si="286"/>
        <v>0</v>
      </c>
      <c r="I18320" s="6"/>
    </row>
    <row r="18321" spans="8:9">
      <c r="H18321" s="6">
        <f t="shared" si="286"/>
        <v>0</v>
      </c>
      <c r="I18321" s="6"/>
    </row>
    <row r="18322" spans="8:9">
      <c r="H18322" s="6">
        <f t="shared" si="286"/>
        <v>0</v>
      </c>
      <c r="I18322" s="6"/>
    </row>
    <row r="18323" spans="8:9">
      <c r="H18323" s="6">
        <f t="shared" si="286"/>
        <v>0</v>
      </c>
      <c r="I18323" s="6"/>
    </row>
    <row r="18324" spans="8:9">
      <c r="H18324" s="6">
        <f t="shared" si="286"/>
        <v>0</v>
      </c>
      <c r="I18324" s="6"/>
    </row>
    <row r="18325" spans="8:9">
      <c r="H18325" s="6">
        <f t="shared" si="286"/>
        <v>0</v>
      </c>
      <c r="I18325" s="6"/>
    </row>
    <row r="18326" spans="8:9">
      <c r="H18326" s="6">
        <f t="shared" si="286"/>
        <v>0</v>
      </c>
      <c r="I18326" s="6"/>
    </row>
    <row r="18327" spans="8:9">
      <c r="H18327" s="6">
        <f t="shared" si="286"/>
        <v>0</v>
      </c>
      <c r="I18327" s="6"/>
    </row>
    <row r="18328" spans="8:9">
      <c r="H18328" s="6">
        <f t="shared" si="286"/>
        <v>0</v>
      </c>
      <c r="I18328" s="6"/>
    </row>
    <row r="18329" spans="8:9">
      <c r="H18329" s="6">
        <f t="shared" si="286"/>
        <v>0</v>
      </c>
      <c r="I18329" s="6"/>
    </row>
    <row r="18330" spans="8:9">
      <c r="H18330" s="6">
        <f t="shared" si="286"/>
        <v>0</v>
      </c>
      <c r="I18330" s="6"/>
    </row>
    <row r="18331" spans="8:9">
      <c r="H18331" s="6">
        <f t="shared" si="286"/>
        <v>0</v>
      </c>
      <c r="I18331" s="6"/>
    </row>
    <row r="18332" spans="8:9">
      <c r="H18332" s="6">
        <f t="shared" si="286"/>
        <v>0</v>
      </c>
      <c r="I18332" s="6"/>
    </row>
    <row r="18333" spans="8:9">
      <c r="H18333" s="6">
        <f t="shared" si="286"/>
        <v>0</v>
      </c>
      <c r="I18333" s="6"/>
    </row>
    <row r="18334" spans="8:9">
      <c r="H18334" s="6">
        <f t="shared" si="286"/>
        <v>0</v>
      </c>
      <c r="I18334" s="6"/>
    </row>
    <row r="18335" spans="8:9">
      <c r="H18335" s="6">
        <f t="shared" si="286"/>
        <v>0</v>
      </c>
      <c r="I18335" s="6"/>
    </row>
    <row r="18336" spans="8:9">
      <c r="H18336" s="6">
        <f t="shared" si="286"/>
        <v>0</v>
      </c>
      <c r="I18336" s="6"/>
    </row>
    <row r="18337" spans="8:9">
      <c r="H18337" s="6">
        <f t="shared" si="286"/>
        <v>0</v>
      </c>
      <c r="I18337" s="6"/>
    </row>
    <row r="18338" spans="8:9">
      <c r="H18338" s="6">
        <f t="shared" si="286"/>
        <v>0</v>
      </c>
      <c r="I18338" s="6"/>
    </row>
    <row r="18339" spans="8:9">
      <c r="H18339" s="6">
        <f t="shared" si="286"/>
        <v>0</v>
      </c>
      <c r="I18339" s="6"/>
    </row>
    <row r="18340" spans="8:9">
      <c r="H18340" s="6">
        <f t="shared" si="286"/>
        <v>0</v>
      </c>
      <c r="I18340" s="6"/>
    </row>
    <row r="18341" spans="8:9">
      <c r="H18341" s="6">
        <f t="shared" si="286"/>
        <v>0</v>
      </c>
      <c r="I18341" s="6"/>
    </row>
    <row r="18342" spans="8:9">
      <c r="H18342" s="6">
        <f t="shared" si="286"/>
        <v>0</v>
      </c>
      <c r="I18342" s="6"/>
    </row>
    <row r="18343" spans="8:9">
      <c r="H18343" s="6">
        <f t="shared" si="286"/>
        <v>0</v>
      </c>
      <c r="I18343" s="6"/>
    </row>
    <row r="18344" spans="8:9">
      <c r="H18344" s="6">
        <f t="shared" si="286"/>
        <v>0</v>
      </c>
      <c r="I18344" s="6"/>
    </row>
    <row r="18345" spans="8:9">
      <c r="H18345" s="6">
        <f t="shared" si="286"/>
        <v>0</v>
      </c>
      <c r="I18345" s="6"/>
    </row>
    <row r="18346" spans="8:9">
      <c r="H18346" s="6">
        <f t="shared" si="286"/>
        <v>0</v>
      </c>
      <c r="I18346" s="6"/>
    </row>
    <row r="18347" spans="8:9">
      <c r="H18347" s="6">
        <f t="shared" si="286"/>
        <v>0</v>
      </c>
      <c r="I18347" s="6"/>
    </row>
    <row r="18348" spans="8:9">
      <c r="H18348" s="6">
        <f t="shared" si="286"/>
        <v>0</v>
      </c>
      <c r="I18348" s="6"/>
    </row>
    <row r="18349" spans="8:9">
      <c r="H18349" s="6">
        <f t="shared" si="286"/>
        <v>0</v>
      </c>
      <c r="I18349" s="6"/>
    </row>
    <row r="18350" spans="8:9">
      <c r="H18350" s="6">
        <f t="shared" si="286"/>
        <v>0</v>
      </c>
      <c r="I18350" s="6"/>
    </row>
    <row r="18351" spans="8:9">
      <c r="H18351" s="6">
        <f t="shared" si="286"/>
        <v>0</v>
      </c>
      <c r="I18351" s="6"/>
    </row>
    <row r="18352" spans="8:9">
      <c r="H18352" s="6">
        <f t="shared" si="286"/>
        <v>0</v>
      </c>
      <c r="I18352" s="6"/>
    </row>
    <row r="18353" spans="8:9">
      <c r="H18353" s="6">
        <f t="shared" si="286"/>
        <v>0</v>
      </c>
      <c r="I18353" s="6"/>
    </row>
    <row r="18354" spans="8:9">
      <c r="H18354" s="6">
        <f t="shared" si="286"/>
        <v>0</v>
      </c>
      <c r="I18354" s="6"/>
    </row>
    <row r="18355" spans="8:9">
      <c r="H18355" s="6">
        <f t="shared" si="286"/>
        <v>0</v>
      </c>
      <c r="I18355" s="6"/>
    </row>
    <row r="18356" spans="8:9">
      <c r="H18356" s="6">
        <f t="shared" si="286"/>
        <v>0</v>
      </c>
      <c r="I18356" s="6"/>
    </row>
    <row r="18357" spans="8:9">
      <c r="H18357" s="6">
        <f t="shared" si="286"/>
        <v>0</v>
      </c>
      <c r="I18357" s="6"/>
    </row>
    <row r="18358" spans="8:9">
      <c r="H18358" s="6">
        <f t="shared" si="286"/>
        <v>0</v>
      </c>
      <c r="I18358" s="6"/>
    </row>
    <row r="18359" spans="8:9">
      <c r="H18359" s="6">
        <f t="shared" si="286"/>
        <v>0</v>
      </c>
      <c r="I18359" s="6"/>
    </row>
    <row r="18360" spans="8:9">
      <c r="H18360" s="6">
        <f t="shared" si="286"/>
        <v>0</v>
      </c>
      <c r="I18360" s="6"/>
    </row>
    <row r="18361" spans="8:9">
      <c r="H18361" s="6">
        <f t="shared" si="286"/>
        <v>0</v>
      </c>
      <c r="I18361" s="6"/>
    </row>
    <row r="18362" spans="8:9">
      <c r="H18362" s="6">
        <f t="shared" si="286"/>
        <v>0</v>
      </c>
      <c r="I18362" s="6"/>
    </row>
    <row r="18363" spans="8:9">
      <c r="H18363" s="6">
        <f t="shared" si="286"/>
        <v>0</v>
      </c>
      <c r="I18363" s="6"/>
    </row>
    <row r="18364" spans="8:9">
      <c r="H18364" s="6">
        <f t="shared" si="286"/>
        <v>0</v>
      </c>
      <c r="I18364" s="6"/>
    </row>
    <row r="18365" spans="8:9">
      <c r="H18365" s="6">
        <f t="shared" si="286"/>
        <v>0</v>
      </c>
      <c r="I18365" s="6"/>
    </row>
    <row r="18366" spans="8:9">
      <c r="H18366" s="6">
        <f t="shared" si="286"/>
        <v>0</v>
      </c>
      <c r="I18366" s="6"/>
    </row>
    <row r="18367" spans="8:9">
      <c r="H18367" s="6">
        <f t="shared" si="286"/>
        <v>0</v>
      </c>
      <c r="I18367" s="6"/>
    </row>
    <row r="18368" spans="8:9">
      <c r="H18368" s="6">
        <f t="shared" si="286"/>
        <v>0</v>
      </c>
      <c r="I18368" s="6"/>
    </row>
    <row r="18369" spans="8:9">
      <c r="H18369" s="6">
        <f t="shared" si="286"/>
        <v>0</v>
      </c>
      <c r="I18369" s="6"/>
    </row>
    <row r="18370" spans="8:9">
      <c r="H18370" s="6">
        <f t="shared" si="286"/>
        <v>0</v>
      </c>
      <c r="I18370" s="6"/>
    </row>
    <row r="18371" spans="8:9">
      <c r="H18371" s="6">
        <f t="shared" ref="H18371:H18434" si="287">E18371*F18371-G18371</f>
        <v>0</v>
      </c>
      <c r="I18371" s="6"/>
    </row>
    <row r="18372" spans="8:9">
      <c r="H18372" s="6">
        <f t="shared" si="287"/>
        <v>0</v>
      </c>
      <c r="I18372" s="6"/>
    </row>
    <row r="18373" spans="8:9">
      <c r="H18373" s="6">
        <f t="shared" si="287"/>
        <v>0</v>
      </c>
      <c r="I18373" s="6"/>
    </row>
    <row r="18374" spans="8:9">
      <c r="H18374" s="6">
        <f t="shared" si="287"/>
        <v>0</v>
      </c>
      <c r="I18374" s="6"/>
    </row>
    <row r="18375" spans="8:9">
      <c r="H18375" s="6">
        <f t="shared" si="287"/>
        <v>0</v>
      </c>
      <c r="I18375" s="6"/>
    </row>
    <row r="18376" spans="8:9">
      <c r="H18376" s="6">
        <f t="shared" si="287"/>
        <v>0</v>
      </c>
      <c r="I18376" s="6"/>
    </row>
    <row r="18377" spans="8:9">
      <c r="H18377" s="6">
        <f t="shared" si="287"/>
        <v>0</v>
      </c>
      <c r="I18377" s="6"/>
    </row>
    <row r="18378" spans="8:9">
      <c r="H18378" s="6">
        <f t="shared" si="287"/>
        <v>0</v>
      </c>
      <c r="I18378" s="6"/>
    </row>
    <row r="18379" spans="8:9">
      <c r="H18379" s="6">
        <f t="shared" si="287"/>
        <v>0</v>
      </c>
      <c r="I18379" s="6"/>
    </row>
    <row r="18380" spans="8:9">
      <c r="H18380" s="6">
        <f t="shared" si="287"/>
        <v>0</v>
      </c>
      <c r="I18380" s="6"/>
    </row>
    <row r="18381" spans="8:9">
      <c r="H18381" s="6">
        <f t="shared" si="287"/>
        <v>0</v>
      </c>
      <c r="I18381" s="6"/>
    </row>
    <row r="18382" spans="8:9">
      <c r="H18382" s="6">
        <f t="shared" si="287"/>
        <v>0</v>
      </c>
      <c r="I18382" s="6"/>
    </row>
    <row r="18383" spans="8:9">
      <c r="H18383" s="6">
        <f t="shared" si="287"/>
        <v>0</v>
      </c>
      <c r="I18383" s="6"/>
    </row>
    <row r="18384" spans="8:9">
      <c r="H18384" s="6">
        <f t="shared" si="287"/>
        <v>0</v>
      </c>
      <c r="I18384" s="6"/>
    </row>
    <row r="18385" spans="8:9">
      <c r="H18385" s="6">
        <f t="shared" si="287"/>
        <v>0</v>
      </c>
      <c r="I18385" s="6"/>
    </row>
    <row r="18386" spans="8:9">
      <c r="H18386" s="6">
        <f t="shared" si="287"/>
        <v>0</v>
      </c>
      <c r="I18386" s="6"/>
    </row>
    <row r="18387" spans="8:9">
      <c r="H18387" s="6">
        <f t="shared" si="287"/>
        <v>0</v>
      </c>
      <c r="I18387" s="6"/>
    </row>
    <row r="18388" spans="8:9">
      <c r="H18388" s="6">
        <f t="shared" si="287"/>
        <v>0</v>
      </c>
      <c r="I18388" s="6"/>
    </row>
    <row r="18389" spans="8:9">
      <c r="H18389" s="6">
        <f t="shared" si="287"/>
        <v>0</v>
      </c>
      <c r="I18389" s="6"/>
    </row>
    <row r="18390" spans="8:9">
      <c r="H18390" s="6">
        <f t="shared" si="287"/>
        <v>0</v>
      </c>
      <c r="I18390" s="6"/>
    </row>
    <row r="18391" spans="8:9">
      <c r="H18391" s="6">
        <f t="shared" si="287"/>
        <v>0</v>
      </c>
      <c r="I18391" s="6"/>
    </row>
    <row r="18392" spans="8:9">
      <c r="H18392" s="6">
        <f t="shared" si="287"/>
        <v>0</v>
      </c>
      <c r="I18392" s="6"/>
    </row>
    <row r="18393" spans="8:9">
      <c r="H18393" s="6">
        <f t="shared" si="287"/>
        <v>0</v>
      </c>
      <c r="I18393" s="6"/>
    </row>
    <row r="18394" spans="8:9">
      <c r="H18394" s="6">
        <f t="shared" si="287"/>
        <v>0</v>
      </c>
      <c r="I18394" s="6"/>
    </row>
    <row r="18395" spans="8:9">
      <c r="H18395" s="6">
        <f t="shared" si="287"/>
        <v>0</v>
      </c>
      <c r="I18395" s="6"/>
    </row>
    <row r="18396" spans="8:9">
      <c r="H18396" s="6">
        <f t="shared" si="287"/>
        <v>0</v>
      </c>
      <c r="I18396" s="6"/>
    </row>
    <row r="18397" spans="8:9">
      <c r="H18397" s="6">
        <f t="shared" si="287"/>
        <v>0</v>
      </c>
      <c r="I18397" s="6"/>
    </row>
    <row r="18398" spans="8:9">
      <c r="H18398" s="6">
        <f t="shared" si="287"/>
        <v>0</v>
      </c>
      <c r="I18398" s="6"/>
    </row>
    <row r="18399" spans="8:9">
      <c r="H18399" s="6">
        <f t="shared" si="287"/>
        <v>0</v>
      </c>
      <c r="I18399" s="6"/>
    </row>
    <row r="18400" spans="8:9">
      <c r="H18400" s="6">
        <f t="shared" si="287"/>
        <v>0</v>
      </c>
      <c r="I18400" s="6"/>
    </row>
    <row r="18401" spans="8:9">
      <c r="H18401" s="6">
        <f t="shared" si="287"/>
        <v>0</v>
      </c>
      <c r="I18401" s="6"/>
    </row>
    <row r="18402" spans="8:9">
      <c r="H18402" s="6">
        <f t="shared" si="287"/>
        <v>0</v>
      </c>
      <c r="I18402" s="6"/>
    </row>
    <row r="18403" spans="8:9">
      <c r="H18403" s="6">
        <f t="shared" si="287"/>
        <v>0</v>
      </c>
      <c r="I18403" s="6"/>
    </row>
    <row r="18404" spans="8:9">
      <c r="H18404" s="6">
        <f t="shared" si="287"/>
        <v>0</v>
      </c>
      <c r="I18404" s="6"/>
    </row>
    <row r="18405" spans="8:9">
      <c r="H18405" s="6">
        <f t="shared" si="287"/>
        <v>0</v>
      </c>
      <c r="I18405" s="6"/>
    </row>
    <row r="18406" spans="8:9">
      <c r="H18406" s="6">
        <f t="shared" si="287"/>
        <v>0</v>
      </c>
      <c r="I18406" s="6"/>
    </row>
    <row r="18407" spans="8:9">
      <c r="H18407" s="6">
        <f t="shared" si="287"/>
        <v>0</v>
      </c>
      <c r="I18407" s="6"/>
    </row>
    <row r="18408" spans="8:9">
      <c r="H18408" s="6">
        <f t="shared" si="287"/>
        <v>0</v>
      </c>
      <c r="I18408" s="6"/>
    </row>
    <row r="18409" spans="8:9">
      <c r="H18409" s="6">
        <f t="shared" si="287"/>
        <v>0</v>
      </c>
      <c r="I18409" s="6"/>
    </row>
    <row r="18410" spans="8:9">
      <c r="H18410" s="6">
        <f t="shared" si="287"/>
        <v>0</v>
      </c>
      <c r="I18410" s="6"/>
    </row>
    <row r="18411" spans="8:9">
      <c r="H18411" s="6">
        <f t="shared" si="287"/>
        <v>0</v>
      </c>
      <c r="I18411" s="6"/>
    </row>
    <row r="18412" spans="8:9">
      <c r="H18412" s="6">
        <f t="shared" si="287"/>
        <v>0</v>
      </c>
      <c r="I18412" s="6"/>
    </row>
    <row r="18413" spans="8:9">
      <c r="H18413" s="6">
        <f t="shared" si="287"/>
        <v>0</v>
      </c>
      <c r="I18413" s="6"/>
    </row>
    <row r="18414" spans="8:9">
      <c r="H18414" s="6">
        <f t="shared" si="287"/>
        <v>0</v>
      </c>
      <c r="I18414" s="6"/>
    </row>
    <row r="18415" spans="8:9">
      <c r="H18415" s="6">
        <f t="shared" si="287"/>
        <v>0</v>
      </c>
      <c r="I18415" s="6"/>
    </row>
    <row r="18416" spans="8:9">
      <c r="H18416" s="6">
        <f t="shared" si="287"/>
        <v>0</v>
      </c>
      <c r="I18416" s="6"/>
    </row>
    <row r="18417" spans="8:9">
      <c r="H18417" s="6">
        <f t="shared" si="287"/>
        <v>0</v>
      </c>
      <c r="I18417" s="6"/>
    </row>
    <row r="18418" spans="8:9">
      <c r="H18418" s="6">
        <f t="shared" si="287"/>
        <v>0</v>
      </c>
      <c r="I18418" s="6"/>
    </row>
    <row r="18419" spans="8:9">
      <c r="H18419" s="6">
        <f t="shared" si="287"/>
        <v>0</v>
      </c>
      <c r="I18419" s="6"/>
    </row>
    <row r="18420" spans="8:9">
      <c r="H18420" s="6">
        <f t="shared" si="287"/>
        <v>0</v>
      </c>
      <c r="I18420" s="6"/>
    </row>
    <row r="18421" spans="8:9">
      <c r="H18421" s="6">
        <f t="shared" si="287"/>
        <v>0</v>
      </c>
      <c r="I18421" s="6"/>
    </row>
    <row r="18422" spans="8:9">
      <c r="H18422" s="6">
        <f t="shared" si="287"/>
        <v>0</v>
      </c>
      <c r="I18422" s="6"/>
    </row>
    <row r="18423" spans="8:9">
      <c r="H18423" s="6">
        <f t="shared" si="287"/>
        <v>0</v>
      </c>
      <c r="I18423" s="6"/>
    </row>
    <row r="18424" spans="8:9">
      <c r="H18424" s="6">
        <f t="shared" si="287"/>
        <v>0</v>
      </c>
      <c r="I18424" s="6"/>
    </row>
    <row r="18425" spans="8:9">
      <c r="H18425" s="6">
        <f t="shared" si="287"/>
        <v>0</v>
      </c>
      <c r="I18425" s="6"/>
    </row>
    <row r="18426" spans="8:9">
      <c r="H18426" s="6">
        <f t="shared" si="287"/>
        <v>0</v>
      </c>
      <c r="I18426" s="6"/>
    </row>
    <row r="18427" spans="8:9">
      <c r="H18427" s="6">
        <f t="shared" si="287"/>
        <v>0</v>
      </c>
      <c r="I18427" s="6"/>
    </row>
    <row r="18428" spans="8:9">
      <c r="H18428" s="6">
        <f t="shared" si="287"/>
        <v>0</v>
      </c>
      <c r="I18428" s="6"/>
    </row>
    <row r="18429" spans="8:9">
      <c r="H18429" s="6">
        <f t="shared" si="287"/>
        <v>0</v>
      </c>
      <c r="I18429" s="6"/>
    </row>
    <row r="18430" spans="8:9">
      <c r="H18430" s="6">
        <f t="shared" si="287"/>
        <v>0</v>
      </c>
      <c r="I18430" s="6"/>
    </row>
    <row r="18431" spans="8:9">
      <c r="H18431" s="6">
        <f t="shared" si="287"/>
        <v>0</v>
      </c>
      <c r="I18431" s="6"/>
    </row>
    <row r="18432" spans="8:9">
      <c r="H18432" s="6">
        <f t="shared" si="287"/>
        <v>0</v>
      </c>
      <c r="I18432" s="6"/>
    </row>
    <row r="18433" spans="8:9">
      <c r="H18433" s="6">
        <f t="shared" si="287"/>
        <v>0</v>
      </c>
      <c r="I18433" s="6"/>
    </row>
    <row r="18434" spans="8:9">
      <c r="H18434" s="6">
        <f t="shared" si="287"/>
        <v>0</v>
      </c>
      <c r="I18434" s="6"/>
    </row>
    <row r="18435" spans="8:9">
      <c r="H18435" s="6">
        <f t="shared" ref="H18435:H18498" si="288">E18435*F18435-G18435</f>
        <v>0</v>
      </c>
      <c r="I18435" s="6"/>
    </row>
    <row r="18436" spans="8:9">
      <c r="H18436" s="6">
        <f t="shared" si="288"/>
        <v>0</v>
      </c>
      <c r="I18436" s="6"/>
    </row>
    <row r="18437" spans="8:9">
      <c r="H18437" s="6">
        <f t="shared" si="288"/>
        <v>0</v>
      </c>
      <c r="I18437" s="6"/>
    </row>
    <row r="18438" spans="8:9">
      <c r="H18438" s="6">
        <f t="shared" si="288"/>
        <v>0</v>
      </c>
      <c r="I18438" s="6"/>
    </row>
    <row r="18439" spans="8:9">
      <c r="H18439" s="6">
        <f t="shared" si="288"/>
        <v>0</v>
      </c>
      <c r="I18439" s="6"/>
    </row>
    <row r="18440" spans="8:9">
      <c r="H18440" s="6">
        <f t="shared" si="288"/>
        <v>0</v>
      </c>
      <c r="I18440" s="6"/>
    </row>
    <row r="18441" spans="8:9">
      <c r="H18441" s="6">
        <f t="shared" si="288"/>
        <v>0</v>
      </c>
      <c r="I18441" s="6"/>
    </row>
    <row r="18442" spans="8:9">
      <c r="H18442" s="6">
        <f t="shared" si="288"/>
        <v>0</v>
      </c>
      <c r="I18442" s="6"/>
    </row>
    <row r="18443" spans="8:9">
      <c r="H18443" s="6">
        <f t="shared" si="288"/>
        <v>0</v>
      </c>
      <c r="I18443" s="6"/>
    </row>
    <row r="18444" spans="8:9">
      <c r="H18444" s="6">
        <f t="shared" si="288"/>
        <v>0</v>
      </c>
      <c r="I18444" s="6"/>
    </row>
    <row r="18445" spans="8:9">
      <c r="H18445" s="6">
        <f t="shared" si="288"/>
        <v>0</v>
      </c>
      <c r="I18445" s="6"/>
    </row>
    <row r="18446" spans="8:9">
      <c r="H18446" s="6">
        <f t="shared" si="288"/>
        <v>0</v>
      </c>
      <c r="I18446" s="6"/>
    </row>
    <row r="18447" spans="8:9">
      <c r="H18447" s="6">
        <f t="shared" si="288"/>
        <v>0</v>
      </c>
      <c r="I18447" s="6"/>
    </row>
    <row r="18448" spans="8:9">
      <c r="H18448" s="6">
        <f t="shared" si="288"/>
        <v>0</v>
      </c>
      <c r="I18448" s="6"/>
    </row>
    <row r="18449" spans="8:9">
      <c r="H18449" s="6">
        <f t="shared" si="288"/>
        <v>0</v>
      </c>
      <c r="I18449" s="6"/>
    </row>
    <row r="18450" spans="8:9">
      <c r="H18450" s="6">
        <f t="shared" si="288"/>
        <v>0</v>
      </c>
      <c r="I18450" s="6"/>
    </row>
    <row r="18451" spans="8:9">
      <c r="H18451" s="6">
        <f t="shared" si="288"/>
        <v>0</v>
      </c>
      <c r="I18451" s="6"/>
    </row>
    <row r="18452" spans="8:9">
      <c r="H18452" s="6">
        <f t="shared" si="288"/>
        <v>0</v>
      </c>
      <c r="I18452" s="6"/>
    </row>
    <row r="18453" spans="8:9">
      <c r="H18453" s="6">
        <f t="shared" si="288"/>
        <v>0</v>
      </c>
      <c r="I18453" s="6"/>
    </row>
    <row r="18454" spans="8:9">
      <c r="H18454" s="6">
        <f t="shared" si="288"/>
        <v>0</v>
      </c>
      <c r="I18454" s="6"/>
    </row>
    <row r="18455" spans="8:9">
      <c r="H18455" s="6">
        <f t="shared" si="288"/>
        <v>0</v>
      </c>
      <c r="I18455" s="6"/>
    </row>
    <row r="18456" spans="8:9">
      <c r="H18456" s="6">
        <f t="shared" si="288"/>
        <v>0</v>
      </c>
      <c r="I18456" s="6"/>
    </row>
    <row r="18457" spans="8:9">
      <c r="H18457" s="6">
        <f t="shared" si="288"/>
        <v>0</v>
      </c>
      <c r="I18457" s="6"/>
    </row>
    <row r="18458" spans="8:9">
      <c r="H18458" s="6">
        <f t="shared" si="288"/>
        <v>0</v>
      </c>
      <c r="I18458" s="6"/>
    </row>
    <row r="18459" spans="8:9">
      <c r="H18459" s="6">
        <f t="shared" si="288"/>
        <v>0</v>
      </c>
      <c r="I18459" s="6"/>
    </row>
    <row r="18460" spans="8:9">
      <c r="H18460" s="6">
        <f t="shared" si="288"/>
        <v>0</v>
      </c>
      <c r="I18460" s="6"/>
    </row>
    <row r="18461" spans="8:9">
      <c r="H18461" s="6">
        <f t="shared" si="288"/>
        <v>0</v>
      </c>
      <c r="I18461" s="6"/>
    </row>
    <row r="18462" spans="8:9">
      <c r="H18462" s="6">
        <f t="shared" si="288"/>
        <v>0</v>
      </c>
      <c r="I18462" s="6"/>
    </row>
    <row r="18463" spans="8:9">
      <c r="H18463" s="6">
        <f t="shared" si="288"/>
        <v>0</v>
      </c>
      <c r="I18463" s="6"/>
    </row>
    <row r="18464" spans="8:9">
      <c r="H18464" s="6">
        <f t="shared" si="288"/>
        <v>0</v>
      </c>
      <c r="I18464" s="6"/>
    </row>
    <row r="18465" spans="8:9">
      <c r="H18465" s="6">
        <f t="shared" si="288"/>
        <v>0</v>
      </c>
      <c r="I18465" s="6"/>
    </row>
    <row r="18466" spans="8:9">
      <c r="H18466" s="6">
        <f t="shared" si="288"/>
        <v>0</v>
      </c>
      <c r="I18466" s="6"/>
    </row>
    <row r="18467" spans="8:9">
      <c r="H18467" s="6">
        <f t="shared" si="288"/>
        <v>0</v>
      </c>
      <c r="I18467" s="6"/>
    </row>
    <row r="18468" spans="8:9">
      <c r="H18468" s="6">
        <f t="shared" si="288"/>
        <v>0</v>
      </c>
      <c r="I18468" s="6"/>
    </row>
    <row r="18469" spans="8:9">
      <c r="H18469" s="6">
        <f t="shared" si="288"/>
        <v>0</v>
      </c>
      <c r="I18469" s="6"/>
    </row>
    <row r="18470" spans="8:9">
      <c r="H18470" s="6">
        <f t="shared" si="288"/>
        <v>0</v>
      </c>
      <c r="I18470" s="6"/>
    </row>
    <row r="18471" spans="8:9">
      <c r="H18471" s="6">
        <f t="shared" si="288"/>
        <v>0</v>
      </c>
      <c r="I18471" s="6"/>
    </row>
    <row r="18472" spans="8:9">
      <c r="H18472" s="6">
        <f t="shared" si="288"/>
        <v>0</v>
      </c>
      <c r="I18472" s="6"/>
    </row>
    <row r="18473" spans="8:9">
      <c r="H18473" s="6">
        <f t="shared" si="288"/>
        <v>0</v>
      </c>
      <c r="I18473" s="6"/>
    </row>
    <row r="18474" spans="8:9">
      <c r="H18474" s="6">
        <f t="shared" si="288"/>
        <v>0</v>
      </c>
      <c r="I18474" s="6"/>
    </row>
    <row r="18475" spans="8:9">
      <c r="H18475" s="6">
        <f t="shared" si="288"/>
        <v>0</v>
      </c>
      <c r="I18475" s="6"/>
    </row>
    <row r="18476" spans="8:9">
      <c r="H18476" s="6">
        <f t="shared" si="288"/>
        <v>0</v>
      </c>
      <c r="I18476" s="6"/>
    </row>
    <row r="18477" spans="8:9">
      <c r="H18477" s="6">
        <f t="shared" si="288"/>
        <v>0</v>
      </c>
      <c r="I18477" s="6"/>
    </row>
    <row r="18478" spans="8:9">
      <c r="H18478" s="6">
        <f t="shared" si="288"/>
        <v>0</v>
      </c>
      <c r="I18478" s="6"/>
    </row>
    <row r="18479" spans="8:9">
      <c r="H18479" s="6">
        <f t="shared" si="288"/>
        <v>0</v>
      </c>
      <c r="I18479" s="6"/>
    </row>
    <row r="18480" spans="8:9">
      <c r="H18480" s="6">
        <f t="shared" si="288"/>
        <v>0</v>
      </c>
      <c r="I18480" s="6"/>
    </row>
    <row r="18481" spans="8:9">
      <c r="H18481" s="6">
        <f t="shared" si="288"/>
        <v>0</v>
      </c>
      <c r="I18481" s="6"/>
    </row>
    <row r="18482" spans="8:9">
      <c r="H18482" s="6">
        <f t="shared" si="288"/>
        <v>0</v>
      </c>
      <c r="I18482" s="6"/>
    </row>
    <row r="18483" spans="8:9">
      <c r="H18483" s="6">
        <f t="shared" si="288"/>
        <v>0</v>
      </c>
      <c r="I18483" s="6"/>
    </row>
    <row r="18484" spans="8:9">
      <c r="H18484" s="6">
        <f t="shared" si="288"/>
        <v>0</v>
      </c>
      <c r="I18484" s="6"/>
    </row>
    <row r="18485" spans="8:9">
      <c r="H18485" s="6">
        <f t="shared" si="288"/>
        <v>0</v>
      </c>
      <c r="I18485" s="6"/>
    </row>
    <row r="18486" spans="8:9">
      <c r="H18486" s="6">
        <f t="shared" si="288"/>
        <v>0</v>
      </c>
      <c r="I18486" s="6"/>
    </row>
    <row r="18487" spans="8:9">
      <c r="H18487" s="6">
        <f t="shared" si="288"/>
        <v>0</v>
      </c>
      <c r="I18487" s="6"/>
    </row>
    <row r="18488" spans="8:9">
      <c r="H18488" s="6">
        <f t="shared" si="288"/>
        <v>0</v>
      </c>
      <c r="I18488" s="6"/>
    </row>
    <row r="18489" spans="8:9">
      <c r="H18489" s="6">
        <f t="shared" si="288"/>
        <v>0</v>
      </c>
      <c r="I18489" s="6"/>
    </row>
    <row r="18490" spans="8:9">
      <c r="H18490" s="6">
        <f t="shared" si="288"/>
        <v>0</v>
      </c>
      <c r="I18490" s="6"/>
    </row>
    <row r="18491" spans="8:9">
      <c r="H18491" s="6">
        <f t="shared" si="288"/>
        <v>0</v>
      </c>
      <c r="I18491" s="6"/>
    </row>
    <row r="18492" spans="8:9">
      <c r="H18492" s="6">
        <f t="shared" si="288"/>
        <v>0</v>
      </c>
      <c r="I18492" s="6"/>
    </row>
    <row r="18493" spans="8:9">
      <c r="H18493" s="6">
        <f t="shared" si="288"/>
        <v>0</v>
      </c>
      <c r="I18493" s="6"/>
    </row>
    <row r="18494" spans="8:9">
      <c r="H18494" s="6">
        <f t="shared" si="288"/>
        <v>0</v>
      </c>
      <c r="I18494" s="6"/>
    </row>
    <row r="18495" spans="8:9">
      <c r="H18495" s="6">
        <f t="shared" si="288"/>
        <v>0</v>
      </c>
      <c r="I18495" s="6"/>
    </row>
    <row r="18496" spans="8:9">
      <c r="H18496" s="6">
        <f t="shared" si="288"/>
        <v>0</v>
      </c>
      <c r="I18496" s="6"/>
    </row>
    <row r="18497" spans="8:9">
      <c r="H18497" s="6">
        <f t="shared" si="288"/>
        <v>0</v>
      </c>
      <c r="I18497" s="6"/>
    </row>
    <row r="18498" spans="8:9">
      <c r="H18498" s="6">
        <f t="shared" si="288"/>
        <v>0</v>
      </c>
      <c r="I18498" s="6"/>
    </row>
    <row r="18499" spans="8:9">
      <c r="H18499" s="6">
        <f t="shared" ref="H18499:H18562" si="289">E18499*F18499-G18499</f>
        <v>0</v>
      </c>
      <c r="I18499" s="6"/>
    </row>
    <row r="18500" spans="8:9">
      <c r="H18500" s="6">
        <f t="shared" si="289"/>
        <v>0</v>
      </c>
      <c r="I18500" s="6"/>
    </row>
    <row r="18501" spans="8:9">
      <c r="H18501" s="6">
        <f t="shared" si="289"/>
        <v>0</v>
      </c>
      <c r="I18501" s="6"/>
    </row>
    <row r="18502" spans="8:9">
      <c r="H18502" s="6">
        <f t="shared" si="289"/>
        <v>0</v>
      </c>
      <c r="I18502" s="6"/>
    </row>
    <row r="18503" spans="8:9">
      <c r="H18503" s="6">
        <f t="shared" si="289"/>
        <v>0</v>
      </c>
      <c r="I18503" s="6"/>
    </row>
    <row r="18504" spans="8:9">
      <c r="H18504" s="6">
        <f t="shared" si="289"/>
        <v>0</v>
      </c>
      <c r="I18504" s="6"/>
    </row>
    <row r="18505" spans="8:9">
      <c r="H18505" s="6">
        <f t="shared" si="289"/>
        <v>0</v>
      </c>
      <c r="I18505" s="6"/>
    </row>
    <row r="18506" spans="8:9">
      <c r="H18506" s="6">
        <f t="shared" si="289"/>
        <v>0</v>
      </c>
      <c r="I18506" s="6"/>
    </row>
    <row r="18507" spans="8:9">
      <c r="H18507" s="6">
        <f t="shared" si="289"/>
        <v>0</v>
      </c>
      <c r="I18507" s="6"/>
    </row>
    <row r="18508" spans="8:9">
      <c r="H18508" s="6">
        <f t="shared" si="289"/>
        <v>0</v>
      </c>
      <c r="I18508" s="6"/>
    </row>
    <row r="18509" spans="8:9">
      <c r="H18509" s="6">
        <f t="shared" si="289"/>
        <v>0</v>
      </c>
      <c r="I18509" s="6"/>
    </row>
    <row r="18510" spans="8:9">
      <c r="H18510" s="6">
        <f t="shared" si="289"/>
        <v>0</v>
      </c>
      <c r="I18510" s="6"/>
    </row>
    <row r="18511" spans="8:9">
      <c r="H18511" s="6">
        <f t="shared" si="289"/>
        <v>0</v>
      </c>
      <c r="I18511" s="6"/>
    </row>
    <row r="18512" spans="8:9">
      <c r="H18512" s="6">
        <f t="shared" si="289"/>
        <v>0</v>
      </c>
      <c r="I18512" s="6"/>
    </row>
    <row r="18513" spans="8:9">
      <c r="H18513" s="6">
        <f t="shared" si="289"/>
        <v>0</v>
      </c>
      <c r="I18513" s="6"/>
    </row>
    <row r="18514" spans="8:9">
      <c r="H18514" s="6">
        <f t="shared" si="289"/>
        <v>0</v>
      </c>
      <c r="I18514" s="6"/>
    </row>
    <row r="18515" spans="8:9">
      <c r="H18515" s="6">
        <f t="shared" si="289"/>
        <v>0</v>
      </c>
      <c r="I18515" s="6"/>
    </row>
    <row r="18516" spans="8:9">
      <c r="H18516" s="6">
        <f t="shared" si="289"/>
        <v>0</v>
      </c>
      <c r="I18516" s="6"/>
    </row>
    <row r="18517" spans="8:9">
      <c r="H18517" s="6">
        <f t="shared" si="289"/>
        <v>0</v>
      </c>
      <c r="I18517" s="6"/>
    </row>
    <row r="18518" spans="8:9">
      <c r="H18518" s="6">
        <f t="shared" si="289"/>
        <v>0</v>
      </c>
      <c r="I18518" s="6"/>
    </row>
    <row r="18519" spans="8:9">
      <c r="H18519" s="6">
        <f t="shared" si="289"/>
        <v>0</v>
      </c>
      <c r="I18519" s="6"/>
    </row>
    <row r="18520" spans="8:9">
      <c r="H18520" s="6">
        <f t="shared" si="289"/>
        <v>0</v>
      </c>
      <c r="I18520" s="6"/>
    </row>
    <row r="18521" spans="8:9">
      <c r="H18521" s="6">
        <f t="shared" si="289"/>
        <v>0</v>
      </c>
      <c r="I18521" s="6"/>
    </row>
    <row r="18522" spans="8:9">
      <c r="H18522" s="6">
        <f t="shared" si="289"/>
        <v>0</v>
      </c>
      <c r="I18522" s="6"/>
    </row>
    <row r="18523" spans="8:9">
      <c r="H18523" s="6">
        <f t="shared" si="289"/>
        <v>0</v>
      </c>
      <c r="I18523" s="6"/>
    </row>
    <row r="18524" spans="8:9">
      <c r="H18524" s="6">
        <f t="shared" si="289"/>
        <v>0</v>
      </c>
      <c r="I18524" s="6"/>
    </row>
    <row r="18525" spans="8:9">
      <c r="H18525" s="6">
        <f t="shared" si="289"/>
        <v>0</v>
      </c>
      <c r="I18525" s="6"/>
    </row>
    <row r="18526" spans="8:9">
      <c r="H18526" s="6">
        <f t="shared" si="289"/>
        <v>0</v>
      </c>
      <c r="I18526" s="6"/>
    </row>
    <row r="18527" spans="8:9">
      <c r="H18527" s="6">
        <f t="shared" si="289"/>
        <v>0</v>
      </c>
      <c r="I18527" s="6"/>
    </row>
    <row r="18528" spans="8:9">
      <c r="H18528" s="6">
        <f t="shared" si="289"/>
        <v>0</v>
      </c>
      <c r="I18528" s="6"/>
    </row>
    <row r="18529" spans="8:9">
      <c r="H18529" s="6">
        <f t="shared" si="289"/>
        <v>0</v>
      </c>
      <c r="I18529" s="6"/>
    </row>
    <row r="18530" spans="8:9">
      <c r="H18530" s="6">
        <f t="shared" si="289"/>
        <v>0</v>
      </c>
      <c r="I18530" s="6"/>
    </row>
    <row r="18531" spans="8:9">
      <c r="H18531" s="6">
        <f t="shared" si="289"/>
        <v>0</v>
      </c>
      <c r="I18531" s="6"/>
    </row>
    <row r="18532" spans="8:9">
      <c r="H18532" s="6">
        <f t="shared" si="289"/>
        <v>0</v>
      </c>
      <c r="I18532" s="6"/>
    </row>
    <row r="18533" spans="8:9">
      <c r="H18533" s="6">
        <f t="shared" si="289"/>
        <v>0</v>
      </c>
      <c r="I18533" s="6"/>
    </row>
    <row r="18534" spans="8:9">
      <c r="H18534" s="6">
        <f t="shared" si="289"/>
        <v>0</v>
      </c>
      <c r="I18534" s="6"/>
    </row>
    <row r="18535" spans="8:9">
      <c r="H18535" s="6">
        <f t="shared" si="289"/>
        <v>0</v>
      </c>
      <c r="I18535" s="6"/>
    </row>
    <row r="18536" spans="8:9">
      <c r="H18536" s="6">
        <f t="shared" si="289"/>
        <v>0</v>
      </c>
      <c r="I18536" s="6"/>
    </row>
    <row r="18537" spans="8:9">
      <c r="H18537" s="6">
        <f t="shared" si="289"/>
        <v>0</v>
      </c>
      <c r="I18537" s="6"/>
    </row>
    <row r="18538" spans="8:9">
      <c r="H18538" s="6">
        <f t="shared" si="289"/>
        <v>0</v>
      </c>
      <c r="I18538" s="6"/>
    </row>
    <row r="18539" spans="8:9">
      <c r="H18539" s="6">
        <f t="shared" si="289"/>
        <v>0</v>
      </c>
      <c r="I18539" s="6"/>
    </row>
    <row r="18540" spans="8:9">
      <c r="H18540" s="6">
        <f t="shared" si="289"/>
        <v>0</v>
      </c>
      <c r="I18540" s="6"/>
    </row>
    <row r="18541" spans="8:9">
      <c r="H18541" s="6">
        <f t="shared" si="289"/>
        <v>0</v>
      </c>
      <c r="I18541" s="6"/>
    </row>
    <row r="18542" spans="8:9">
      <c r="H18542" s="6">
        <f t="shared" si="289"/>
        <v>0</v>
      </c>
      <c r="I18542" s="6"/>
    </row>
    <row r="18543" spans="8:9">
      <c r="H18543" s="6">
        <f t="shared" si="289"/>
        <v>0</v>
      </c>
      <c r="I18543" s="6"/>
    </row>
    <row r="18544" spans="8:9">
      <c r="H18544" s="6">
        <f t="shared" si="289"/>
        <v>0</v>
      </c>
      <c r="I18544" s="6"/>
    </row>
    <row r="18545" spans="8:9">
      <c r="H18545" s="6">
        <f t="shared" si="289"/>
        <v>0</v>
      </c>
      <c r="I18545" s="6"/>
    </row>
    <row r="18546" spans="8:9">
      <c r="H18546" s="6">
        <f t="shared" si="289"/>
        <v>0</v>
      </c>
      <c r="I18546" s="6"/>
    </row>
    <row r="18547" spans="8:9">
      <c r="H18547" s="6">
        <f t="shared" si="289"/>
        <v>0</v>
      </c>
      <c r="I18547" s="6"/>
    </row>
    <row r="18548" spans="8:9">
      <c r="H18548" s="6">
        <f t="shared" si="289"/>
        <v>0</v>
      </c>
      <c r="I18548" s="6"/>
    </row>
    <row r="18549" spans="8:9">
      <c r="H18549" s="6">
        <f t="shared" si="289"/>
        <v>0</v>
      </c>
      <c r="I18549" s="6"/>
    </row>
    <row r="18550" spans="8:9">
      <c r="H18550" s="6">
        <f t="shared" si="289"/>
        <v>0</v>
      </c>
      <c r="I18550" s="6"/>
    </row>
    <row r="18551" spans="8:9">
      <c r="H18551" s="6">
        <f t="shared" si="289"/>
        <v>0</v>
      </c>
      <c r="I18551" s="6"/>
    </row>
    <row r="18552" spans="8:9">
      <c r="H18552" s="6">
        <f t="shared" si="289"/>
        <v>0</v>
      </c>
      <c r="I18552" s="6"/>
    </row>
    <row r="18553" spans="8:9">
      <c r="H18553" s="6">
        <f t="shared" si="289"/>
        <v>0</v>
      </c>
      <c r="I18553" s="6"/>
    </row>
    <row r="18554" spans="8:9">
      <c r="H18554" s="6">
        <f t="shared" si="289"/>
        <v>0</v>
      </c>
      <c r="I18554" s="6"/>
    </row>
    <row r="18555" spans="8:9">
      <c r="H18555" s="6">
        <f t="shared" si="289"/>
        <v>0</v>
      </c>
      <c r="I18555" s="6"/>
    </row>
    <row r="18556" spans="8:9">
      <c r="H18556" s="6">
        <f t="shared" si="289"/>
        <v>0</v>
      </c>
      <c r="I18556" s="6"/>
    </row>
    <row r="18557" spans="8:9">
      <c r="H18557" s="6">
        <f t="shared" si="289"/>
        <v>0</v>
      </c>
      <c r="I18557" s="6"/>
    </row>
    <row r="18558" spans="8:9">
      <c r="H18558" s="6">
        <f t="shared" si="289"/>
        <v>0</v>
      </c>
      <c r="I18558" s="6"/>
    </row>
    <row r="18559" spans="8:9">
      <c r="H18559" s="6">
        <f t="shared" si="289"/>
        <v>0</v>
      </c>
      <c r="I18559" s="6"/>
    </row>
    <row r="18560" spans="8:9">
      <c r="H18560" s="6">
        <f t="shared" si="289"/>
        <v>0</v>
      </c>
      <c r="I18560" s="6"/>
    </row>
    <row r="18561" spans="8:9">
      <c r="H18561" s="6">
        <f t="shared" si="289"/>
        <v>0</v>
      </c>
      <c r="I18561" s="6"/>
    </row>
    <row r="18562" spans="8:9">
      <c r="H18562" s="6">
        <f t="shared" si="289"/>
        <v>0</v>
      </c>
      <c r="I18562" s="6"/>
    </row>
    <row r="18563" spans="8:9">
      <c r="H18563" s="6">
        <f t="shared" ref="H18563:H18626" si="290">E18563*F18563-G18563</f>
        <v>0</v>
      </c>
      <c r="I18563" s="6"/>
    </row>
    <row r="18564" spans="8:9">
      <c r="H18564" s="6">
        <f t="shared" si="290"/>
        <v>0</v>
      </c>
      <c r="I18564" s="6"/>
    </row>
    <row r="18565" spans="8:9">
      <c r="H18565" s="6">
        <f t="shared" si="290"/>
        <v>0</v>
      </c>
      <c r="I18565" s="6"/>
    </row>
    <row r="18566" spans="8:9">
      <c r="H18566" s="6">
        <f t="shared" si="290"/>
        <v>0</v>
      </c>
      <c r="I18566" s="6"/>
    </row>
    <row r="18567" spans="8:9">
      <c r="H18567" s="6">
        <f t="shared" si="290"/>
        <v>0</v>
      </c>
      <c r="I18567" s="6"/>
    </row>
    <row r="18568" spans="8:9">
      <c r="H18568" s="6">
        <f t="shared" si="290"/>
        <v>0</v>
      </c>
      <c r="I18568" s="6"/>
    </row>
    <row r="18569" spans="8:9">
      <c r="H18569" s="6">
        <f t="shared" si="290"/>
        <v>0</v>
      </c>
      <c r="I18569" s="6"/>
    </row>
    <row r="18570" spans="8:9">
      <c r="H18570" s="6">
        <f t="shared" si="290"/>
        <v>0</v>
      </c>
      <c r="I18570" s="6"/>
    </row>
    <row r="18571" spans="8:9">
      <c r="H18571" s="6">
        <f t="shared" si="290"/>
        <v>0</v>
      </c>
      <c r="I18571" s="6"/>
    </row>
    <row r="18572" spans="8:9">
      <c r="H18572" s="6">
        <f t="shared" si="290"/>
        <v>0</v>
      </c>
      <c r="I18572" s="6"/>
    </row>
    <row r="18573" spans="8:9">
      <c r="H18573" s="6">
        <f t="shared" si="290"/>
        <v>0</v>
      </c>
      <c r="I18573" s="6"/>
    </row>
    <row r="18574" spans="8:9">
      <c r="H18574" s="6">
        <f t="shared" si="290"/>
        <v>0</v>
      </c>
      <c r="I18574" s="6"/>
    </row>
    <row r="18575" spans="8:9">
      <c r="H18575" s="6">
        <f t="shared" si="290"/>
        <v>0</v>
      </c>
      <c r="I18575" s="6"/>
    </row>
    <row r="18576" spans="8:9">
      <c r="H18576" s="6">
        <f t="shared" si="290"/>
        <v>0</v>
      </c>
      <c r="I18576" s="6"/>
    </row>
    <row r="18577" spans="8:9">
      <c r="H18577" s="6">
        <f t="shared" si="290"/>
        <v>0</v>
      </c>
      <c r="I18577" s="6"/>
    </row>
    <row r="18578" spans="8:9">
      <c r="H18578" s="6">
        <f t="shared" si="290"/>
        <v>0</v>
      </c>
      <c r="I18578" s="6"/>
    </row>
    <row r="18579" spans="8:9">
      <c r="H18579" s="6">
        <f t="shared" si="290"/>
        <v>0</v>
      </c>
      <c r="I18579" s="6"/>
    </row>
    <row r="18580" spans="8:9">
      <c r="H18580" s="6">
        <f t="shared" si="290"/>
        <v>0</v>
      </c>
      <c r="I18580" s="6"/>
    </row>
    <row r="18581" spans="8:9">
      <c r="H18581" s="6">
        <f t="shared" si="290"/>
        <v>0</v>
      </c>
      <c r="I18581" s="6"/>
    </row>
    <row r="18582" spans="8:9">
      <c r="H18582" s="6">
        <f t="shared" si="290"/>
        <v>0</v>
      </c>
      <c r="I18582" s="6"/>
    </row>
    <row r="18583" spans="8:9">
      <c r="H18583" s="6">
        <f t="shared" si="290"/>
        <v>0</v>
      </c>
      <c r="I18583" s="6"/>
    </row>
    <row r="18584" spans="8:9">
      <c r="H18584" s="6">
        <f t="shared" si="290"/>
        <v>0</v>
      </c>
      <c r="I18584" s="6"/>
    </row>
    <row r="18585" spans="8:9">
      <c r="H18585" s="6">
        <f t="shared" si="290"/>
        <v>0</v>
      </c>
      <c r="I18585" s="6"/>
    </row>
    <row r="18586" spans="8:9">
      <c r="H18586" s="6">
        <f t="shared" si="290"/>
        <v>0</v>
      </c>
      <c r="I18586" s="6"/>
    </row>
    <row r="18587" spans="8:9">
      <c r="H18587" s="6">
        <f t="shared" si="290"/>
        <v>0</v>
      </c>
      <c r="I18587" s="6"/>
    </row>
    <row r="18588" spans="8:9">
      <c r="H18588" s="6">
        <f t="shared" si="290"/>
        <v>0</v>
      </c>
      <c r="I18588" s="6"/>
    </row>
    <row r="18589" spans="8:9">
      <c r="H18589" s="6">
        <f t="shared" si="290"/>
        <v>0</v>
      </c>
      <c r="I18589" s="6"/>
    </row>
    <row r="18590" spans="8:9">
      <c r="H18590" s="6">
        <f t="shared" si="290"/>
        <v>0</v>
      </c>
      <c r="I18590" s="6"/>
    </row>
    <row r="18591" spans="8:9">
      <c r="H18591" s="6">
        <f t="shared" si="290"/>
        <v>0</v>
      </c>
      <c r="I18591" s="6"/>
    </row>
    <row r="18592" spans="8:9">
      <c r="H18592" s="6">
        <f t="shared" si="290"/>
        <v>0</v>
      </c>
      <c r="I18592" s="6"/>
    </row>
    <row r="18593" spans="8:9">
      <c r="H18593" s="6">
        <f t="shared" si="290"/>
        <v>0</v>
      </c>
      <c r="I18593" s="6"/>
    </row>
    <row r="18594" spans="8:9">
      <c r="H18594" s="6">
        <f t="shared" si="290"/>
        <v>0</v>
      </c>
      <c r="I18594" s="6"/>
    </row>
    <row r="18595" spans="8:9">
      <c r="H18595" s="6">
        <f t="shared" si="290"/>
        <v>0</v>
      </c>
      <c r="I18595" s="6"/>
    </row>
    <row r="18596" spans="8:9">
      <c r="H18596" s="6">
        <f t="shared" si="290"/>
        <v>0</v>
      </c>
      <c r="I18596" s="6"/>
    </row>
    <row r="18597" spans="8:9">
      <c r="H18597" s="6">
        <f t="shared" si="290"/>
        <v>0</v>
      </c>
      <c r="I18597" s="6"/>
    </row>
    <row r="18598" spans="8:9">
      <c r="H18598" s="6">
        <f t="shared" si="290"/>
        <v>0</v>
      </c>
      <c r="I18598" s="6"/>
    </row>
    <row r="18599" spans="8:9">
      <c r="H18599" s="6">
        <f t="shared" si="290"/>
        <v>0</v>
      </c>
      <c r="I18599" s="6"/>
    </row>
    <row r="18600" spans="8:9">
      <c r="H18600" s="6">
        <f t="shared" si="290"/>
        <v>0</v>
      </c>
      <c r="I18600" s="6"/>
    </row>
    <row r="18601" spans="8:9">
      <c r="H18601" s="6">
        <f t="shared" si="290"/>
        <v>0</v>
      </c>
      <c r="I18601" s="6"/>
    </row>
    <row r="18602" spans="8:9">
      <c r="H18602" s="6">
        <f t="shared" si="290"/>
        <v>0</v>
      </c>
      <c r="I18602" s="6"/>
    </row>
    <row r="18603" spans="8:9">
      <c r="H18603" s="6">
        <f t="shared" si="290"/>
        <v>0</v>
      </c>
      <c r="I18603" s="6"/>
    </row>
    <row r="18604" spans="8:9">
      <c r="H18604" s="6">
        <f t="shared" si="290"/>
        <v>0</v>
      </c>
      <c r="I18604" s="6"/>
    </row>
    <row r="18605" spans="8:9">
      <c r="H18605" s="6">
        <f t="shared" si="290"/>
        <v>0</v>
      </c>
      <c r="I18605" s="6"/>
    </row>
    <row r="18606" spans="8:9">
      <c r="H18606" s="6">
        <f t="shared" si="290"/>
        <v>0</v>
      </c>
      <c r="I18606" s="6"/>
    </row>
    <row r="18607" spans="8:9">
      <c r="H18607" s="6">
        <f t="shared" si="290"/>
        <v>0</v>
      </c>
      <c r="I18607" s="6"/>
    </row>
    <row r="18608" spans="8:9">
      <c r="H18608" s="6">
        <f t="shared" si="290"/>
        <v>0</v>
      </c>
      <c r="I18608" s="6"/>
    </row>
    <row r="18609" spans="8:9">
      <c r="H18609" s="6">
        <f t="shared" si="290"/>
        <v>0</v>
      </c>
      <c r="I18609" s="6"/>
    </row>
    <row r="18610" spans="8:9">
      <c r="H18610" s="6">
        <f t="shared" si="290"/>
        <v>0</v>
      </c>
      <c r="I18610" s="6"/>
    </row>
    <row r="18611" spans="8:9">
      <c r="H18611" s="6">
        <f t="shared" si="290"/>
        <v>0</v>
      </c>
      <c r="I18611" s="6"/>
    </row>
    <row r="18612" spans="8:9">
      <c r="H18612" s="6">
        <f t="shared" si="290"/>
        <v>0</v>
      </c>
      <c r="I18612" s="6"/>
    </row>
    <row r="18613" spans="8:9">
      <c r="H18613" s="6">
        <f t="shared" si="290"/>
        <v>0</v>
      </c>
      <c r="I18613" s="6"/>
    </row>
    <row r="18614" spans="8:9">
      <c r="H18614" s="6">
        <f t="shared" si="290"/>
        <v>0</v>
      </c>
      <c r="I18614" s="6"/>
    </row>
    <row r="18615" spans="8:9">
      <c r="H18615" s="6">
        <f t="shared" si="290"/>
        <v>0</v>
      </c>
      <c r="I18615" s="6"/>
    </row>
    <row r="18616" spans="8:9">
      <c r="H18616" s="6">
        <f t="shared" si="290"/>
        <v>0</v>
      </c>
      <c r="I18616" s="6"/>
    </row>
    <row r="18617" spans="8:9">
      <c r="H18617" s="6">
        <f t="shared" si="290"/>
        <v>0</v>
      </c>
      <c r="I18617" s="6"/>
    </row>
    <row r="18618" spans="8:9">
      <c r="H18618" s="6">
        <f t="shared" si="290"/>
        <v>0</v>
      </c>
      <c r="I18618" s="6"/>
    </row>
    <row r="18619" spans="8:9">
      <c r="H18619" s="6">
        <f t="shared" si="290"/>
        <v>0</v>
      </c>
      <c r="I18619" s="6"/>
    </row>
    <row r="18620" spans="8:9">
      <c r="H18620" s="6">
        <f t="shared" si="290"/>
        <v>0</v>
      </c>
      <c r="I18620" s="6"/>
    </row>
    <row r="18621" spans="8:9">
      <c r="H18621" s="6">
        <f t="shared" si="290"/>
        <v>0</v>
      </c>
      <c r="I18621" s="6"/>
    </row>
    <row r="18622" spans="8:9">
      <c r="H18622" s="6">
        <f t="shared" si="290"/>
        <v>0</v>
      </c>
      <c r="I18622" s="6"/>
    </row>
    <row r="18623" spans="8:9">
      <c r="H18623" s="6">
        <f t="shared" si="290"/>
        <v>0</v>
      </c>
      <c r="I18623" s="6"/>
    </row>
    <row r="18624" spans="8:9">
      <c r="H18624" s="6">
        <f t="shared" si="290"/>
        <v>0</v>
      </c>
      <c r="I18624" s="6"/>
    </row>
    <row r="18625" spans="8:9">
      <c r="H18625" s="6">
        <f t="shared" si="290"/>
        <v>0</v>
      </c>
      <c r="I18625" s="6"/>
    </row>
    <row r="18626" spans="8:9">
      <c r="H18626" s="6">
        <f t="shared" si="290"/>
        <v>0</v>
      </c>
      <c r="I18626" s="6"/>
    </row>
    <row r="18627" spans="8:9">
      <c r="H18627" s="6">
        <f t="shared" ref="H18627:H18690" si="291">E18627*F18627-G18627</f>
        <v>0</v>
      </c>
      <c r="I18627" s="6"/>
    </row>
    <row r="18628" spans="8:9">
      <c r="H18628" s="6">
        <f t="shared" si="291"/>
        <v>0</v>
      </c>
      <c r="I18628" s="6"/>
    </row>
    <row r="18629" spans="8:9">
      <c r="H18629" s="6">
        <f t="shared" si="291"/>
        <v>0</v>
      </c>
      <c r="I18629" s="6"/>
    </row>
    <row r="18630" spans="8:9">
      <c r="H18630" s="6">
        <f t="shared" si="291"/>
        <v>0</v>
      </c>
      <c r="I18630" s="6"/>
    </row>
    <row r="18631" spans="8:9">
      <c r="H18631" s="6">
        <f t="shared" si="291"/>
        <v>0</v>
      </c>
      <c r="I18631" s="6"/>
    </row>
    <row r="18632" spans="8:9">
      <c r="H18632" s="6">
        <f t="shared" si="291"/>
        <v>0</v>
      </c>
      <c r="I18632" s="6"/>
    </row>
    <row r="18633" spans="8:9">
      <c r="H18633" s="6">
        <f t="shared" si="291"/>
        <v>0</v>
      </c>
      <c r="I18633" s="6"/>
    </row>
    <row r="18634" spans="8:9">
      <c r="H18634" s="6">
        <f t="shared" si="291"/>
        <v>0</v>
      </c>
      <c r="I18634" s="6"/>
    </row>
    <row r="18635" spans="8:9">
      <c r="H18635" s="6">
        <f t="shared" si="291"/>
        <v>0</v>
      </c>
      <c r="I18635" s="6"/>
    </row>
    <row r="18636" spans="8:9">
      <c r="H18636" s="6">
        <f t="shared" si="291"/>
        <v>0</v>
      </c>
      <c r="I18636" s="6"/>
    </row>
    <row r="18637" spans="8:9">
      <c r="H18637" s="6">
        <f t="shared" si="291"/>
        <v>0</v>
      </c>
      <c r="I18637" s="6"/>
    </row>
    <row r="18638" spans="8:9">
      <c r="H18638" s="6">
        <f t="shared" si="291"/>
        <v>0</v>
      </c>
      <c r="I18638" s="6"/>
    </row>
    <row r="18639" spans="8:9">
      <c r="H18639" s="6">
        <f t="shared" si="291"/>
        <v>0</v>
      </c>
      <c r="I18639" s="6"/>
    </row>
    <row r="18640" spans="8:9">
      <c r="H18640" s="6">
        <f t="shared" si="291"/>
        <v>0</v>
      </c>
      <c r="I18640" s="6"/>
    </row>
    <row r="18641" spans="8:9">
      <c r="H18641" s="6">
        <f t="shared" si="291"/>
        <v>0</v>
      </c>
      <c r="I18641" s="6"/>
    </row>
    <row r="18642" spans="8:9">
      <c r="H18642" s="6">
        <f t="shared" si="291"/>
        <v>0</v>
      </c>
      <c r="I18642" s="6"/>
    </row>
    <row r="18643" spans="8:9">
      <c r="H18643" s="6">
        <f t="shared" si="291"/>
        <v>0</v>
      </c>
      <c r="I18643" s="6"/>
    </row>
    <row r="18644" spans="8:9">
      <c r="H18644" s="6">
        <f t="shared" si="291"/>
        <v>0</v>
      </c>
      <c r="I18644" s="6"/>
    </row>
    <row r="18645" spans="8:9">
      <c r="H18645" s="6">
        <f t="shared" si="291"/>
        <v>0</v>
      </c>
      <c r="I18645" s="6"/>
    </row>
    <row r="18646" spans="8:9">
      <c r="H18646" s="6">
        <f t="shared" si="291"/>
        <v>0</v>
      </c>
      <c r="I18646" s="6"/>
    </row>
    <row r="18647" spans="8:9">
      <c r="H18647" s="6">
        <f t="shared" si="291"/>
        <v>0</v>
      </c>
      <c r="I18647" s="6"/>
    </row>
    <row r="18648" spans="8:9">
      <c r="H18648" s="6">
        <f t="shared" si="291"/>
        <v>0</v>
      </c>
      <c r="I18648" s="6"/>
    </row>
    <row r="18649" spans="8:9">
      <c r="H18649" s="6">
        <f t="shared" si="291"/>
        <v>0</v>
      </c>
      <c r="I18649" s="6"/>
    </row>
    <row r="18650" spans="8:9">
      <c r="H18650" s="6">
        <f t="shared" si="291"/>
        <v>0</v>
      </c>
      <c r="I18650" s="6"/>
    </row>
    <row r="18651" spans="8:9">
      <c r="H18651" s="6">
        <f t="shared" si="291"/>
        <v>0</v>
      </c>
      <c r="I18651" s="6"/>
    </row>
    <row r="18652" spans="8:9">
      <c r="H18652" s="6">
        <f t="shared" si="291"/>
        <v>0</v>
      </c>
      <c r="I18652" s="6"/>
    </row>
    <row r="18653" spans="8:9">
      <c r="H18653" s="6">
        <f t="shared" si="291"/>
        <v>0</v>
      </c>
      <c r="I18653" s="6"/>
    </row>
    <row r="18654" spans="8:9">
      <c r="H18654" s="6">
        <f t="shared" si="291"/>
        <v>0</v>
      </c>
      <c r="I18654" s="6"/>
    </row>
    <row r="18655" spans="8:9">
      <c r="H18655" s="6">
        <f t="shared" si="291"/>
        <v>0</v>
      </c>
      <c r="I18655" s="6"/>
    </row>
    <row r="18656" spans="8:9">
      <c r="H18656" s="6">
        <f t="shared" si="291"/>
        <v>0</v>
      </c>
      <c r="I18656" s="6"/>
    </row>
    <row r="18657" spans="8:9">
      <c r="H18657" s="6">
        <f t="shared" si="291"/>
        <v>0</v>
      </c>
      <c r="I18657" s="6"/>
    </row>
    <row r="18658" spans="8:9">
      <c r="H18658" s="6">
        <f t="shared" si="291"/>
        <v>0</v>
      </c>
      <c r="I18658" s="6"/>
    </row>
    <row r="18659" spans="8:9">
      <c r="H18659" s="6">
        <f t="shared" si="291"/>
        <v>0</v>
      </c>
      <c r="I18659" s="6"/>
    </row>
    <row r="18660" spans="8:9">
      <c r="H18660" s="6">
        <f t="shared" si="291"/>
        <v>0</v>
      </c>
      <c r="I18660" s="6"/>
    </row>
    <row r="18661" spans="8:9">
      <c r="H18661" s="6">
        <f t="shared" si="291"/>
        <v>0</v>
      </c>
      <c r="I18661" s="6"/>
    </row>
    <row r="18662" spans="8:9">
      <c r="H18662" s="6">
        <f t="shared" si="291"/>
        <v>0</v>
      </c>
      <c r="I18662" s="6"/>
    </row>
    <row r="18663" spans="8:9">
      <c r="H18663" s="6">
        <f t="shared" si="291"/>
        <v>0</v>
      </c>
      <c r="I18663" s="6"/>
    </row>
    <row r="18664" spans="8:9">
      <c r="H18664" s="6">
        <f t="shared" si="291"/>
        <v>0</v>
      </c>
      <c r="I18664" s="6"/>
    </row>
    <row r="18665" spans="8:9">
      <c r="H18665" s="6">
        <f t="shared" si="291"/>
        <v>0</v>
      </c>
      <c r="I18665" s="6"/>
    </row>
    <row r="18666" spans="8:9">
      <c r="H18666" s="6">
        <f t="shared" si="291"/>
        <v>0</v>
      </c>
      <c r="I18666" s="6"/>
    </row>
    <row r="18667" spans="8:9">
      <c r="H18667" s="6">
        <f t="shared" si="291"/>
        <v>0</v>
      </c>
      <c r="I18667" s="6"/>
    </row>
    <row r="18668" spans="8:9">
      <c r="H18668" s="6">
        <f t="shared" si="291"/>
        <v>0</v>
      </c>
      <c r="I18668" s="6"/>
    </row>
    <row r="18669" spans="8:9">
      <c r="H18669" s="6">
        <f t="shared" si="291"/>
        <v>0</v>
      </c>
      <c r="I18669" s="6"/>
    </row>
    <row r="18670" spans="8:9">
      <c r="H18670" s="6">
        <f t="shared" si="291"/>
        <v>0</v>
      </c>
      <c r="I18670" s="6"/>
    </row>
    <row r="18671" spans="8:9">
      <c r="H18671" s="6">
        <f t="shared" si="291"/>
        <v>0</v>
      </c>
      <c r="I18671" s="6"/>
    </row>
    <row r="18672" spans="8:9">
      <c r="H18672" s="6">
        <f t="shared" si="291"/>
        <v>0</v>
      </c>
      <c r="I18672" s="6"/>
    </row>
    <row r="18673" spans="8:9">
      <c r="H18673" s="6">
        <f t="shared" si="291"/>
        <v>0</v>
      </c>
      <c r="I18673" s="6"/>
    </row>
    <row r="18674" spans="8:9">
      <c r="H18674" s="6">
        <f t="shared" si="291"/>
        <v>0</v>
      </c>
      <c r="I18674" s="6"/>
    </row>
    <row r="18675" spans="8:9">
      <c r="H18675" s="6">
        <f t="shared" si="291"/>
        <v>0</v>
      </c>
      <c r="I18675" s="6"/>
    </row>
    <row r="18676" spans="8:9">
      <c r="H18676" s="6">
        <f t="shared" si="291"/>
        <v>0</v>
      </c>
      <c r="I18676" s="6"/>
    </row>
    <row r="18677" spans="8:9">
      <c r="H18677" s="6">
        <f t="shared" si="291"/>
        <v>0</v>
      </c>
      <c r="I18677" s="6"/>
    </row>
    <row r="18678" spans="8:9">
      <c r="H18678" s="6">
        <f t="shared" si="291"/>
        <v>0</v>
      </c>
      <c r="I18678" s="6"/>
    </row>
    <row r="18679" spans="8:9">
      <c r="H18679" s="6">
        <f t="shared" si="291"/>
        <v>0</v>
      </c>
      <c r="I18679" s="6"/>
    </row>
    <row r="18680" spans="8:9">
      <c r="H18680" s="6">
        <f t="shared" si="291"/>
        <v>0</v>
      </c>
      <c r="I18680" s="6"/>
    </row>
    <row r="18681" spans="8:9">
      <c r="H18681" s="6">
        <f t="shared" si="291"/>
        <v>0</v>
      </c>
      <c r="I18681" s="6"/>
    </row>
    <row r="18682" spans="8:9">
      <c r="H18682" s="6">
        <f t="shared" si="291"/>
        <v>0</v>
      </c>
      <c r="I18682" s="6"/>
    </row>
    <row r="18683" spans="8:9">
      <c r="H18683" s="6">
        <f t="shared" si="291"/>
        <v>0</v>
      </c>
      <c r="I18683" s="6"/>
    </row>
    <row r="18684" spans="8:9">
      <c r="H18684" s="6">
        <f t="shared" si="291"/>
        <v>0</v>
      </c>
      <c r="I18684" s="6"/>
    </row>
    <row r="18685" spans="8:9">
      <c r="H18685" s="6">
        <f t="shared" si="291"/>
        <v>0</v>
      </c>
      <c r="I18685" s="6"/>
    </row>
    <row r="18686" spans="8:9">
      <c r="H18686" s="6">
        <f t="shared" si="291"/>
        <v>0</v>
      </c>
      <c r="I18686" s="6"/>
    </row>
    <row r="18687" spans="8:9">
      <c r="H18687" s="6">
        <f t="shared" si="291"/>
        <v>0</v>
      </c>
      <c r="I18687" s="6"/>
    </row>
    <row r="18688" spans="8:9">
      <c r="H18688" s="6">
        <f t="shared" si="291"/>
        <v>0</v>
      </c>
      <c r="I18688" s="6"/>
    </row>
    <row r="18689" spans="8:9">
      <c r="H18689" s="6">
        <f t="shared" si="291"/>
        <v>0</v>
      </c>
      <c r="I18689" s="6"/>
    </row>
    <row r="18690" spans="8:9">
      <c r="H18690" s="6">
        <f t="shared" si="291"/>
        <v>0</v>
      </c>
      <c r="I18690" s="6"/>
    </row>
    <row r="18691" spans="8:9">
      <c r="H18691" s="6">
        <f t="shared" ref="H18691:H18754" si="292">E18691*F18691-G18691</f>
        <v>0</v>
      </c>
      <c r="I18691" s="6"/>
    </row>
    <row r="18692" spans="8:9">
      <c r="H18692" s="6">
        <f t="shared" si="292"/>
        <v>0</v>
      </c>
      <c r="I18692" s="6"/>
    </row>
    <row r="18693" spans="8:9">
      <c r="H18693" s="6">
        <f t="shared" si="292"/>
        <v>0</v>
      </c>
      <c r="I18693" s="6"/>
    </row>
    <row r="18694" spans="8:9">
      <c r="H18694" s="6">
        <f t="shared" si="292"/>
        <v>0</v>
      </c>
      <c r="I18694" s="6"/>
    </row>
    <row r="18695" spans="8:9">
      <c r="H18695" s="6">
        <f t="shared" si="292"/>
        <v>0</v>
      </c>
      <c r="I18695" s="6"/>
    </row>
    <row r="18696" spans="8:9">
      <c r="H18696" s="6">
        <f t="shared" si="292"/>
        <v>0</v>
      </c>
      <c r="I18696" s="6"/>
    </row>
    <row r="18697" spans="8:9">
      <c r="H18697" s="6">
        <f t="shared" si="292"/>
        <v>0</v>
      </c>
      <c r="I18697" s="6"/>
    </row>
    <row r="18698" spans="8:9">
      <c r="H18698" s="6">
        <f t="shared" si="292"/>
        <v>0</v>
      </c>
      <c r="I18698" s="6"/>
    </row>
    <row r="18699" spans="8:9">
      <c r="H18699" s="6">
        <f t="shared" si="292"/>
        <v>0</v>
      </c>
      <c r="I18699" s="6"/>
    </row>
    <row r="18700" spans="8:9">
      <c r="H18700" s="6">
        <f t="shared" si="292"/>
        <v>0</v>
      </c>
      <c r="I18700" s="6"/>
    </row>
    <row r="18701" spans="8:9">
      <c r="H18701" s="6">
        <f t="shared" si="292"/>
        <v>0</v>
      </c>
      <c r="I18701" s="6"/>
    </row>
    <row r="18702" spans="8:9">
      <c r="H18702" s="6">
        <f t="shared" si="292"/>
        <v>0</v>
      </c>
      <c r="I18702" s="6"/>
    </row>
    <row r="18703" spans="8:9">
      <c r="H18703" s="6">
        <f t="shared" si="292"/>
        <v>0</v>
      </c>
      <c r="I18703" s="6"/>
    </row>
    <row r="18704" spans="8:9">
      <c r="H18704" s="6">
        <f t="shared" si="292"/>
        <v>0</v>
      </c>
      <c r="I18704" s="6"/>
    </row>
    <row r="18705" spans="8:9">
      <c r="H18705" s="6">
        <f t="shared" si="292"/>
        <v>0</v>
      </c>
      <c r="I18705" s="6"/>
    </row>
    <row r="18706" spans="8:9">
      <c r="H18706" s="6">
        <f t="shared" si="292"/>
        <v>0</v>
      </c>
      <c r="I18706" s="6"/>
    </row>
    <row r="18707" spans="8:9">
      <c r="H18707" s="6">
        <f t="shared" si="292"/>
        <v>0</v>
      </c>
      <c r="I18707" s="6"/>
    </row>
    <row r="18708" spans="8:9">
      <c r="H18708" s="6">
        <f t="shared" si="292"/>
        <v>0</v>
      </c>
      <c r="I18708" s="6"/>
    </row>
    <row r="18709" spans="8:9">
      <c r="H18709" s="6">
        <f t="shared" si="292"/>
        <v>0</v>
      </c>
      <c r="I18709" s="6"/>
    </row>
    <row r="18710" spans="8:9">
      <c r="H18710" s="6">
        <f t="shared" si="292"/>
        <v>0</v>
      </c>
      <c r="I18710" s="6"/>
    </row>
    <row r="18711" spans="8:9">
      <c r="H18711" s="6">
        <f t="shared" si="292"/>
        <v>0</v>
      </c>
      <c r="I18711" s="6"/>
    </row>
    <row r="18712" spans="8:9">
      <c r="H18712" s="6">
        <f t="shared" si="292"/>
        <v>0</v>
      </c>
      <c r="I18712" s="6"/>
    </row>
    <row r="18713" spans="8:9">
      <c r="H18713" s="6">
        <f t="shared" si="292"/>
        <v>0</v>
      </c>
      <c r="I18713" s="6"/>
    </row>
    <row r="18714" spans="8:9">
      <c r="H18714" s="6">
        <f t="shared" si="292"/>
        <v>0</v>
      </c>
      <c r="I18714" s="6"/>
    </row>
    <row r="18715" spans="8:9">
      <c r="H18715" s="6">
        <f t="shared" si="292"/>
        <v>0</v>
      </c>
      <c r="I18715" s="6"/>
    </row>
    <row r="18716" spans="8:9">
      <c r="H18716" s="6">
        <f t="shared" si="292"/>
        <v>0</v>
      </c>
      <c r="I18716" s="6"/>
    </row>
    <row r="18717" spans="8:9">
      <c r="H18717" s="6">
        <f t="shared" si="292"/>
        <v>0</v>
      </c>
      <c r="I18717" s="6"/>
    </row>
    <row r="18718" spans="8:9">
      <c r="H18718" s="6">
        <f t="shared" si="292"/>
        <v>0</v>
      </c>
      <c r="I18718" s="6"/>
    </row>
    <row r="18719" spans="8:9">
      <c r="H18719" s="6">
        <f t="shared" si="292"/>
        <v>0</v>
      </c>
      <c r="I18719" s="6"/>
    </row>
    <row r="18720" spans="8:9">
      <c r="H18720" s="6">
        <f t="shared" si="292"/>
        <v>0</v>
      </c>
      <c r="I18720" s="6"/>
    </row>
    <row r="18721" spans="8:9">
      <c r="H18721" s="6">
        <f t="shared" si="292"/>
        <v>0</v>
      </c>
      <c r="I18721" s="6"/>
    </row>
    <row r="18722" spans="8:9">
      <c r="H18722" s="6">
        <f t="shared" si="292"/>
        <v>0</v>
      </c>
      <c r="I18722" s="6"/>
    </row>
    <row r="18723" spans="8:9">
      <c r="H18723" s="6">
        <f t="shared" si="292"/>
        <v>0</v>
      </c>
      <c r="I18723" s="6"/>
    </row>
    <row r="18724" spans="8:9">
      <c r="H18724" s="6">
        <f t="shared" si="292"/>
        <v>0</v>
      </c>
      <c r="I18724" s="6"/>
    </row>
    <row r="18725" spans="8:9">
      <c r="H18725" s="6">
        <f t="shared" si="292"/>
        <v>0</v>
      </c>
      <c r="I18725" s="6"/>
    </row>
    <row r="18726" spans="8:9">
      <c r="H18726" s="6">
        <f t="shared" si="292"/>
        <v>0</v>
      </c>
      <c r="I18726" s="6"/>
    </row>
    <row r="18727" spans="8:9">
      <c r="H18727" s="6">
        <f t="shared" si="292"/>
        <v>0</v>
      </c>
      <c r="I18727" s="6"/>
    </row>
    <row r="18728" spans="8:9">
      <c r="H18728" s="6">
        <f t="shared" si="292"/>
        <v>0</v>
      </c>
      <c r="I18728" s="6"/>
    </row>
    <row r="18729" spans="8:9">
      <c r="H18729" s="6">
        <f t="shared" si="292"/>
        <v>0</v>
      </c>
      <c r="I18729" s="6"/>
    </row>
    <row r="18730" spans="8:9">
      <c r="H18730" s="6">
        <f t="shared" si="292"/>
        <v>0</v>
      </c>
      <c r="I18730" s="6"/>
    </row>
    <row r="18731" spans="8:9">
      <c r="H18731" s="6">
        <f t="shared" si="292"/>
        <v>0</v>
      </c>
      <c r="I18731" s="6"/>
    </row>
    <row r="18732" spans="8:9">
      <c r="H18732" s="6">
        <f t="shared" si="292"/>
        <v>0</v>
      </c>
      <c r="I18732" s="6"/>
    </row>
    <row r="18733" spans="8:9">
      <c r="H18733" s="6">
        <f t="shared" si="292"/>
        <v>0</v>
      </c>
      <c r="I18733" s="6"/>
    </row>
    <row r="18734" spans="8:9">
      <c r="H18734" s="6">
        <f t="shared" si="292"/>
        <v>0</v>
      </c>
      <c r="I18734" s="6"/>
    </row>
    <row r="18735" spans="8:9">
      <c r="H18735" s="6">
        <f t="shared" si="292"/>
        <v>0</v>
      </c>
      <c r="I18735" s="6"/>
    </row>
    <row r="18736" spans="8:9">
      <c r="H18736" s="6">
        <f t="shared" si="292"/>
        <v>0</v>
      </c>
      <c r="I18736" s="6"/>
    </row>
    <row r="18737" spans="8:9">
      <c r="H18737" s="6">
        <f t="shared" si="292"/>
        <v>0</v>
      </c>
      <c r="I18737" s="6"/>
    </row>
    <row r="18738" spans="8:9">
      <c r="H18738" s="6">
        <f t="shared" si="292"/>
        <v>0</v>
      </c>
      <c r="I18738" s="6"/>
    </row>
    <row r="18739" spans="8:9">
      <c r="H18739" s="6">
        <f t="shared" si="292"/>
        <v>0</v>
      </c>
      <c r="I18739" s="6"/>
    </row>
    <row r="18740" spans="8:9">
      <c r="H18740" s="6">
        <f t="shared" si="292"/>
        <v>0</v>
      </c>
      <c r="I18740" s="6"/>
    </row>
    <row r="18741" spans="8:9">
      <c r="H18741" s="6">
        <f t="shared" si="292"/>
        <v>0</v>
      </c>
      <c r="I18741" s="6"/>
    </row>
    <row r="18742" spans="8:9">
      <c r="H18742" s="6">
        <f t="shared" si="292"/>
        <v>0</v>
      </c>
      <c r="I18742" s="6"/>
    </row>
    <row r="18743" spans="8:9">
      <c r="H18743" s="6">
        <f t="shared" si="292"/>
        <v>0</v>
      </c>
      <c r="I18743" s="6"/>
    </row>
    <row r="18744" spans="8:9">
      <c r="H18744" s="6">
        <f t="shared" si="292"/>
        <v>0</v>
      </c>
      <c r="I18744" s="6"/>
    </row>
    <row r="18745" spans="8:9">
      <c r="H18745" s="6">
        <f t="shared" si="292"/>
        <v>0</v>
      </c>
      <c r="I18745" s="6"/>
    </row>
    <row r="18746" spans="8:9">
      <c r="H18746" s="6">
        <f t="shared" si="292"/>
        <v>0</v>
      </c>
      <c r="I18746" s="6"/>
    </row>
    <row r="18747" spans="8:9">
      <c r="H18747" s="6">
        <f t="shared" si="292"/>
        <v>0</v>
      </c>
      <c r="I18747" s="6"/>
    </row>
    <row r="18748" spans="8:9">
      <c r="H18748" s="6">
        <f t="shared" si="292"/>
        <v>0</v>
      </c>
      <c r="I18748" s="6"/>
    </row>
    <row r="18749" spans="8:9">
      <c r="H18749" s="6">
        <f t="shared" si="292"/>
        <v>0</v>
      </c>
      <c r="I18749" s="6"/>
    </row>
    <row r="18750" spans="8:9">
      <c r="H18750" s="6">
        <f t="shared" si="292"/>
        <v>0</v>
      </c>
      <c r="I18750" s="6"/>
    </row>
    <row r="18751" spans="8:9">
      <c r="H18751" s="6">
        <f t="shared" si="292"/>
        <v>0</v>
      </c>
      <c r="I18751" s="6"/>
    </row>
    <row r="18752" spans="8:9">
      <c r="H18752" s="6">
        <f t="shared" si="292"/>
        <v>0</v>
      </c>
      <c r="I18752" s="6"/>
    </row>
    <row r="18753" spans="8:9">
      <c r="H18753" s="6">
        <f t="shared" si="292"/>
        <v>0</v>
      </c>
      <c r="I18753" s="6"/>
    </row>
    <row r="18754" spans="8:9">
      <c r="H18754" s="6">
        <f t="shared" si="292"/>
        <v>0</v>
      </c>
      <c r="I18754" s="6"/>
    </row>
    <row r="18755" spans="8:9">
      <c r="H18755" s="6">
        <f t="shared" ref="H18755:H18818" si="293">E18755*F18755-G18755</f>
        <v>0</v>
      </c>
      <c r="I18755" s="6"/>
    </row>
    <row r="18756" spans="8:9">
      <c r="H18756" s="6">
        <f t="shared" si="293"/>
        <v>0</v>
      </c>
      <c r="I18756" s="6"/>
    </row>
    <row r="18757" spans="8:9">
      <c r="H18757" s="6">
        <f t="shared" si="293"/>
        <v>0</v>
      </c>
      <c r="I18757" s="6"/>
    </row>
    <row r="18758" spans="8:9">
      <c r="H18758" s="6">
        <f t="shared" si="293"/>
        <v>0</v>
      </c>
      <c r="I18758" s="6"/>
    </row>
    <row r="18759" spans="8:9">
      <c r="H18759" s="6">
        <f t="shared" si="293"/>
        <v>0</v>
      </c>
      <c r="I18759" s="6"/>
    </row>
    <row r="18760" spans="8:9">
      <c r="H18760" s="6">
        <f t="shared" si="293"/>
        <v>0</v>
      </c>
      <c r="I18760" s="6"/>
    </row>
    <row r="18761" spans="8:9">
      <c r="H18761" s="6">
        <f t="shared" si="293"/>
        <v>0</v>
      </c>
      <c r="I18761" s="6"/>
    </row>
    <row r="18762" spans="8:9">
      <c r="H18762" s="6">
        <f t="shared" si="293"/>
        <v>0</v>
      </c>
      <c r="I18762" s="6"/>
    </row>
    <row r="18763" spans="8:9">
      <c r="H18763" s="6">
        <f t="shared" si="293"/>
        <v>0</v>
      </c>
      <c r="I18763" s="6"/>
    </row>
    <row r="18764" spans="8:9">
      <c r="H18764" s="6">
        <f t="shared" si="293"/>
        <v>0</v>
      </c>
      <c r="I18764" s="6"/>
    </row>
    <row r="18765" spans="8:9">
      <c r="H18765" s="6">
        <f t="shared" si="293"/>
        <v>0</v>
      </c>
      <c r="I18765" s="6"/>
    </row>
    <row r="18766" spans="8:9">
      <c r="H18766" s="6">
        <f t="shared" si="293"/>
        <v>0</v>
      </c>
      <c r="I18766" s="6"/>
    </row>
    <row r="18767" spans="8:9">
      <c r="H18767" s="6">
        <f t="shared" si="293"/>
        <v>0</v>
      </c>
      <c r="I18767" s="6"/>
    </row>
    <row r="18768" spans="8:9">
      <c r="H18768" s="6">
        <f t="shared" si="293"/>
        <v>0</v>
      </c>
      <c r="I18768" s="6"/>
    </row>
    <row r="18769" spans="8:9">
      <c r="H18769" s="6">
        <f t="shared" si="293"/>
        <v>0</v>
      </c>
      <c r="I18769" s="6"/>
    </row>
    <row r="18770" spans="8:9">
      <c r="H18770" s="6">
        <f t="shared" si="293"/>
        <v>0</v>
      </c>
      <c r="I18770" s="6"/>
    </row>
    <row r="18771" spans="8:9">
      <c r="H18771" s="6">
        <f t="shared" si="293"/>
        <v>0</v>
      </c>
      <c r="I18771" s="6"/>
    </row>
    <row r="18772" spans="8:9">
      <c r="H18772" s="6">
        <f t="shared" si="293"/>
        <v>0</v>
      </c>
      <c r="I18772" s="6"/>
    </row>
    <row r="18773" spans="8:9">
      <c r="H18773" s="6">
        <f t="shared" si="293"/>
        <v>0</v>
      </c>
      <c r="I18773" s="6"/>
    </row>
    <row r="18774" spans="8:9">
      <c r="H18774" s="6">
        <f t="shared" si="293"/>
        <v>0</v>
      </c>
      <c r="I18774" s="6"/>
    </row>
    <row r="18775" spans="8:9">
      <c r="H18775" s="6">
        <f t="shared" si="293"/>
        <v>0</v>
      </c>
      <c r="I18775" s="6"/>
    </row>
    <row r="18776" spans="8:9">
      <c r="H18776" s="6">
        <f t="shared" si="293"/>
        <v>0</v>
      </c>
      <c r="I18776" s="6"/>
    </row>
    <row r="18777" spans="8:9">
      <c r="H18777" s="6">
        <f t="shared" si="293"/>
        <v>0</v>
      </c>
      <c r="I18777" s="6"/>
    </row>
    <row r="18778" spans="8:9">
      <c r="H18778" s="6">
        <f t="shared" si="293"/>
        <v>0</v>
      </c>
      <c r="I18778" s="6"/>
    </row>
    <row r="18779" spans="8:9">
      <c r="H18779" s="6">
        <f t="shared" si="293"/>
        <v>0</v>
      </c>
      <c r="I18779" s="6"/>
    </row>
    <row r="18780" spans="8:9">
      <c r="H18780" s="6">
        <f t="shared" si="293"/>
        <v>0</v>
      </c>
      <c r="I18780" s="6"/>
    </row>
    <row r="18781" spans="8:9">
      <c r="H18781" s="6">
        <f t="shared" si="293"/>
        <v>0</v>
      </c>
      <c r="I18781" s="6"/>
    </row>
    <row r="18782" spans="8:9">
      <c r="H18782" s="6">
        <f t="shared" si="293"/>
        <v>0</v>
      </c>
      <c r="I18782" s="6"/>
    </row>
    <row r="18783" spans="8:9">
      <c r="H18783" s="6">
        <f t="shared" si="293"/>
        <v>0</v>
      </c>
      <c r="I18783" s="6"/>
    </row>
    <row r="18784" spans="8:9">
      <c r="H18784" s="6">
        <f t="shared" si="293"/>
        <v>0</v>
      </c>
      <c r="I18784" s="6"/>
    </row>
    <row r="18785" spans="8:9">
      <c r="H18785" s="6">
        <f t="shared" si="293"/>
        <v>0</v>
      </c>
      <c r="I18785" s="6"/>
    </row>
    <row r="18786" spans="8:9">
      <c r="H18786" s="6">
        <f t="shared" si="293"/>
        <v>0</v>
      </c>
      <c r="I18786" s="6"/>
    </row>
    <row r="18787" spans="8:9">
      <c r="H18787" s="6">
        <f t="shared" si="293"/>
        <v>0</v>
      </c>
      <c r="I18787" s="6"/>
    </row>
    <row r="18788" spans="8:9">
      <c r="H18788" s="6">
        <f t="shared" si="293"/>
        <v>0</v>
      </c>
      <c r="I18788" s="6"/>
    </row>
    <row r="18789" spans="8:9">
      <c r="H18789" s="6">
        <f t="shared" si="293"/>
        <v>0</v>
      </c>
      <c r="I18789" s="6"/>
    </row>
    <row r="18790" spans="8:9">
      <c r="H18790" s="6">
        <f t="shared" si="293"/>
        <v>0</v>
      </c>
      <c r="I18790" s="6"/>
    </row>
    <row r="18791" spans="8:9">
      <c r="H18791" s="6">
        <f t="shared" si="293"/>
        <v>0</v>
      </c>
      <c r="I18791" s="6"/>
    </row>
    <row r="18792" spans="8:9">
      <c r="H18792" s="6">
        <f t="shared" si="293"/>
        <v>0</v>
      </c>
      <c r="I18792" s="6"/>
    </row>
    <row r="18793" spans="8:9">
      <c r="H18793" s="6">
        <f t="shared" si="293"/>
        <v>0</v>
      </c>
      <c r="I18793" s="6"/>
    </row>
    <row r="18794" spans="8:9">
      <c r="H18794" s="6">
        <f t="shared" si="293"/>
        <v>0</v>
      </c>
      <c r="I18794" s="6"/>
    </row>
    <row r="18795" spans="8:9">
      <c r="H18795" s="6">
        <f t="shared" si="293"/>
        <v>0</v>
      </c>
      <c r="I18795" s="6"/>
    </row>
    <row r="18796" spans="8:9">
      <c r="H18796" s="6">
        <f t="shared" si="293"/>
        <v>0</v>
      </c>
      <c r="I18796" s="6"/>
    </row>
    <row r="18797" spans="8:9">
      <c r="H18797" s="6">
        <f t="shared" si="293"/>
        <v>0</v>
      </c>
      <c r="I18797" s="6"/>
    </row>
    <row r="18798" spans="8:9">
      <c r="H18798" s="6">
        <f t="shared" si="293"/>
        <v>0</v>
      </c>
      <c r="I18798" s="6"/>
    </row>
    <row r="18799" spans="8:9">
      <c r="H18799" s="6">
        <f t="shared" si="293"/>
        <v>0</v>
      </c>
      <c r="I18799" s="6"/>
    </row>
    <row r="18800" spans="8:9">
      <c r="H18800" s="6">
        <f t="shared" si="293"/>
        <v>0</v>
      </c>
      <c r="I18800" s="6"/>
    </row>
    <row r="18801" spans="8:9">
      <c r="H18801" s="6">
        <f t="shared" si="293"/>
        <v>0</v>
      </c>
      <c r="I18801" s="6"/>
    </row>
    <row r="18802" spans="8:9">
      <c r="H18802" s="6">
        <f t="shared" si="293"/>
        <v>0</v>
      </c>
      <c r="I18802" s="6"/>
    </row>
    <row r="18803" spans="8:9">
      <c r="H18803" s="6">
        <f t="shared" si="293"/>
        <v>0</v>
      </c>
      <c r="I18803" s="6"/>
    </row>
    <row r="18804" spans="8:9">
      <c r="H18804" s="6">
        <f t="shared" si="293"/>
        <v>0</v>
      </c>
      <c r="I18804" s="6"/>
    </row>
    <row r="18805" spans="8:9">
      <c r="H18805" s="6">
        <f t="shared" si="293"/>
        <v>0</v>
      </c>
      <c r="I18805" s="6"/>
    </row>
    <row r="18806" spans="8:9">
      <c r="H18806" s="6">
        <f t="shared" si="293"/>
        <v>0</v>
      </c>
      <c r="I18806" s="6"/>
    </row>
    <row r="18807" spans="8:9">
      <c r="H18807" s="6">
        <f t="shared" si="293"/>
        <v>0</v>
      </c>
      <c r="I18807" s="6"/>
    </row>
    <row r="18808" spans="8:9">
      <c r="H18808" s="6">
        <f t="shared" si="293"/>
        <v>0</v>
      </c>
      <c r="I18808" s="6"/>
    </row>
    <row r="18809" spans="8:9">
      <c r="H18809" s="6">
        <f t="shared" si="293"/>
        <v>0</v>
      </c>
      <c r="I18809" s="6"/>
    </row>
    <row r="18810" spans="8:9">
      <c r="H18810" s="6">
        <f t="shared" si="293"/>
        <v>0</v>
      </c>
      <c r="I18810" s="6"/>
    </row>
    <row r="18811" spans="8:9">
      <c r="H18811" s="6">
        <f t="shared" si="293"/>
        <v>0</v>
      </c>
      <c r="I18811" s="6"/>
    </row>
    <row r="18812" spans="8:9">
      <c r="H18812" s="6">
        <f t="shared" si="293"/>
        <v>0</v>
      </c>
      <c r="I18812" s="6"/>
    </row>
    <row r="18813" spans="8:9">
      <c r="H18813" s="6">
        <f t="shared" si="293"/>
        <v>0</v>
      </c>
      <c r="I18813" s="6"/>
    </row>
    <row r="18814" spans="8:9">
      <c r="H18814" s="6">
        <f t="shared" si="293"/>
        <v>0</v>
      </c>
      <c r="I18814" s="6"/>
    </row>
    <row r="18815" spans="8:9">
      <c r="H18815" s="6">
        <f t="shared" si="293"/>
        <v>0</v>
      </c>
      <c r="I18815" s="6"/>
    </row>
    <row r="18816" spans="8:9">
      <c r="H18816" s="6">
        <f t="shared" si="293"/>
        <v>0</v>
      </c>
      <c r="I18816" s="6"/>
    </row>
    <row r="18817" spans="8:9">
      <c r="H18817" s="6">
        <f t="shared" si="293"/>
        <v>0</v>
      </c>
      <c r="I18817" s="6"/>
    </row>
    <row r="18818" spans="8:9">
      <c r="H18818" s="6">
        <f t="shared" si="293"/>
        <v>0</v>
      </c>
      <c r="I18818" s="6"/>
    </row>
    <row r="18819" spans="8:9">
      <c r="H18819" s="6">
        <f t="shared" ref="H18819:H18882" si="294">E18819*F18819-G18819</f>
        <v>0</v>
      </c>
      <c r="I18819" s="6"/>
    </row>
    <row r="18820" spans="8:9">
      <c r="H18820" s="6">
        <f t="shared" si="294"/>
        <v>0</v>
      </c>
      <c r="I18820" s="6"/>
    </row>
    <row r="18821" spans="8:9">
      <c r="H18821" s="6">
        <f t="shared" si="294"/>
        <v>0</v>
      </c>
      <c r="I18821" s="6"/>
    </row>
    <row r="18822" spans="8:9">
      <c r="H18822" s="6">
        <f t="shared" si="294"/>
        <v>0</v>
      </c>
      <c r="I18822" s="6"/>
    </row>
    <row r="18823" spans="8:9">
      <c r="H18823" s="6">
        <f t="shared" si="294"/>
        <v>0</v>
      </c>
      <c r="I18823" s="6"/>
    </row>
    <row r="18824" spans="8:9">
      <c r="H18824" s="6">
        <f t="shared" si="294"/>
        <v>0</v>
      </c>
      <c r="I18824" s="6"/>
    </row>
    <row r="18825" spans="8:9">
      <c r="H18825" s="6">
        <f t="shared" si="294"/>
        <v>0</v>
      </c>
      <c r="I18825" s="6"/>
    </row>
    <row r="18826" spans="8:9">
      <c r="H18826" s="6">
        <f t="shared" si="294"/>
        <v>0</v>
      </c>
      <c r="I18826" s="6"/>
    </row>
    <row r="18827" spans="8:9">
      <c r="H18827" s="6">
        <f t="shared" si="294"/>
        <v>0</v>
      </c>
      <c r="I18827" s="6"/>
    </row>
    <row r="18828" spans="8:9">
      <c r="H18828" s="6">
        <f t="shared" si="294"/>
        <v>0</v>
      </c>
      <c r="I18828" s="6"/>
    </row>
    <row r="18829" spans="8:9">
      <c r="H18829" s="6">
        <f t="shared" si="294"/>
        <v>0</v>
      </c>
      <c r="I18829" s="6"/>
    </row>
    <row r="18830" spans="8:9">
      <c r="H18830" s="6">
        <f t="shared" si="294"/>
        <v>0</v>
      </c>
      <c r="I18830" s="6"/>
    </row>
    <row r="18831" spans="8:9">
      <c r="H18831" s="6">
        <f t="shared" si="294"/>
        <v>0</v>
      </c>
      <c r="I18831" s="6"/>
    </row>
    <row r="18832" spans="8:9">
      <c r="H18832" s="6">
        <f t="shared" si="294"/>
        <v>0</v>
      </c>
      <c r="I18832" s="6"/>
    </row>
    <row r="18833" spans="8:9">
      <c r="H18833" s="6">
        <f t="shared" si="294"/>
        <v>0</v>
      </c>
      <c r="I18833" s="6"/>
    </row>
    <row r="18834" spans="8:9">
      <c r="H18834" s="6">
        <f t="shared" si="294"/>
        <v>0</v>
      </c>
      <c r="I18834" s="6"/>
    </row>
    <row r="18835" spans="8:9">
      <c r="H18835" s="6">
        <f t="shared" si="294"/>
        <v>0</v>
      </c>
      <c r="I18835" s="6"/>
    </row>
    <row r="18836" spans="8:9">
      <c r="H18836" s="6">
        <f t="shared" si="294"/>
        <v>0</v>
      </c>
      <c r="I18836" s="6"/>
    </row>
    <row r="18837" spans="8:9">
      <c r="H18837" s="6">
        <f t="shared" si="294"/>
        <v>0</v>
      </c>
      <c r="I18837" s="6"/>
    </row>
    <row r="18838" spans="8:9">
      <c r="H18838" s="6">
        <f t="shared" si="294"/>
        <v>0</v>
      </c>
      <c r="I18838" s="6"/>
    </row>
    <row r="18839" spans="8:9">
      <c r="H18839" s="6">
        <f t="shared" si="294"/>
        <v>0</v>
      </c>
      <c r="I18839" s="6"/>
    </row>
    <row r="18840" spans="8:9">
      <c r="H18840" s="6">
        <f t="shared" si="294"/>
        <v>0</v>
      </c>
      <c r="I18840" s="6"/>
    </row>
    <row r="18841" spans="8:9">
      <c r="H18841" s="6">
        <f t="shared" si="294"/>
        <v>0</v>
      </c>
      <c r="I18841" s="6"/>
    </row>
    <row r="18842" spans="8:9">
      <c r="H18842" s="6">
        <f t="shared" si="294"/>
        <v>0</v>
      </c>
      <c r="I18842" s="6"/>
    </row>
    <row r="18843" spans="8:9">
      <c r="H18843" s="6">
        <f t="shared" si="294"/>
        <v>0</v>
      </c>
      <c r="I18843" s="6"/>
    </row>
    <row r="18844" spans="8:9">
      <c r="H18844" s="6">
        <f t="shared" si="294"/>
        <v>0</v>
      </c>
      <c r="I18844" s="6"/>
    </row>
    <row r="18845" spans="8:9">
      <c r="H18845" s="6">
        <f t="shared" si="294"/>
        <v>0</v>
      </c>
      <c r="I18845" s="6"/>
    </row>
    <row r="18846" spans="8:9">
      <c r="H18846" s="6">
        <f t="shared" si="294"/>
        <v>0</v>
      </c>
      <c r="I18846" s="6"/>
    </row>
    <row r="18847" spans="8:9">
      <c r="H18847" s="6">
        <f t="shared" si="294"/>
        <v>0</v>
      </c>
      <c r="I18847" s="6"/>
    </row>
    <row r="18848" spans="8:9">
      <c r="H18848" s="6">
        <f t="shared" si="294"/>
        <v>0</v>
      </c>
      <c r="I18848" s="6"/>
    </row>
    <row r="18849" spans="8:9">
      <c r="H18849" s="6">
        <f t="shared" si="294"/>
        <v>0</v>
      </c>
      <c r="I18849" s="6"/>
    </row>
    <row r="18850" spans="8:9">
      <c r="H18850" s="6">
        <f t="shared" si="294"/>
        <v>0</v>
      </c>
      <c r="I18850" s="6"/>
    </row>
    <row r="18851" spans="8:9">
      <c r="H18851" s="6">
        <f t="shared" si="294"/>
        <v>0</v>
      </c>
      <c r="I18851" s="6"/>
    </row>
    <row r="18852" spans="8:9">
      <c r="H18852" s="6">
        <f t="shared" si="294"/>
        <v>0</v>
      </c>
      <c r="I18852" s="6"/>
    </row>
    <row r="18853" spans="8:9">
      <c r="H18853" s="6">
        <f t="shared" si="294"/>
        <v>0</v>
      </c>
      <c r="I18853" s="6"/>
    </row>
    <row r="18854" spans="8:9">
      <c r="H18854" s="6">
        <f t="shared" si="294"/>
        <v>0</v>
      </c>
      <c r="I18854" s="6"/>
    </row>
    <row r="18855" spans="8:9">
      <c r="H18855" s="6">
        <f t="shared" si="294"/>
        <v>0</v>
      </c>
      <c r="I18855" s="6"/>
    </row>
    <row r="18856" spans="8:9">
      <c r="H18856" s="6">
        <f t="shared" si="294"/>
        <v>0</v>
      </c>
      <c r="I18856" s="6"/>
    </row>
    <row r="18857" spans="8:9">
      <c r="H18857" s="6">
        <f t="shared" si="294"/>
        <v>0</v>
      </c>
      <c r="I18857" s="6"/>
    </row>
    <row r="18858" spans="8:9">
      <c r="H18858" s="6">
        <f t="shared" si="294"/>
        <v>0</v>
      </c>
      <c r="I18858" s="6"/>
    </row>
    <row r="18859" spans="8:9">
      <c r="H18859" s="6">
        <f t="shared" si="294"/>
        <v>0</v>
      </c>
      <c r="I18859" s="6"/>
    </row>
    <row r="18860" spans="8:9">
      <c r="H18860" s="6">
        <f t="shared" si="294"/>
        <v>0</v>
      </c>
      <c r="I18860" s="6"/>
    </row>
    <row r="18861" spans="8:9">
      <c r="H18861" s="6">
        <f t="shared" si="294"/>
        <v>0</v>
      </c>
      <c r="I18861" s="6"/>
    </row>
    <row r="18862" spans="8:9">
      <c r="H18862" s="6">
        <f t="shared" si="294"/>
        <v>0</v>
      </c>
      <c r="I18862" s="6"/>
    </row>
    <row r="18863" spans="8:9">
      <c r="H18863" s="6">
        <f t="shared" si="294"/>
        <v>0</v>
      </c>
      <c r="I18863" s="6"/>
    </row>
    <row r="18864" spans="8:9">
      <c r="H18864" s="6">
        <f t="shared" si="294"/>
        <v>0</v>
      </c>
      <c r="I18864" s="6"/>
    </row>
    <row r="18865" spans="8:9">
      <c r="H18865" s="6">
        <f t="shared" si="294"/>
        <v>0</v>
      </c>
      <c r="I18865" s="6"/>
    </row>
    <row r="18866" spans="8:9">
      <c r="H18866" s="6">
        <f t="shared" si="294"/>
        <v>0</v>
      </c>
      <c r="I18866" s="6"/>
    </row>
    <row r="18867" spans="8:9">
      <c r="H18867" s="6">
        <f t="shared" si="294"/>
        <v>0</v>
      </c>
      <c r="I18867" s="6"/>
    </row>
    <row r="18868" spans="8:9">
      <c r="H18868" s="6">
        <f t="shared" si="294"/>
        <v>0</v>
      </c>
      <c r="I18868" s="6"/>
    </row>
    <row r="18869" spans="8:9">
      <c r="H18869" s="6">
        <f t="shared" si="294"/>
        <v>0</v>
      </c>
      <c r="I18869" s="6"/>
    </row>
    <row r="18870" spans="8:9">
      <c r="H18870" s="6">
        <f t="shared" si="294"/>
        <v>0</v>
      </c>
      <c r="I18870" s="6"/>
    </row>
    <row r="18871" spans="8:9">
      <c r="H18871" s="6">
        <f t="shared" si="294"/>
        <v>0</v>
      </c>
      <c r="I18871" s="6"/>
    </row>
    <row r="18872" spans="8:9">
      <c r="H18872" s="6">
        <f t="shared" si="294"/>
        <v>0</v>
      </c>
      <c r="I18872" s="6"/>
    </row>
    <row r="18873" spans="8:9">
      <c r="H18873" s="6">
        <f t="shared" si="294"/>
        <v>0</v>
      </c>
      <c r="I18873" s="6"/>
    </row>
    <row r="18874" spans="8:9">
      <c r="H18874" s="6">
        <f t="shared" si="294"/>
        <v>0</v>
      </c>
      <c r="I18874" s="6"/>
    </row>
    <row r="18875" spans="8:9">
      <c r="H18875" s="6">
        <f t="shared" si="294"/>
        <v>0</v>
      </c>
      <c r="I18875" s="6"/>
    </row>
    <row r="18876" spans="8:9">
      <c r="H18876" s="6">
        <f t="shared" si="294"/>
        <v>0</v>
      </c>
      <c r="I18876" s="6"/>
    </row>
    <row r="18877" spans="8:9">
      <c r="H18877" s="6">
        <f t="shared" si="294"/>
        <v>0</v>
      </c>
      <c r="I18877" s="6"/>
    </row>
    <row r="18878" spans="8:9">
      <c r="H18878" s="6">
        <f t="shared" si="294"/>
        <v>0</v>
      </c>
      <c r="I18878" s="6"/>
    </row>
    <row r="18879" spans="8:9">
      <c r="H18879" s="6">
        <f t="shared" si="294"/>
        <v>0</v>
      </c>
      <c r="I18879" s="6"/>
    </row>
    <row r="18880" spans="8:9">
      <c r="H18880" s="6">
        <f t="shared" si="294"/>
        <v>0</v>
      </c>
      <c r="I18880" s="6"/>
    </row>
    <row r="18881" spans="8:9">
      <c r="H18881" s="6">
        <f t="shared" si="294"/>
        <v>0</v>
      </c>
      <c r="I18881" s="6"/>
    </row>
    <row r="18882" spans="8:9">
      <c r="H18882" s="6">
        <f t="shared" si="294"/>
        <v>0</v>
      </c>
      <c r="I18882" s="6"/>
    </row>
    <row r="18883" spans="8:9">
      <c r="H18883" s="6">
        <f t="shared" ref="H18883:H18946" si="295">E18883*F18883-G18883</f>
        <v>0</v>
      </c>
      <c r="I18883" s="6"/>
    </row>
    <row r="18884" spans="8:9">
      <c r="H18884" s="6">
        <f t="shared" si="295"/>
        <v>0</v>
      </c>
      <c r="I18884" s="6"/>
    </row>
    <row r="18885" spans="8:9">
      <c r="H18885" s="6">
        <f t="shared" si="295"/>
        <v>0</v>
      </c>
      <c r="I18885" s="6"/>
    </row>
    <row r="18886" spans="8:9">
      <c r="H18886" s="6">
        <f t="shared" si="295"/>
        <v>0</v>
      </c>
      <c r="I18886" s="6"/>
    </row>
    <row r="18887" spans="8:9">
      <c r="H18887" s="6">
        <f t="shared" si="295"/>
        <v>0</v>
      </c>
      <c r="I18887" s="6"/>
    </row>
    <row r="18888" spans="8:9">
      <c r="H18888" s="6">
        <f t="shared" si="295"/>
        <v>0</v>
      </c>
      <c r="I18888" s="6"/>
    </row>
    <row r="18889" spans="8:9">
      <c r="H18889" s="6">
        <f t="shared" si="295"/>
        <v>0</v>
      </c>
      <c r="I18889" s="6"/>
    </row>
    <row r="18890" spans="8:9">
      <c r="H18890" s="6">
        <f t="shared" si="295"/>
        <v>0</v>
      </c>
      <c r="I18890" s="6"/>
    </row>
    <row r="18891" spans="8:9">
      <c r="H18891" s="6">
        <f t="shared" si="295"/>
        <v>0</v>
      </c>
      <c r="I18891" s="6"/>
    </row>
    <row r="18892" spans="8:9">
      <c r="H18892" s="6">
        <f t="shared" si="295"/>
        <v>0</v>
      </c>
      <c r="I18892" s="6"/>
    </row>
    <row r="18893" spans="8:9">
      <c r="H18893" s="6">
        <f t="shared" si="295"/>
        <v>0</v>
      </c>
      <c r="I18893" s="6"/>
    </row>
    <row r="18894" spans="8:9">
      <c r="H18894" s="6">
        <f t="shared" si="295"/>
        <v>0</v>
      </c>
      <c r="I18894" s="6"/>
    </row>
    <row r="18895" spans="8:9">
      <c r="H18895" s="6">
        <f t="shared" si="295"/>
        <v>0</v>
      </c>
      <c r="I18895" s="6"/>
    </row>
    <row r="18896" spans="8:9">
      <c r="H18896" s="6">
        <f t="shared" si="295"/>
        <v>0</v>
      </c>
      <c r="I18896" s="6"/>
    </row>
    <row r="18897" spans="8:9">
      <c r="H18897" s="6">
        <f t="shared" si="295"/>
        <v>0</v>
      </c>
      <c r="I18897" s="6"/>
    </row>
    <row r="18898" spans="8:9">
      <c r="H18898" s="6">
        <f t="shared" si="295"/>
        <v>0</v>
      </c>
      <c r="I18898" s="6"/>
    </row>
    <row r="18899" spans="8:9">
      <c r="H18899" s="6">
        <f t="shared" si="295"/>
        <v>0</v>
      </c>
      <c r="I18899" s="6"/>
    </row>
    <row r="18900" spans="8:9">
      <c r="H18900" s="6">
        <f t="shared" si="295"/>
        <v>0</v>
      </c>
      <c r="I18900" s="6"/>
    </row>
    <row r="18901" spans="8:9">
      <c r="H18901" s="6">
        <f t="shared" si="295"/>
        <v>0</v>
      </c>
      <c r="I18901" s="6"/>
    </row>
    <row r="18902" spans="8:9">
      <c r="H18902" s="6">
        <f t="shared" si="295"/>
        <v>0</v>
      </c>
      <c r="I18902" s="6"/>
    </row>
    <row r="18903" spans="8:9">
      <c r="H18903" s="6">
        <f t="shared" si="295"/>
        <v>0</v>
      </c>
      <c r="I18903" s="6"/>
    </row>
    <row r="18904" spans="8:9">
      <c r="H18904" s="6">
        <f t="shared" si="295"/>
        <v>0</v>
      </c>
      <c r="I18904" s="6"/>
    </row>
    <row r="18905" spans="8:9">
      <c r="H18905" s="6">
        <f t="shared" si="295"/>
        <v>0</v>
      </c>
      <c r="I18905" s="6"/>
    </row>
    <row r="18906" spans="8:9">
      <c r="H18906" s="6">
        <f t="shared" si="295"/>
        <v>0</v>
      </c>
      <c r="I18906" s="6"/>
    </row>
    <row r="18907" spans="8:9">
      <c r="H18907" s="6">
        <f t="shared" si="295"/>
        <v>0</v>
      </c>
      <c r="I18907" s="6"/>
    </row>
    <row r="18908" spans="8:9">
      <c r="H18908" s="6">
        <f t="shared" si="295"/>
        <v>0</v>
      </c>
      <c r="I18908" s="6"/>
    </row>
    <row r="18909" spans="8:9">
      <c r="H18909" s="6">
        <f t="shared" si="295"/>
        <v>0</v>
      </c>
      <c r="I18909" s="6"/>
    </row>
    <row r="18910" spans="8:9">
      <c r="H18910" s="6">
        <f t="shared" si="295"/>
        <v>0</v>
      </c>
      <c r="I18910" s="6"/>
    </row>
    <row r="18911" spans="8:9">
      <c r="H18911" s="6">
        <f t="shared" si="295"/>
        <v>0</v>
      </c>
      <c r="I18911" s="6"/>
    </row>
    <row r="18912" spans="8:9">
      <c r="H18912" s="6">
        <f t="shared" si="295"/>
        <v>0</v>
      </c>
      <c r="I18912" s="6"/>
    </row>
    <row r="18913" spans="8:9">
      <c r="H18913" s="6">
        <f t="shared" si="295"/>
        <v>0</v>
      </c>
      <c r="I18913" s="6"/>
    </row>
    <row r="18914" spans="8:9">
      <c r="H18914" s="6">
        <f t="shared" si="295"/>
        <v>0</v>
      </c>
      <c r="I18914" s="6"/>
    </row>
    <row r="18915" spans="8:9">
      <c r="H18915" s="6">
        <f t="shared" si="295"/>
        <v>0</v>
      </c>
      <c r="I18915" s="6"/>
    </row>
    <row r="18916" spans="8:9">
      <c r="H18916" s="6">
        <f t="shared" si="295"/>
        <v>0</v>
      </c>
      <c r="I18916" s="6"/>
    </row>
    <row r="18917" spans="8:9">
      <c r="H18917" s="6">
        <f t="shared" si="295"/>
        <v>0</v>
      </c>
      <c r="I18917" s="6"/>
    </row>
    <row r="18918" spans="8:9">
      <c r="H18918" s="6">
        <f t="shared" si="295"/>
        <v>0</v>
      </c>
      <c r="I18918" s="6"/>
    </row>
    <row r="18919" spans="8:9">
      <c r="H18919" s="6">
        <f t="shared" si="295"/>
        <v>0</v>
      </c>
      <c r="I18919" s="6"/>
    </row>
    <row r="18920" spans="8:9">
      <c r="H18920" s="6">
        <f t="shared" si="295"/>
        <v>0</v>
      </c>
      <c r="I18920" s="6"/>
    </row>
    <row r="18921" spans="8:9">
      <c r="H18921" s="6">
        <f t="shared" si="295"/>
        <v>0</v>
      </c>
      <c r="I18921" s="6"/>
    </row>
    <row r="18922" spans="8:9">
      <c r="H18922" s="6">
        <f t="shared" si="295"/>
        <v>0</v>
      </c>
      <c r="I18922" s="6"/>
    </row>
    <row r="18923" spans="8:9">
      <c r="H18923" s="6">
        <f t="shared" si="295"/>
        <v>0</v>
      </c>
      <c r="I18923" s="6"/>
    </row>
    <row r="18924" spans="8:9">
      <c r="H18924" s="6">
        <f t="shared" si="295"/>
        <v>0</v>
      </c>
      <c r="I18924" s="6"/>
    </row>
    <row r="18925" spans="8:9">
      <c r="H18925" s="6">
        <f t="shared" si="295"/>
        <v>0</v>
      </c>
      <c r="I18925" s="6"/>
    </row>
    <row r="18926" spans="8:9">
      <c r="H18926" s="6">
        <f t="shared" si="295"/>
        <v>0</v>
      </c>
      <c r="I18926" s="6"/>
    </row>
    <row r="18927" spans="8:9">
      <c r="H18927" s="6">
        <f t="shared" si="295"/>
        <v>0</v>
      </c>
      <c r="I18927" s="6"/>
    </row>
    <row r="18928" spans="8:9">
      <c r="H18928" s="6">
        <f t="shared" si="295"/>
        <v>0</v>
      </c>
      <c r="I18928" s="6"/>
    </row>
    <row r="18929" spans="8:9">
      <c r="H18929" s="6">
        <f t="shared" si="295"/>
        <v>0</v>
      </c>
      <c r="I18929" s="6"/>
    </row>
    <row r="18930" spans="8:9">
      <c r="H18930" s="6">
        <f t="shared" si="295"/>
        <v>0</v>
      </c>
      <c r="I18930" s="6"/>
    </row>
    <row r="18931" spans="8:9">
      <c r="H18931" s="6">
        <f t="shared" si="295"/>
        <v>0</v>
      </c>
      <c r="I18931" s="6"/>
    </row>
    <row r="18932" spans="8:9">
      <c r="H18932" s="6">
        <f t="shared" si="295"/>
        <v>0</v>
      </c>
      <c r="I18932" s="6"/>
    </row>
    <row r="18933" spans="8:9">
      <c r="H18933" s="6">
        <f t="shared" si="295"/>
        <v>0</v>
      </c>
      <c r="I18933" s="6"/>
    </row>
    <row r="18934" spans="8:9">
      <c r="H18934" s="6">
        <f t="shared" si="295"/>
        <v>0</v>
      </c>
      <c r="I18934" s="6"/>
    </row>
    <row r="18935" spans="8:9">
      <c r="H18935" s="6">
        <f t="shared" si="295"/>
        <v>0</v>
      </c>
      <c r="I18935" s="6"/>
    </row>
    <row r="18936" spans="8:9">
      <c r="H18936" s="6">
        <f t="shared" si="295"/>
        <v>0</v>
      </c>
      <c r="I18936" s="6"/>
    </row>
    <row r="18937" spans="8:9">
      <c r="H18937" s="6">
        <f t="shared" si="295"/>
        <v>0</v>
      </c>
      <c r="I18937" s="6"/>
    </row>
    <row r="18938" spans="8:9">
      <c r="H18938" s="6">
        <f t="shared" si="295"/>
        <v>0</v>
      </c>
      <c r="I18938" s="6"/>
    </row>
    <row r="18939" spans="8:9">
      <c r="H18939" s="6">
        <f t="shared" si="295"/>
        <v>0</v>
      </c>
      <c r="I18939" s="6"/>
    </row>
    <row r="18940" spans="8:9">
      <c r="H18940" s="6">
        <f t="shared" si="295"/>
        <v>0</v>
      </c>
      <c r="I18940" s="6"/>
    </row>
    <row r="18941" spans="8:9">
      <c r="H18941" s="6">
        <f t="shared" si="295"/>
        <v>0</v>
      </c>
      <c r="I18941" s="6"/>
    </row>
    <row r="18942" spans="8:9">
      <c r="H18942" s="6">
        <f t="shared" si="295"/>
        <v>0</v>
      </c>
      <c r="I18942" s="6"/>
    </row>
    <row r="18943" spans="8:9">
      <c r="H18943" s="6">
        <f t="shared" si="295"/>
        <v>0</v>
      </c>
      <c r="I18943" s="6"/>
    </row>
    <row r="18944" spans="8:9">
      <c r="H18944" s="6">
        <f t="shared" si="295"/>
        <v>0</v>
      </c>
      <c r="I18944" s="6"/>
    </row>
    <row r="18945" spans="8:9">
      <c r="H18945" s="6">
        <f t="shared" si="295"/>
        <v>0</v>
      </c>
      <c r="I18945" s="6"/>
    </row>
    <row r="18946" spans="8:9">
      <c r="H18946" s="6">
        <f t="shared" si="295"/>
        <v>0</v>
      </c>
      <c r="I18946" s="6"/>
    </row>
    <row r="18947" spans="8:9">
      <c r="H18947" s="6">
        <f t="shared" ref="H18947:H19010" si="296">E18947*F18947-G18947</f>
        <v>0</v>
      </c>
      <c r="I18947" s="6"/>
    </row>
    <row r="18948" spans="8:9">
      <c r="H18948" s="6">
        <f t="shared" si="296"/>
        <v>0</v>
      </c>
      <c r="I18948" s="6"/>
    </row>
    <row r="18949" spans="8:9">
      <c r="H18949" s="6">
        <f t="shared" si="296"/>
        <v>0</v>
      </c>
      <c r="I18949" s="6"/>
    </row>
    <row r="18950" spans="8:9">
      <c r="H18950" s="6">
        <f t="shared" si="296"/>
        <v>0</v>
      </c>
      <c r="I18950" s="6"/>
    </row>
    <row r="18951" spans="8:9">
      <c r="H18951" s="6">
        <f t="shared" si="296"/>
        <v>0</v>
      </c>
      <c r="I18951" s="6"/>
    </row>
    <row r="18952" spans="8:9">
      <c r="H18952" s="6">
        <f t="shared" si="296"/>
        <v>0</v>
      </c>
      <c r="I18952" s="6"/>
    </row>
    <row r="18953" spans="8:9">
      <c r="H18953" s="6">
        <f t="shared" si="296"/>
        <v>0</v>
      </c>
      <c r="I18953" s="6"/>
    </row>
    <row r="18954" spans="8:9">
      <c r="H18954" s="6">
        <f t="shared" si="296"/>
        <v>0</v>
      </c>
      <c r="I18954" s="6"/>
    </row>
    <row r="18955" spans="8:9">
      <c r="H18955" s="6">
        <f t="shared" si="296"/>
        <v>0</v>
      </c>
      <c r="I18955" s="6"/>
    </row>
    <row r="18956" spans="8:9">
      <c r="H18956" s="6">
        <f t="shared" si="296"/>
        <v>0</v>
      </c>
      <c r="I18956" s="6"/>
    </row>
    <row r="18957" spans="8:9">
      <c r="H18957" s="6">
        <f t="shared" si="296"/>
        <v>0</v>
      </c>
      <c r="I18957" s="6"/>
    </row>
    <row r="18958" spans="8:9">
      <c r="H18958" s="6">
        <f t="shared" si="296"/>
        <v>0</v>
      </c>
      <c r="I18958" s="6"/>
    </row>
    <row r="18959" spans="8:9">
      <c r="H18959" s="6">
        <f t="shared" si="296"/>
        <v>0</v>
      </c>
      <c r="I18959" s="6"/>
    </row>
    <row r="18960" spans="8:9">
      <c r="H18960" s="6">
        <f t="shared" si="296"/>
        <v>0</v>
      </c>
      <c r="I18960" s="6"/>
    </row>
    <row r="18961" spans="8:9">
      <c r="H18961" s="6">
        <f t="shared" si="296"/>
        <v>0</v>
      </c>
      <c r="I18961" s="6"/>
    </row>
    <row r="18962" spans="8:9">
      <c r="H18962" s="6">
        <f t="shared" si="296"/>
        <v>0</v>
      </c>
      <c r="I18962" s="6"/>
    </row>
    <row r="18963" spans="8:9">
      <c r="H18963" s="6">
        <f t="shared" si="296"/>
        <v>0</v>
      </c>
      <c r="I18963" s="6"/>
    </row>
    <row r="18964" spans="8:9">
      <c r="H18964" s="6">
        <f t="shared" si="296"/>
        <v>0</v>
      </c>
      <c r="I18964" s="6"/>
    </row>
    <row r="18965" spans="8:9">
      <c r="H18965" s="6">
        <f t="shared" si="296"/>
        <v>0</v>
      </c>
      <c r="I18965" s="6"/>
    </row>
    <row r="18966" spans="8:9">
      <c r="H18966" s="6">
        <f t="shared" si="296"/>
        <v>0</v>
      </c>
      <c r="I18966" s="6"/>
    </row>
    <row r="18967" spans="8:9">
      <c r="H18967" s="6">
        <f t="shared" si="296"/>
        <v>0</v>
      </c>
      <c r="I18967" s="6"/>
    </row>
    <row r="18968" spans="8:9">
      <c r="H18968" s="6">
        <f t="shared" si="296"/>
        <v>0</v>
      </c>
      <c r="I18968" s="6"/>
    </row>
    <row r="18969" spans="8:9">
      <c r="H18969" s="6">
        <f t="shared" si="296"/>
        <v>0</v>
      </c>
      <c r="I18969" s="6"/>
    </row>
    <row r="18970" spans="8:9">
      <c r="H18970" s="6">
        <f t="shared" si="296"/>
        <v>0</v>
      </c>
      <c r="I18970" s="6"/>
    </row>
    <row r="18971" spans="8:9">
      <c r="H18971" s="6">
        <f t="shared" si="296"/>
        <v>0</v>
      </c>
      <c r="I18971" s="6"/>
    </row>
    <row r="18972" spans="8:9">
      <c r="H18972" s="6">
        <f t="shared" si="296"/>
        <v>0</v>
      </c>
      <c r="I18972" s="6"/>
    </row>
    <row r="18973" spans="8:9">
      <c r="H18973" s="6">
        <f t="shared" si="296"/>
        <v>0</v>
      </c>
      <c r="I18973" s="6"/>
    </row>
    <row r="18974" spans="8:9">
      <c r="H18974" s="6">
        <f t="shared" si="296"/>
        <v>0</v>
      </c>
      <c r="I18974" s="6"/>
    </row>
    <row r="18975" spans="8:9">
      <c r="H18975" s="6">
        <f t="shared" si="296"/>
        <v>0</v>
      </c>
      <c r="I18975" s="6"/>
    </row>
    <row r="18976" spans="8:9">
      <c r="H18976" s="6">
        <f t="shared" si="296"/>
        <v>0</v>
      </c>
      <c r="I18976" s="6"/>
    </row>
    <row r="18977" spans="8:9">
      <c r="H18977" s="6">
        <f t="shared" si="296"/>
        <v>0</v>
      </c>
      <c r="I18977" s="6"/>
    </row>
    <row r="18978" spans="8:9">
      <c r="H18978" s="6">
        <f t="shared" si="296"/>
        <v>0</v>
      </c>
      <c r="I18978" s="6"/>
    </row>
    <row r="18979" spans="8:9">
      <c r="H18979" s="6">
        <f t="shared" si="296"/>
        <v>0</v>
      </c>
      <c r="I18979" s="6"/>
    </row>
    <row r="18980" spans="8:9">
      <c r="H18980" s="6">
        <f t="shared" si="296"/>
        <v>0</v>
      </c>
      <c r="I18980" s="6"/>
    </row>
    <row r="18981" spans="8:9">
      <c r="H18981" s="6">
        <f t="shared" si="296"/>
        <v>0</v>
      </c>
      <c r="I18981" s="6"/>
    </row>
    <row r="18982" spans="8:9">
      <c r="H18982" s="6">
        <f t="shared" si="296"/>
        <v>0</v>
      </c>
      <c r="I18982" s="6"/>
    </row>
    <row r="18983" spans="8:9">
      <c r="H18983" s="6">
        <f t="shared" si="296"/>
        <v>0</v>
      </c>
      <c r="I18983" s="6"/>
    </row>
    <row r="18984" spans="8:9">
      <c r="H18984" s="6">
        <f t="shared" si="296"/>
        <v>0</v>
      </c>
      <c r="I18984" s="6"/>
    </row>
    <row r="18985" spans="8:9">
      <c r="H18985" s="6">
        <f t="shared" si="296"/>
        <v>0</v>
      </c>
      <c r="I18985" s="6"/>
    </row>
    <row r="18986" spans="8:9">
      <c r="H18986" s="6">
        <f t="shared" si="296"/>
        <v>0</v>
      </c>
      <c r="I18986" s="6"/>
    </row>
    <row r="18987" spans="8:9">
      <c r="H18987" s="6">
        <f t="shared" si="296"/>
        <v>0</v>
      </c>
      <c r="I18987" s="6"/>
    </row>
    <row r="18988" spans="8:9">
      <c r="H18988" s="6">
        <f t="shared" si="296"/>
        <v>0</v>
      </c>
      <c r="I18988" s="6"/>
    </row>
    <row r="18989" spans="8:9">
      <c r="H18989" s="6">
        <f t="shared" si="296"/>
        <v>0</v>
      </c>
      <c r="I18989" s="6"/>
    </row>
    <row r="18990" spans="8:9">
      <c r="H18990" s="6">
        <f t="shared" si="296"/>
        <v>0</v>
      </c>
      <c r="I18990" s="6"/>
    </row>
    <row r="18991" spans="8:9">
      <c r="H18991" s="6">
        <f t="shared" si="296"/>
        <v>0</v>
      </c>
      <c r="I18991" s="6"/>
    </row>
    <row r="18992" spans="8:9">
      <c r="H18992" s="6">
        <f t="shared" si="296"/>
        <v>0</v>
      </c>
      <c r="I18992" s="6"/>
    </row>
    <row r="18993" spans="8:9">
      <c r="H18993" s="6">
        <f t="shared" si="296"/>
        <v>0</v>
      </c>
      <c r="I18993" s="6"/>
    </row>
    <row r="18994" spans="8:9">
      <c r="H18994" s="6">
        <f t="shared" si="296"/>
        <v>0</v>
      </c>
      <c r="I18994" s="6"/>
    </row>
    <row r="18995" spans="8:9">
      <c r="H18995" s="6">
        <f t="shared" si="296"/>
        <v>0</v>
      </c>
      <c r="I18995" s="6"/>
    </row>
    <row r="18996" spans="8:9">
      <c r="H18996" s="6">
        <f t="shared" si="296"/>
        <v>0</v>
      </c>
      <c r="I18996" s="6"/>
    </row>
    <row r="18997" spans="8:9">
      <c r="H18997" s="6">
        <f t="shared" si="296"/>
        <v>0</v>
      </c>
      <c r="I18997" s="6"/>
    </row>
    <row r="18998" spans="8:9">
      <c r="H18998" s="6">
        <f t="shared" si="296"/>
        <v>0</v>
      </c>
      <c r="I18998" s="6"/>
    </row>
    <row r="18999" spans="8:9">
      <c r="H18999" s="6">
        <f t="shared" si="296"/>
        <v>0</v>
      </c>
      <c r="I18999" s="6"/>
    </row>
    <row r="19000" spans="8:9">
      <c r="H19000" s="6">
        <f t="shared" si="296"/>
        <v>0</v>
      </c>
      <c r="I19000" s="6"/>
    </row>
    <row r="19001" spans="8:9">
      <c r="H19001" s="6">
        <f t="shared" si="296"/>
        <v>0</v>
      </c>
      <c r="I19001" s="6"/>
    </row>
    <row r="19002" spans="8:9">
      <c r="H19002" s="6">
        <f t="shared" si="296"/>
        <v>0</v>
      </c>
      <c r="I19002" s="6"/>
    </row>
    <row r="19003" spans="8:9">
      <c r="H19003" s="6">
        <f t="shared" si="296"/>
        <v>0</v>
      </c>
      <c r="I19003" s="6"/>
    </row>
    <row r="19004" spans="8:9">
      <c r="H19004" s="6">
        <f t="shared" si="296"/>
        <v>0</v>
      </c>
      <c r="I19004" s="6"/>
    </row>
    <row r="19005" spans="8:9">
      <c r="H19005" s="6">
        <f t="shared" si="296"/>
        <v>0</v>
      </c>
      <c r="I19005" s="6"/>
    </row>
    <row r="19006" spans="8:9">
      <c r="H19006" s="6">
        <f t="shared" si="296"/>
        <v>0</v>
      </c>
      <c r="I19006" s="6"/>
    </row>
    <row r="19007" spans="8:9">
      <c r="H19007" s="6">
        <f t="shared" si="296"/>
        <v>0</v>
      </c>
      <c r="I19007" s="6"/>
    </row>
    <row r="19008" spans="8:9">
      <c r="H19008" s="6">
        <f t="shared" si="296"/>
        <v>0</v>
      </c>
      <c r="I19008" s="6"/>
    </row>
    <row r="19009" spans="8:9">
      <c r="H19009" s="6">
        <f t="shared" si="296"/>
        <v>0</v>
      </c>
      <c r="I19009" s="6"/>
    </row>
    <row r="19010" spans="8:9">
      <c r="H19010" s="6">
        <f t="shared" si="296"/>
        <v>0</v>
      </c>
      <c r="I19010" s="6"/>
    </row>
    <row r="19011" spans="8:9">
      <c r="H19011" s="6">
        <f t="shared" ref="H19011:H19074" si="297">E19011*F19011-G19011</f>
        <v>0</v>
      </c>
      <c r="I19011" s="6"/>
    </row>
    <row r="19012" spans="8:9">
      <c r="H19012" s="6">
        <f t="shared" si="297"/>
        <v>0</v>
      </c>
      <c r="I19012" s="6"/>
    </row>
    <row r="19013" spans="8:9">
      <c r="H19013" s="6">
        <f t="shared" si="297"/>
        <v>0</v>
      </c>
      <c r="I19013" s="6"/>
    </row>
    <row r="19014" spans="8:9">
      <c r="H19014" s="6">
        <f t="shared" si="297"/>
        <v>0</v>
      </c>
      <c r="I19014" s="6"/>
    </row>
    <row r="19015" spans="8:9">
      <c r="H19015" s="6">
        <f t="shared" si="297"/>
        <v>0</v>
      </c>
      <c r="I19015" s="6"/>
    </row>
    <row r="19016" spans="8:9">
      <c r="H19016" s="6">
        <f t="shared" si="297"/>
        <v>0</v>
      </c>
      <c r="I19016" s="6"/>
    </row>
    <row r="19017" spans="8:9">
      <c r="H19017" s="6">
        <f t="shared" si="297"/>
        <v>0</v>
      </c>
      <c r="I19017" s="6"/>
    </row>
    <row r="19018" spans="8:9">
      <c r="H19018" s="6">
        <f t="shared" si="297"/>
        <v>0</v>
      </c>
      <c r="I19018" s="6"/>
    </row>
    <row r="19019" spans="8:9">
      <c r="H19019" s="6">
        <f t="shared" si="297"/>
        <v>0</v>
      </c>
      <c r="I19019" s="6"/>
    </row>
    <row r="19020" spans="8:9">
      <c r="H19020" s="6">
        <f t="shared" si="297"/>
        <v>0</v>
      </c>
      <c r="I19020" s="6"/>
    </row>
    <row r="19021" spans="8:9">
      <c r="H19021" s="6">
        <f t="shared" si="297"/>
        <v>0</v>
      </c>
      <c r="I19021" s="6"/>
    </row>
    <row r="19022" spans="8:9">
      <c r="H19022" s="6">
        <f t="shared" si="297"/>
        <v>0</v>
      </c>
      <c r="I19022" s="6"/>
    </row>
    <row r="19023" spans="8:9">
      <c r="H19023" s="6">
        <f t="shared" si="297"/>
        <v>0</v>
      </c>
      <c r="I19023" s="6"/>
    </row>
    <row r="19024" spans="8:9">
      <c r="H19024" s="6">
        <f t="shared" si="297"/>
        <v>0</v>
      </c>
      <c r="I19024" s="6"/>
    </row>
    <row r="19025" spans="8:9">
      <c r="H19025" s="6">
        <f t="shared" si="297"/>
        <v>0</v>
      </c>
      <c r="I19025" s="6"/>
    </row>
    <row r="19026" spans="8:9">
      <c r="H19026" s="6">
        <f t="shared" si="297"/>
        <v>0</v>
      </c>
      <c r="I19026" s="6"/>
    </row>
    <row r="19027" spans="8:9">
      <c r="H19027" s="6">
        <f t="shared" si="297"/>
        <v>0</v>
      </c>
      <c r="I19027" s="6"/>
    </row>
    <row r="19028" spans="8:9">
      <c r="H19028" s="6">
        <f t="shared" si="297"/>
        <v>0</v>
      </c>
      <c r="I19028" s="6"/>
    </row>
    <row r="19029" spans="8:9">
      <c r="H19029" s="6">
        <f t="shared" si="297"/>
        <v>0</v>
      </c>
      <c r="I19029" s="6"/>
    </row>
    <row r="19030" spans="8:9">
      <c r="H19030" s="6">
        <f t="shared" si="297"/>
        <v>0</v>
      </c>
      <c r="I19030" s="6"/>
    </row>
    <row r="19031" spans="8:9">
      <c r="H19031" s="6">
        <f t="shared" si="297"/>
        <v>0</v>
      </c>
      <c r="I19031" s="6"/>
    </row>
    <row r="19032" spans="8:9">
      <c r="H19032" s="6">
        <f t="shared" si="297"/>
        <v>0</v>
      </c>
      <c r="I19032" s="6"/>
    </row>
    <row r="19033" spans="8:9">
      <c r="H19033" s="6">
        <f t="shared" si="297"/>
        <v>0</v>
      </c>
      <c r="I19033" s="6"/>
    </row>
    <row r="19034" spans="8:9">
      <c r="H19034" s="6">
        <f t="shared" si="297"/>
        <v>0</v>
      </c>
      <c r="I19034" s="6"/>
    </row>
    <row r="19035" spans="8:9">
      <c r="H19035" s="6">
        <f t="shared" si="297"/>
        <v>0</v>
      </c>
      <c r="I19035" s="6"/>
    </row>
    <row r="19036" spans="8:9">
      <c r="H19036" s="6">
        <f t="shared" si="297"/>
        <v>0</v>
      </c>
      <c r="I19036" s="6"/>
    </row>
    <row r="19037" spans="8:9">
      <c r="H19037" s="6">
        <f t="shared" si="297"/>
        <v>0</v>
      </c>
      <c r="I19037" s="6"/>
    </row>
    <row r="19038" spans="8:9">
      <c r="H19038" s="6">
        <f t="shared" si="297"/>
        <v>0</v>
      </c>
      <c r="I19038" s="6"/>
    </row>
    <row r="19039" spans="8:9">
      <c r="H19039" s="6">
        <f t="shared" si="297"/>
        <v>0</v>
      </c>
      <c r="I19039" s="6"/>
    </row>
    <row r="19040" spans="8:9">
      <c r="H19040" s="6">
        <f t="shared" si="297"/>
        <v>0</v>
      </c>
      <c r="I19040" s="6"/>
    </row>
    <row r="19041" spans="8:9">
      <c r="H19041" s="6">
        <f t="shared" si="297"/>
        <v>0</v>
      </c>
      <c r="I19041" s="6"/>
    </row>
    <row r="19042" spans="8:9">
      <c r="H19042" s="6">
        <f t="shared" si="297"/>
        <v>0</v>
      </c>
      <c r="I19042" s="6"/>
    </row>
    <row r="19043" spans="8:9">
      <c r="H19043" s="6">
        <f t="shared" si="297"/>
        <v>0</v>
      </c>
      <c r="I19043" s="6"/>
    </row>
    <row r="19044" spans="8:9">
      <c r="H19044" s="6">
        <f t="shared" si="297"/>
        <v>0</v>
      </c>
      <c r="I19044" s="6"/>
    </row>
    <row r="19045" spans="8:9">
      <c r="H19045" s="6">
        <f t="shared" si="297"/>
        <v>0</v>
      </c>
      <c r="I19045" s="6"/>
    </row>
    <row r="19046" spans="8:9">
      <c r="H19046" s="6">
        <f t="shared" si="297"/>
        <v>0</v>
      </c>
      <c r="I19046" s="6"/>
    </row>
    <row r="19047" spans="8:9">
      <c r="H19047" s="6">
        <f t="shared" si="297"/>
        <v>0</v>
      </c>
      <c r="I19047" s="6"/>
    </row>
    <row r="19048" spans="8:9">
      <c r="H19048" s="6">
        <f t="shared" si="297"/>
        <v>0</v>
      </c>
      <c r="I19048" s="6"/>
    </row>
    <row r="19049" spans="8:9">
      <c r="H19049" s="6">
        <f t="shared" si="297"/>
        <v>0</v>
      </c>
      <c r="I19049" s="6"/>
    </row>
    <row r="19050" spans="8:9">
      <c r="H19050" s="6">
        <f t="shared" si="297"/>
        <v>0</v>
      </c>
      <c r="I19050" s="6"/>
    </row>
    <row r="19051" spans="8:9">
      <c r="H19051" s="6">
        <f t="shared" si="297"/>
        <v>0</v>
      </c>
      <c r="I19051" s="6"/>
    </row>
    <row r="19052" spans="8:9">
      <c r="H19052" s="6">
        <f t="shared" si="297"/>
        <v>0</v>
      </c>
      <c r="I19052" s="6"/>
    </row>
    <row r="19053" spans="8:9">
      <c r="H19053" s="6">
        <f t="shared" si="297"/>
        <v>0</v>
      </c>
      <c r="I19053" s="6"/>
    </row>
    <row r="19054" spans="8:9">
      <c r="H19054" s="6">
        <f t="shared" si="297"/>
        <v>0</v>
      </c>
      <c r="I19054" s="6"/>
    </row>
    <row r="19055" spans="8:9">
      <c r="H19055" s="6">
        <f t="shared" si="297"/>
        <v>0</v>
      </c>
      <c r="I19055" s="6"/>
    </row>
    <row r="19056" spans="8:9">
      <c r="H19056" s="6">
        <f t="shared" si="297"/>
        <v>0</v>
      </c>
      <c r="I19056" s="6"/>
    </row>
    <row r="19057" spans="8:9">
      <c r="H19057" s="6">
        <f t="shared" si="297"/>
        <v>0</v>
      </c>
      <c r="I19057" s="6"/>
    </row>
    <row r="19058" spans="8:9">
      <c r="H19058" s="6">
        <f t="shared" si="297"/>
        <v>0</v>
      </c>
      <c r="I19058" s="6"/>
    </row>
    <row r="19059" spans="8:9">
      <c r="H19059" s="6">
        <f t="shared" si="297"/>
        <v>0</v>
      </c>
      <c r="I19059" s="6"/>
    </row>
    <row r="19060" spans="8:9">
      <c r="H19060" s="6">
        <f t="shared" si="297"/>
        <v>0</v>
      </c>
      <c r="I19060" s="6"/>
    </row>
    <row r="19061" spans="8:9">
      <c r="H19061" s="6">
        <f t="shared" si="297"/>
        <v>0</v>
      </c>
      <c r="I19061" s="6"/>
    </row>
    <row r="19062" spans="8:9">
      <c r="H19062" s="6">
        <f t="shared" si="297"/>
        <v>0</v>
      </c>
      <c r="I19062" s="6"/>
    </row>
    <row r="19063" spans="8:9">
      <c r="H19063" s="6">
        <f t="shared" si="297"/>
        <v>0</v>
      </c>
      <c r="I19063" s="6"/>
    </row>
    <row r="19064" spans="8:9">
      <c r="H19064" s="6">
        <f t="shared" si="297"/>
        <v>0</v>
      </c>
      <c r="I19064" s="6"/>
    </row>
    <row r="19065" spans="8:9">
      <c r="H19065" s="6">
        <f t="shared" si="297"/>
        <v>0</v>
      </c>
      <c r="I19065" s="6"/>
    </row>
    <row r="19066" spans="8:9">
      <c r="H19066" s="6">
        <f t="shared" si="297"/>
        <v>0</v>
      </c>
      <c r="I19066" s="6"/>
    </row>
    <row r="19067" spans="8:9">
      <c r="H19067" s="6">
        <f t="shared" si="297"/>
        <v>0</v>
      </c>
      <c r="I19067" s="6"/>
    </row>
    <row r="19068" spans="8:9">
      <c r="H19068" s="6">
        <f t="shared" si="297"/>
        <v>0</v>
      </c>
      <c r="I19068" s="6"/>
    </row>
    <row r="19069" spans="8:9">
      <c r="H19069" s="6">
        <f t="shared" si="297"/>
        <v>0</v>
      </c>
      <c r="I19069" s="6"/>
    </row>
    <row r="19070" spans="8:9">
      <c r="H19070" s="6">
        <f t="shared" si="297"/>
        <v>0</v>
      </c>
      <c r="I19070" s="6"/>
    </row>
    <row r="19071" spans="8:9">
      <c r="H19071" s="6">
        <f t="shared" si="297"/>
        <v>0</v>
      </c>
      <c r="I19071" s="6"/>
    </row>
    <row r="19072" spans="8:9">
      <c r="H19072" s="6">
        <f t="shared" si="297"/>
        <v>0</v>
      </c>
      <c r="I19072" s="6"/>
    </row>
    <row r="19073" spans="8:9">
      <c r="H19073" s="6">
        <f t="shared" si="297"/>
        <v>0</v>
      </c>
      <c r="I19073" s="6"/>
    </row>
    <row r="19074" spans="8:9">
      <c r="H19074" s="6">
        <f t="shared" si="297"/>
        <v>0</v>
      </c>
      <c r="I19074" s="6"/>
    </row>
    <row r="19075" spans="8:9">
      <c r="H19075" s="6">
        <f t="shared" ref="H19075:H19138" si="298">E19075*F19075-G19075</f>
        <v>0</v>
      </c>
      <c r="I19075" s="6"/>
    </row>
    <row r="19076" spans="8:9">
      <c r="H19076" s="6">
        <f t="shared" si="298"/>
        <v>0</v>
      </c>
      <c r="I19076" s="6"/>
    </row>
    <row r="19077" spans="8:9">
      <c r="H19077" s="6">
        <f t="shared" si="298"/>
        <v>0</v>
      </c>
      <c r="I19077" s="6"/>
    </row>
    <row r="19078" spans="8:9">
      <c r="H19078" s="6">
        <f t="shared" si="298"/>
        <v>0</v>
      </c>
      <c r="I19078" s="6"/>
    </row>
    <row r="19079" spans="8:9">
      <c r="H19079" s="6">
        <f t="shared" si="298"/>
        <v>0</v>
      </c>
      <c r="I19079" s="6"/>
    </row>
    <row r="19080" spans="8:9">
      <c r="H19080" s="6">
        <f t="shared" si="298"/>
        <v>0</v>
      </c>
      <c r="I19080" s="6"/>
    </row>
    <row r="19081" spans="8:9">
      <c r="H19081" s="6">
        <f t="shared" si="298"/>
        <v>0</v>
      </c>
      <c r="I19081" s="6"/>
    </row>
    <row r="19082" spans="8:9">
      <c r="H19082" s="6">
        <f t="shared" si="298"/>
        <v>0</v>
      </c>
      <c r="I19082" s="6"/>
    </row>
    <row r="19083" spans="8:9">
      <c r="H19083" s="6">
        <f t="shared" si="298"/>
        <v>0</v>
      </c>
      <c r="I19083" s="6"/>
    </row>
    <row r="19084" spans="8:9">
      <c r="H19084" s="6">
        <f t="shared" si="298"/>
        <v>0</v>
      </c>
      <c r="I19084" s="6"/>
    </row>
    <row r="19085" spans="8:9">
      <c r="H19085" s="6">
        <f t="shared" si="298"/>
        <v>0</v>
      </c>
      <c r="I19085" s="6"/>
    </row>
    <row r="19086" spans="8:9">
      <c r="H19086" s="6">
        <f t="shared" si="298"/>
        <v>0</v>
      </c>
      <c r="I19086" s="6"/>
    </row>
    <row r="19087" spans="8:9">
      <c r="H19087" s="6">
        <f t="shared" si="298"/>
        <v>0</v>
      </c>
      <c r="I19087" s="6"/>
    </row>
    <row r="19088" spans="8:9">
      <c r="H19088" s="6">
        <f t="shared" si="298"/>
        <v>0</v>
      </c>
      <c r="I19088" s="6"/>
    </row>
    <row r="19089" spans="8:9">
      <c r="H19089" s="6">
        <f t="shared" si="298"/>
        <v>0</v>
      </c>
      <c r="I19089" s="6"/>
    </row>
    <row r="19090" spans="8:9">
      <c r="H19090" s="6">
        <f t="shared" si="298"/>
        <v>0</v>
      </c>
      <c r="I19090" s="6"/>
    </row>
    <row r="19091" spans="8:9">
      <c r="H19091" s="6">
        <f t="shared" si="298"/>
        <v>0</v>
      </c>
      <c r="I19091" s="6"/>
    </row>
    <row r="19092" spans="8:9">
      <c r="H19092" s="6">
        <f t="shared" si="298"/>
        <v>0</v>
      </c>
      <c r="I19092" s="6"/>
    </row>
    <row r="19093" spans="8:9">
      <c r="H19093" s="6">
        <f t="shared" si="298"/>
        <v>0</v>
      </c>
      <c r="I19093" s="6"/>
    </row>
    <row r="19094" spans="8:9">
      <c r="H19094" s="6">
        <f t="shared" si="298"/>
        <v>0</v>
      </c>
      <c r="I19094" s="6"/>
    </row>
    <row r="19095" spans="8:9">
      <c r="H19095" s="6">
        <f t="shared" si="298"/>
        <v>0</v>
      </c>
      <c r="I19095" s="6"/>
    </row>
    <row r="19096" spans="8:9">
      <c r="H19096" s="6">
        <f t="shared" si="298"/>
        <v>0</v>
      </c>
      <c r="I19096" s="6"/>
    </row>
    <row r="19097" spans="8:9">
      <c r="H19097" s="6">
        <f t="shared" si="298"/>
        <v>0</v>
      </c>
      <c r="I19097" s="6"/>
    </row>
    <row r="19098" spans="8:9">
      <c r="H19098" s="6">
        <f t="shared" si="298"/>
        <v>0</v>
      </c>
      <c r="I19098" s="6"/>
    </row>
    <row r="19099" spans="8:9">
      <c r="H19099" s="6">
        <f t="shared" si="298"/>
        <v>0</v>
      </c>
      <c r="I19099" s="6"/>
    </row>
    <row r="19100" spans="8:9">
      <c r="H19100" s="6">
        <f t="shared" si="298"/>
        <v>0</v>
      </c>
      <c r="I19100" s="6"/>
    </row>
    <row r="19101" spans="8:9">
      <c r="H19101" s="6">
        <f t="shared" si="298"/>
        <v>0</v>
      </c>
      <c r="I19101" s="6"/>
    </row>
    <row r="19102" spans="8:9">
      <c r="H19102" s="6">
        <f t="shared" si="298"/>
        <v>0</v>
      </c>
      <c r="I19102" s="6"/>
    </row>
    <row r="19103" spans="8:9">
      <c r="H19103" s="6">
        <f t="shared" si="298"/>
        <v>0</v>
      </c>
      <c r="I19103" s="6"/>
    </row>
    <row r="19104" spans="8:9">
      <c r="H19104" s="6">
        <f t="shared" si="298"/>
        <v>0</v>
      </c>
      <c r="I19104" s="6"/>
    </row>
    <row r="19105" spans="8:9">
      <c r="H19105" s="6">
        <f t="shared" si="298"/>
        <v>0</v>
      </c>
      <c r="I19105" s="6"/>
    </row>
    <row r="19106" spans="8:9">
      <c r="H19106" s="6">
        <f t="shared" si="298"/>
        <v>0</v>
      </c>
      <c r="I19106" s="6"/>
    </row>
    <row r="19107" spans="8:9">
      <c r="H19107" s="6">
        <f t="shared" si="298"/>
        <v>0</v>
      </c>
      <c r="I19107" s="6"/>
    </row>
    <row r="19108" spans="8:9">
      <c r="H19108" s="6">
        <f t="shared" si="298"/>
        <v>0</v>
      </c>
      <c r="I19108" s="6"/>
    </row>
    <row r="19109" spans="8:9">
      <c r="H19109" s="6">
        <f t="shared" si="298"/>
        <v>0</v>
      </c>
      <c r="I19109" s="6"/>
    </row>
    <row r="19110" spans="8:9">
      <c r="H19110" s="6">
        <f t="shared" si="298"/>
        <v>0</v>
      </c>
      <c r="I19110" s="6"/>
    </row>
    <row r="19111" spans="8:9">
      <c r="H19111" s="6">
        <f t="shared" si="298"/>
        <v>0</v>
      </c>
      <c r="I19111" s="6"/>
    </row>
    <row r="19112" spans="8:9">
      <c r="H19112" s="6">
        <f t="shared" si="298"/>
        <v>0</v>
      </c>
      <c r="I19112" s="6"/>
    </row>
    <row r="19113" spans="8:9">
      <c r="H19113" s="6">
        <f t="shared" si="298"/>
        <v>0</v>
      </c>
      <c r="I19113" s="6"/>
    </row>
    <row r="19114" spans="8:9">
      <c r="H19114" s="6">
        <f t="shared" si="298"/>
        <v>0</v>
      </c>
      <c r="I19114" s="6"/>
    </row>
    <row r="19115" spans="8:9">
      <c r="H19115" s="6">
        <f t="shared" si="298"/>
        <v>0</v>
      </c>
      <c r="I19115" s="6"/>
    </row>
    <row r="19116" spans="8:9">
      <c r="H19116" s="6">
        <f t="shared" si="298"/>
        <v>0</v>
      </c>
      <c r="I19116" s="6"/>
    </row>
    <row r="19117" spans="8:9">
      <c r="H19117" s="6">
        <f t="shared" si="298"/>
        <v>0</v>
      </c>
      <c r="I19117" s="6"/>
    </row>
    <row r="19118" spans="8:9">
      <c r="H19118" s="6">
        <f t="shared" si="298"/>
        <v>0</v>
      </c>
      <c r="I19118" s="6"/>
    </row>
    <row r="19119" spans="8:9">
      <c r="H19119" s="6">
        <f t="shared" si="298"/>
        <v>0</v>
      </c>
      <c r="I19119" s="6"/>
    </row>
    <row r="19120" spans="8:9">
      <c r="H19120" s="6">
        <f t="shared" si="298"/>
        <v>0</v>
      </c>
      <c r="I19120" s="6"/>
    </row>
    <row r="19121" spans="8:9">
      <c r="H19121" s="6">
        <f t="shared" si="298"/>
        <v>0</v>
      </c>
      <c r="I19121" s="6"/>
    </row>
    <row r="19122" spans="8:9">
      <c r="H19122" s="6">
        <f t="shared" si="298"/>
        <v>0</v>
      </c>
      <c r="I19122" s="6"/>
    </row>
    <row r="19123" spans="8:9">
      <c r="H19123" s="6">
        <f t="shared" si="298"/>
        <v>0</v>
      </c>
      <c r="I19123" s="6"/>
    </row>
    <row r="19124" spans="8:9">
      <c r="H19124" s="6">
        <f t="shared" si="298"/>
        <v>0</v>
      </c>
      <c r="I19124" s="6"/>
    </row>
    <row r="19125" spans="8:9">
      <c r="H19125" s="6">
        <f t="shared" si="298"/>
        <v>0</v>
      </c>
      <c r="I19125" s="6"/>
    </row>
    <row r="19126" spans="8:9">
      <c r="H19126" s="6">
        <f t="shared" si="298"/>
        <v>0</v>
      </c>
      <c r="I19126" s="6"/>
    </row>
    <row r="19127" spans="8:9">
      <c r="H19127" s="6">
        <f t="shared" si="298"/>
        <v>0</v>
      </c>
      <c r="I19127" s="6"/>
    </row>
    <row r="19128" spans="8:9">
      <c r="H19128" s="6">
        <f t="shared" si="298"/>
        <v>0</v>
      </c>
      <c r="I19128" s="6"/>
    </row>
    <row r="19129" spans="8:9">
      <c r="H19129" s="6">
        <f t="shared" si="298"/>
        <v>0</v>
      </c>
      <c r="I19129" s="6"/>
    </row>
    <row r="19130" spans="8:9">
      <c r="H19130" s="6">
        <f t="shared" si="298"/>
        <v>0</v>
      </c>
      <c r="I19130" s="6"/>
    </row>
    <row r="19131" spans="8:9">
      <c r="H19131" s="6">
        <f t="shared" si="298"/>
        <v>0</v>
      </c>
      <c r="I19131" s="6"/>
    </row>
    <row r="19132" spans="8:9">
      <c r="H19132" s="6">
        <f t="shared" si="298"/>
        <v>0</v>
      </c>
      <c r="I19132" s="6"/>
    </row>
    <row r="19133" spans="8:9">
      <c r="H19133" s="6">
        <f t="shared" si="298"/>
        <v>0</v>
      </c>
      <c r="I19133" s="6"/>
    </row>
    <row r="19134" spans="8:9">
      <c r="H19134" s="6">
        <f t="shared" si="298"/>
        <v>0</v>
      </c>
      <c r="I19134" s="6"/>
    </row>
    <row r="19135" spans="8:9">
      <c r="H19135" s="6">
        <f t="shared" si="298"/>
        <v>0</v>
      </c>
      <c r="I19135" s="6"/>
    </row>
    <row r="19136" spans="8:9">
      <c r="H19136" s="6">
        <f t="shared" si="298"/>
        <v>0</v>
      </c>
      <c r="I19136" s="6"/>
    </row>
    <row r="19137" spans="8:9">
      <c r="H19137" s="6">
        <f t="shared" si="298"/>
        <v>0</v>
      </c>
      <c r="I19137" s="6"/>
    </row>
    <row r="19138" spans="8:9">
      <c r="H19138" s="6">
        <f t="shared" si="298"/>
        <v>0</v>
      </c>
      <c r="I19138" s="6"/>
    </row>
    <row r="19139" spans="8:9">
      <c r="H19139" s="6">
        <f t="shared" ref="H19139:H19202" si="299">E19139*F19139-G19139</f>
        <v>0</v>
      </c>
      <c r="I19139" s="6"/>
    </row>
    <row r="19140" spans="8:9">
      <c r="H19140" s="6">
        <f t="shared" si="299"/>
        <v>0</v>
      </c>
      <c r="I19140" s="6"/>
    </row>
    <row r="19141" spans="8:9">
      <c r="H19141" s="6">
        <f t="shared" si="299"/>
        <v>0</v>
      </c>
      <c r="I19141" s="6"/>
    </row>
    <row r="19142" spans="8:9">
      <c r="H19142" s="6">
        <f t="shared" si="299"/>
        <v>0</v>
      </c>
      <c r="I19142" s="6"/>
    </row>
    <row r="19143" spans="8:9">
      <c r="H19143" s="6">
        <f t="shared" si="299"/>
        <v>0</v>
      </c>
      <c r="I19143" s="6"/>
    </row>
    <row r="19144" spans="8:9">
      <c r="H19144" s="6">
        <f t="shared" si="299"/>
        <v>0</v>
      </c>
      <c r="I19144" s="6"/>
    </row>
    <row r="19145" spans="8:9">
      <c r="H19145" s="6">
        <f t="shared" si="299"/>
        <v>0</v>
      </c>
      <c r="I19145" s="6"/>
    </row>
    <row r="19146" spans="8:9">
      <c r="H19146" s="6">
        <f t="shared" si="299"/>
        <v>0</v>
      </c>
      <c r="I19146" s="6"/>
    </row>
    <row r="19147" spans="8:9">
      <c r="H19147" s="6">
        <f t="shared" si="299"/>
        <v>0</v>
      </c>
      <c r="I19147" s="6"/>
    </row>
    <row r="19148" spans="8:9">
      <c r="H19148" s="6">
        <f t="shared" si="299"/>
        <v>0</v>
      </c>
      <c r="I19148" s="6"/>
    </row>
    <row r="19149" spans="8:9">
      <c r="H19149" s="6">
        <f t="shared" si="299"/>
        <v>0</v>
      </c>
      <c r="I19149" s="6"/>
    </row>
    <row r="19150" spans="8:9">
      <c r="H19150" s="6">
        <f t="shared" si="299"/>
        <v>0</v>
      </c>
      <c r="I19150" s="6"/>
    </row>
    <row r="19151" spans="8:9">
      <c r="H19151" s="6">
        <f t="shared" si="299"/>
        <v>0</v>
      </c>
      <c r="I19151" s="6"/>
    </row>
    <row r="19152" spans="8:9">
      <c r="H19152" s="6">
        <f t="shared" si="299"/>
        <v>0</v>
      </c>
      <c r="I19152" s="6"/>
    </row>
    <row r="19153" spans="8:9">
      <c r="H19153" s="6">
        <f t="shared" si="299"/>
        <v>0</v>
      </c>
      <c r="I19153" s="6"/>
    </row>
    <row r="19154" spans="8:9">
      <c r="H19154" s="6">
        <f t="shared" si="299"/>
        <v>0</v>
      </c>
      <c r="I19154" s="6"/>
    </row>
    <row r="19155" spans="8:9">
      <c r="H19155" s="6">
        <f t="shared" si="299"/>
        <v>0</v>
      </c>
      <c r="I19155" s="6"/>
    </row>
    <row r="19156" spans="8:9">
      <c r="H19156" s="6">
        <f t="shared" si="299"/>
        <v>0</v>
      </c>
      <c r="I19156" s="6"/>
    </row>
    <row r="19157" spans="8:9">
      <c r="H19157" s="6">
        <f t="shared" si="299"/>
        <v>0</v>
      </c>
      <c r="I19157" s="6"/>
    </row>
    <row r="19158" spans="8:9">
      <c r="H19158" s="6">
        <f t="shared" si="299"/>
        <v>0</v>
      </c>
      <c r="I19158" s="6"/>
    </row>
    <row r="19159" spans="8:9">
      <c r="H19159" s="6">
        <f t="shared" si="299"/>
        <v>0</v>
      </c>
      <c r="I19159" s="6"/>
    </row>
    <row r="19160" spans="8:9">
      <c r="H19160" s="6">
        <f t="shared" si="299"/>
        <v>0</v>
      </c>
      <c r="I19160" s="6"/>
    </row>
    <row r="19161" spans="8:9">
      <c r="H19161" s="6">
        <f t="shared" si="299"/>
        <v>0</v>
      </c>
      <c r="I19161" s="6"/>
    </row>
    <row r="19162" spans="8:9">
      <c r="H19162" s="6">
        <f t="shared" si="299"/>
        <v>0</v>
      </c>
      <c r="I19162" s="6"/>
    </row>
    <row r="19163" spans="8:9">
      <c r="H19163" s="6">
        <f t="shared" si="299"/>
        <v>0</v>
      </c>
      <c r="I19163" s="6"/>
    </row>
    <row r="19164" spans="8:9">
      <c r="H19164" s="6">
        <f t="shared" si="299"/>
        <v>0</v>
      </c>
      <c r="I19164" s="6"/>
    </row>
    <row r="19165" spans="8:9">
      <c r="H19165" s="6">
        <f t="shared" si="299"/>
        <v>0</v>
      </c>
      <c r="I19165" s="6"/>
    </row>
    <row r="19166" spans="8:9">
      <c r="H19166" s="6">
        <f t="shared" si="299"/>
        <v>0</v>
      </c>
      <c r="I19166" s="6"/>
    </row>
    <row r="19167" spans="8:9">
      <c r="H19167" s="6">
        <f t="shared" si="299"/>
        <v>0</v>
      </c>
      <c r="I19167" s="6"/>
    </row>
    <row r="19168" spans="8:9">
      <c r="H19168" s="6">
        <f t="shared" si="299"/>
        <v>0</v>
      </c>
      <c r="I19168" s="6"/>
    </row>
    <row r="19169" spans="8:9">
      <c r="H19169" s="6">
        <f t="shared" si="299"/>
        <v>0</v>
      </c>
      <c r="I19169" s="6"/>
    </row>
    <row r="19170" spans="8:9">
      <c r="H19170" s="6">
        <f t="shared" si="299"/>
        <v>0</v>
      </c>
      <c r="I19170" s="6"/>
    </row>
    <row r="19171" spans="8:9">
      <c r="H19171" s="6">
        <f t="shared" si="299"/>
        <v>0</v>
      </c>
      <c r="I19171" s="6"/>
    </row>
    <row r="19172" spans="8:9">
      <c r="H19172" s="6">
        <f t="shared" si="299"/>
        <v>0</v>
      </c>
      <c r="I19172" s="6"/>
    </row>
    <row r="19173" spans="8:9">
      <c r="H19173" s="6">
        <f t="shared" si="299"/>
        <v>0</v>
      </c>
      <c r="I19173" s="6"/>
    </row>
    <row r="19174" spans="8:9">
      <c r="H19174" s="6">
        <f t="shared" si="299"/>
        <v>0</v>
      </c>
      <c r="I19174" s="6"/>
    </row>
    <row r="19175" spans="8:9">
      <c r="H19175" s="6">
        <f t="shared" si="299"/>
        <v>0</v>
      </c>
      <c r="I19175" s="6"/>
    </row>
    <row r="19176" spans="8:9">
      <c r="H19176" s="6">
        <f t="shared" si="299"/>
        <v>0</v>
      </c>
      <c r="I19176" s="6"/>
    </row>
    <row r="19177" spans="8:9">
      <c r="H19177" s="6">
        <f t="shared" si="299"/>
        <v>0</v>
      </c>
      <c r="I19177" s="6"/>
    </row>
    <row r="19178" spans="8:9">
      <c r="H19178" s="6">
        <f t="shared" si="299"/>
        <v>0</v>
      </c>
      <c r="I19178" s="6"/>
    </row>
    <row r="19179" spans="8:9">
      <c r="H19179" s="6">
        <f t="shared" si="299"/>
        <v>0</v>
      </c>
      <c r="I19179" s="6"/>
    </row>
    <row r="19180" spans="8:9">
      <c r="H19180" s="6">
        <f t="shared" si="299"/>
        <v>0</v>
      </c>
      <c r="I19180" s="6"/>
    </row>
    <row r="19181" spans="8:9">
      <c r="H19181" s="6">
        <f t="shared" si="299"/>
        <v>0</v>
      </c>
      <c r="I19181" s="6"/>
    </row>
    <row r="19182" spans="8:9">
      <c r="H19182" s="6">
        <f t="shared" si="299"/>
        <v>0</v>
      </c>
      <c r="I19182" s="6"/>
    </row>
    <row r="19183" spans="8:9">
      <c r="H19183" s="6">
        <f t="shared" si="299"/>
        <v>0</v>
      </c>
      <c r="I19183" s="6"/>
    </row>
    <row r="19184" spans="8:9">
      <c r="H19184" s="6">
        <f t="shared" si="299"/>
        <v>0</v>
      </c>
      <c r="I19184" s="6"/>
    </row>
    <row r="19185" spans="8:9">
      <c r="H19185" s="6">
        <f t="shared" si="299"/>
        <v>0</v>
      </c>
      <c r="I19185" s="6"/>
    </row>
    <row r="19186" spans="8:9">
      <c r="H19186" s="6">
        <f t="shared" si="299"/>
        <v>0</v>
      </c>
      <c r="I19186" s="6"/>
    </row>
    <row r="19187" spans="8:9">
      <c r="H19187" s="6">
        <f t="shared" si="299"/>
        <v>0</v>
      </c>
      <c r="I19187" s="6"/>
    </row>
    <row r="19188" spans="8:9">
      <c r="H19188" s="6">
        <f t="shared" si="299"/>
        <v>0</v>
      </c>
      <c r="I19188" s="6"/>
    </row>
    <row r="19189" spans="8:9">
      <c r="H19189" s="6">
        <f t="shared" si="299"/>
        <v>0</v>
      </c>
      <c r="I19189" s="6"/>
    </row>
    <row r="19190" spans="8:9">
      <c r="H19190" s="6">
        <f t="shared" si="299"/>
        <v>0</v>
      </c>
      <c r="I19190" s="6"/>
    </row>
    <row r="19191" spans="8:9">
      <c r="H19191" s="6">
        <f t="shared" si="299"/>
        <v>0</v>
      </c>
      <c r="I19191" s="6"/>
    </row>
    <row r="19192" spans="8:9">
      <c r="H19192" s="6">
        <f t="shared" si="299"/>
        <v>0</v>
      </c>
      <c r="I19192" s="6"/>
    </row>
    <row r="19193" spans="8:9">
      <c r="H19193" s="6">
        <f t="shared" si="299"/>
        <v>0</v>
      </c>
      <c r="I19193" s="6"/>
    </row>
    <row r="19194" spans="8:9">
      <c r="H19194" s="6">
        <f t="shared" si="299"/>
        <v>0</v>
      </c>
      <c r="I19194" s="6"/>
    </row>
    <row r="19195" spans="8:9">
      <c r="H19195" s="6">
        <f t="shared" si="299"/>
        <v>0</v>
      </c>
      <c r="I19195" s="6"/>
    </row>
    <row r="19196" spans="8:9">
      <c r="H19196" s="6">
        <f t="shared" si="299"/>
        <v>0</v>
      </c>
      <c r="I19196" s="6"/>
    </row>
    <row r="19197" spans="8:9">
      <c r="H19197" s="6">
        <f t="shared" si="299"/>
        <v>0</v>
      </c>
      <c r="I19197" s="6"/>
    </row>
    <row r="19198" spans="8:9">
      <c r="H19198" s="6">
        <f t="shared" si="299"/>
        <v>0</v>
      </c>
      <c r="I19198" s="6"/>
    </row>
    <row r="19199" spans="8:9">
      <c r="H19199" s="6">
        <f t="shared" si="299"/>
        <v>0</v>
      </c>
      <c r="I19199" s="6"/>
    </row>
    <row r="19200" spans="8:9">
      <c r="H19200" s="6">
        <f t="shared" si="299"/>
        <v>0</v>
      </c>
      <c r="I19200" s="6"/>
    </row>
    <row r="19201" spans="8:9">
      <c r="H19201" s="6">
        <f t="shared" si="299"/>
        <v>0</v>
      </c>
      <c r="I19201" s="6"/>
    </row>
    <row r="19202" spans="8:9">
      <c r="H19202" s="6">
        <f t="shared" si="299"/>
        <v>0</v>
      </c>
      <c r="I19202" s="6"/>
    </row>
    <row r="19203" spans="8:9">
      <c r="H19203" s="6">
        <f t="shared" ref="H19203:H19266" si="300">E19203*F19203-G19203</f>
        <v>0</v>
      </c>
      <c r="I19203" s="6"/>
    </row>
    <row r="19204" spans="8:9">
      <c r="H19204" s="6">
        <f t="shared" si="300"/>
        <v>0</v>
      </c>
      <c r="I19204" s="6"/>
    </row>
    <row r="19205" spans="8:9">
      <c r="H19205" s="6">
        <f t="shared" si="300"/>
        <v>0</v>
      </c>
      <c r="I19205" s="6"/>
    </row>
    <row r="19206" spans="8:9">
      <c r="H19206" s="6">
        <f t="shared" si="300"/>
        <v>0</v>
      </c>
      <c r="I19206" s="6"/>
    </row>
    <row r="19207" spans="8:9">
      <c r="H19207" s="6">
        <f t="shared" si="300"/>
        <v>0</v>
      </c>
      <c r="I19207" s="6"/>
    </row>
    <row r="19208" spans="8:9">
      <c r="H19208" s="6">
        <f t="shared" si="300"/>
        <v>0</v>
      </c>
      <c r="I19208" s="6"/>
    </row>
    <row r="19209" spans="8:9">
      <c r="H19209" s="6">
        <f t="shared" si="300"/>
        <v>0</v>
      </c>
      <c r="I19209" s="6"/>
    </row>
    <row r="19210" spans="8:9">
      <c r="H19210" s="6">
        <f t="shared" si="300"/>
        <v>0</v>
      </c>
      <c r="I19210" s="6"/>
    </row>
    <row r="19211" spans="8:9">
      <c r="H19211" s="6">
        <f t="shared" si="300"/>
        <v>0</v>
      </c>
      <c r="I19211" s="6"/>
    </row>
    <row r="19212" spans="8:9">
      <c r="H19212" s="6">
        <f t="shared" si="300"/>
        <v>0</v>
      </c>
      <c r="I19212" s="6"/>
    </row>
    <row r="19213" spans="8:9">
      <c r="H19213" s="6">
        <f t="shared" si="300"/>
        <v>0</v>
      </c>
      <c r="I19213" s="6"/>
    </row>
    <row r="19214" spans="8:9">
      <c r="H19214" s="6">
        <f t="shared" si="300"/>
        <v>0</v>
      </c>
      <c r="I19214" s="6"/>
    </row>
    <row r="19215" spans="8:9">
      <c r="H19215" s="6">
        <f t="shared" si="300"/>
        <v>0</v>
      </c>
      <c r="I19215" s="6"/>
    </row>
    <row r="19216" spans="8:9">
      <c r="H19216" s="6">
        <f t="shared" si="300"/>
        <v>0</v>
      </c>
      <c r="I19216" s="6"/>
    </row>
    <row r="19217" spans="8:9">
      <c r="H19217" s="6">
        <f t="shared" si="300"/>
        <v>0</v>
      </c>
      <c r="I19217" s="6"/>
    </row>
    <row r="19218" spans="8:9">
      <c r="H19218" s="6">
        <f t="shared" si="300"/>
        <v>0</v>
      </c>
      <c r="I19218" s="6"/>
    </row>
    <row r="19219" spans="8:9">
      <c r="H19219" s="6">
        <f t="shared" si="300"/>
        <v>0</v>
      </c>
      <c r="I19219" s="6"/>
    </row>
    <row r="19220" spans="8:9">
      <c r="H19220" s="6">
        <f t="shared" si="300"/>
        <v>0</v>
      </c>
      <c r="I19220" s="6"/>
    </row>
    <row r="19221" spans="8:9">
      <c r="H19221" s="6">
        <f t="shared" si="300"/>
        <v>0</v>
      </c>
      <c r="I19221" s="6"/>
    </row>
    <row r="19222" spans="8:9">
      <c r="H19222" s="6">
        <f t="shared" si="300"/>
        <v>0</v>
      </c>
      <c r="I19222" s="6"/>
    </row>
    <row r="19223" spans="8:9">
      <c r="H19223" s="6">
        <f t="shared" si="300"/>
        <v>0</v>
      </c>
      <c r="I19223" s="6"/>
    </row>
    <row r="19224" spans="8:9">
      <c r="H19224" s="6">
        <f t="shared" si="300"/>
        <v>0</v>
      </c>
      <c r="I19224" s="6"/>
    </row>
    <row r="19225" spans="8:9">
      <c r="H19225" s="6">
        <f t="shared" si="300"/>
        <v>0</v>
      </c>
      <c r="I19225" s="6"/>
    </row>
    <row r="19226" spans="8:9">
      <c r="H19226" s="6">
        <f t="shared" si="300"/>
        <v>0</v>
      </c>
      <c r="I19226" s="6"/>
    </row>
    <row r="19227" spans="8:9">
      <c r="H19227" s="6">
        <f t="shared" si="300"/>
        <v>0</v>
      </c>
      <c r="I19227" s="6"/>
    </row>
    <row r="19228" spans="8:9">
      <c r="H19228" s="6">
        <f t="shared" si="300"/>
        <v>0</v>
      </c>
      <c r="I19228" s="6"/>
    </row>
    <row r="19229" spans="8:9">
      <c r="H19229" s="6">
        <f t="shared" si="300"/>
        <v>0</v>
      </c>
      <c r="I19229" s="6"/>
    </row>
    <row r="19230" spans="8:9">
      <c r="H19230" s="6">
        <f t="shared" si="300"/>
        <v>0</v>
      </c>
      <c r="I19230" s="6"/>
    </row>
    <row r="19231" spans="8:9">
      <c r="H19231" s="6">
        <f t="shared" si="300"/>
        <v>0</v>
      </c>
      <c r="I19231" s="6"/>
    </row>
    <row r="19232" spans="8:9">
      <c r="H19232" s="6">
        <f t="shared" si="300"/>
        <v>0</v>
      </c>
      <c r="I19232" s="6"/>
    </row>
    <row r="19233" spans="8:9">
      <c r="H19233" s="6">
        <f t="shared" si="300"/>
        <v>0</v>
      </c>
      <c r="I19233" s="6"/>
    </row>
    <row r="19234" spans="8:9">
      <c r="H19234" s="6">
        <f t="shared" si="300"/>
        <v>0</v>
      </c>
      <c r="I19234" s="6"/>
    </row>
    <row r="19235" spans="8:9">
      <c r="H19235" s="6">
        <f t="shared" si="300"/>
        <v>0</v>
      </c>
      <c r="I19235" s="6"/>
    </row>
    <row r="19236" spans="8:9">
      <c r="H19236" s="6">
        <f t="shared" si="300"/>
        <v>0</v>
      </c>
      <c r="I19236" s="6"/>
    </row>
    <row r="19237" spans="8:9">
      <c r="H19237" s="6">
        <f t="shared" si="300"/>
        <v>0</v>
      </c>
      <c r="I19237" s="6"/>
    </row>
    <row r="19238" spans="8:9">
      <c r="H19238" s="6">
        <f t="shared" si="300"/>
        <v>0</v>
      </c>
      <c r="I19238" s="6"/>
    </row>
    <row r="19239" spans="8:9">
      <c r="H19239" s="6">
        <f t="shared" si="300"/>
        <v>0</v>
      </c>
      <c r="I19239" s="6"/>
    </row>
    <row r="19240" spans="8:9">
      <c r="H19240" s="6">
        <f t="shared" si="300"/>
        <v>0</v>
      </c>
      <c r="I19240" s="6"/>
    </row>
    <row r="19241" spans="8:9">
      <c r="H19241" s="6">
        <f t="shared" si="300"/>
        <v>0</v>
      </c>
      <c r="I19241" s="6"/>
    </row>
    <row r="19242" spans="8:9">
      <c r="H19242" s="6">
        <f t="shared" si="300"/>
        <v>0</v>
      </c>
      <c r="I19242" s="6"/>
    </row>
    <row r="19243" spans="8:9">
      <c r="H19243" s="6">
        <f t="shared" si="300"/>
        <v>0</v>
      </c>
      <c r="I19243" s="6"/>
    </row>
    <row r="19244" spans="8:9">
      <c r="H19244" s="6">
        <f t="shared" si="300"/>
        <v>0</v>
      </c>
      <c r="I19244" s="6"/>
    </row>
    <row r="19245" spans="8:9">
      <c r="H19245" s="6">
        <f t="shared" si="300"/>
        <v>0</v>
      </c>
      <c r="I19245" s="6"/>
    </row>
    <row r="19246" spans="8:9">
      <c r="H19246" s="6">
        <f t="shared" si="300"/>
        <v>0</v>
      </c>
      <c r="I19246" s="6"/>
    </row>
    <row r="19247" spans="8:9">
      <c r="H19247" s="6">
        <f t="shared" si="300"/>
        <v>0</v>
      </c>
      <c r="I19247" s="6"/>
    </row>
    <row r="19248" spans="8:9">
      <c r="H19248" s="6">
        <f t="shared" si="300"/>
        <v>0</v>
      </c>
      <c r="I19248" s="6"/>
    </row>
    <row r="19249" spans="8:9">
      <c r="H19249" s="6">
        <f t="shared" si="300"/>
        <v>0</v>
      </c>
      <c r="I19249" s="6"/>
    </row>
    <row r="19250" spans="8:9">
      <c r="H19250" s="6">
        <f t="shared" si="300"/>
        <v>0</v>
      </c>
      <c r="I19250" s="6"/>
    </row>
    <row r="19251" spans="8:9">
      <c r="H19251" s="6">
        <f t="shared" si="300"/>
        <v>0</v>
      </c>
      <c r="I19251" s="6"/>
    </row>
    <row r="19252" spans="8:9">
      <c r="H19252" s="6">
        <f t="shared" si="300"/>
        <v>0</v>
      </c>
      <c r="I19252" s="6"/>
    </row>
    <row r="19253" spans="8:9">
      <c r="H19253" s="6">
        <f t="shared" si="300"/>
        <v>0</v>
      </c>
      <c r="I19253" s="6"/>
    </row>
    <row r="19254" spans="8:9">
      <c r="H19254" s="6">
        <f t="shared" si="300"/>
        <v>0</v>
      </c>
      <c r="I19254" s="6"/>
    </row>
    <row r="19255" spans="8:9">
      <c r="H19255" s="6">
        <f t="shared" si="300"/>
        <v>0</v>
      </c>
      <c r="I19255" s="6"/>
    </row>
    <row r="19256" spans="8:9">
      <c r="H19256" s="6">
        <f t="shared" si="300"/>
        <v>0</v>
      </c>
      <c r="I19256" s="6"/>
    </row>
    <row r="19257" spans="8:9">
      <c r="H19257" s="6">
        <f t="shared" si="300"/>
        <v>0</v>
      </c>
      <c r="I19257" s="6"/>
    </row>
    <row r="19258" spans="8:9">
      <c r="H19258" s="6">
        <f t="shared" si="300"/>
        <v>0</v>
      </c>
      <c r="I19258" s="6"/>
    </row>
    <row r="19259" spans="8:9">
      <c r="H19259" s="6">
        <f t="shared" si="300"/>
        <v>0</v>
      </c>
      <c r="I19259" s="6"/>
    </row>
    <row r="19260" spans="8:9">
      <c r="H19260" s="6">
        <f t="shared" si="300"/>
        <v>0</v>
      </c>
      <c r="I19260" s="6"/>
    </row>
    <row r="19261" spans="8:9">
      <c r="H19261" s="6">
        <f t="shared" si="300"/>
        <v>0</v>
      </c>
      <c r="I19261" s="6"/>
    </row>
    <row r="19262" spans="8:9">
      <c r="H19262" s="6">
        <f t="shared" si="300"/>
        <v>0</v>
      </c>
      <c r="I19262" s="6"/>
    </row>
    <row r="19263" spans="8:9">
      <c r="H19263" s="6">
        <f t="shared" si="300"/>
        <v>0</v>
      </c>
      <c r="I19263" s="6"/>
    </row>
    <row r="19264" spans="8:9">
      <c r="H19264" s="6">
        <f t="shared" si="300"/>
        <v>0</v>
      </c>
      <c r="I19264" s="6"/>
    </row>
    <row r="19265" spans="8:9">
      <c r="H19265" s="6">
        <f t="shared" si="300"/>
        <v>0</v>
      </c>
      <c r="I19265" s="6"/>
    </row>
    <row r="19266" spans="8:9">
      <c r="H19266" s="6">
        <f t="shared" si="300"/>
        <v>0</v>
      </c>
      <c r="I19266" s="6"/>
    </row>
    <row r="19267" spans="8:9">
      <c r="H19267" s="6">
        <f t="shared" ref="H19267:H19330" si="301">E19267*F19267-G19267</f>
        <v>0</v>
      </c>
      <c r="I19267" s="6"/>
    </row>
    <row r="19268" spans="8:9">
      <c r="H19268" s="6">
        <f t="shared" si="301"/>
        <v>0</v>
      </c>
      <c r="I19268" s="6"/>
    </row>
    <row r="19269" spans="8:9">
      <c r="H19269" s="6">
        <f t="shared" si="301"/>
        <v>0</v>
      </c>
      <c r="I19269" s="6"/>
    </row>
    <row r="19270" spans="8:9">
      <c r="H19270" s="6">
        <f t="shared" si="301"/>
        <v>0</v>
      </c>
      <c r="I19270" s="6"/>
    </row>
    <row r="19271" spans="8:9">
      <c r="H19271" s="6">
        <f t="shared" si="301"/>
        <v>0</v>
      </c>
      <c r="I19271" s="6"/>
    </row>
    <row r="19272" spans="8:9">
      <c r="H19272" s="6">
        <f t="shared" si="301"/>
        <v>0</v>
      </c>
      <c r="I19272" s="6"/>
    </row>
    <row r="19273" spans="8:9">
      <c r="H19273" s="6">
        <f t="shared" si="301"/>
        <v>0</v>
      </c>
      <c r="I19273" s="6"/>
    </row>
    <row r="19274" spans="8:9">
      <c r="H19274" s="6">
        <f t="shared" si="301"/>
        <v>0</v>
      </c>
      <c r="I19274" s="6"/>
    </row>
    <row r="19275" spans="8:9">
      <c r="H19275" s="6">
        <f t="shared" si="301"/>
        <v>0</v>
      </c>
      <c r="I19275" s="6"/>
    </row>
    <row r="19276" spans="8:9">
      <c r="H19276" s="6">
        <f t="shared" si="301"/>
        <v>0</v>
      </c>
      <c r="I19276" s="6"/>
    </row>
    <row r="19277" spans="8:9">
      <c r="H19277" s="6">
        <f t="shared" si="301"/>
        <v>0</v>
      </c>
      <c r="I19277" s="6"/>
    </row>
    <row r="19278" spans="8:9">
      <c r="H19278" s="6">
        <f t="shared" si="301"/>
        <v>0</v>
      </c>
      <c r="I19278" s="6"/>
    </row>
    <row r="19279" spans="8:9">
      <c r="H19279" s="6">
        <f t="shared" si="301"/>
        <v>0</v>
      </c>
      <c r="I19279" s="6"/>
    </row>
    <row r="19280" spans="8:9">
      <c r="H19280" s="6">
        <f t="shared" si="301"/>
        <v>0</v>
      </c>
      <c r="I19280" s="6"/>
    </row>
    <row r="19281" spans="8:9">
      <c r="H19281" s="6">
        <f t="shared" si="301"/>
        <v>0</v>
      </c>
      <c r="I19281" s="6"/>
    </row>
    <row r="19282" spans="8:9">
      <c r="H19282" s="6">
        <f t="shared" si="301"/>
        <v>0</v>
      </c>
      <c r="I19282" s="6"/>
    </row>
    <row r="19283" spans="8:9">
      <c r="H19283" s="6">
        <f t="shared" si="301"/>
        <v>0</v>
      </c>
      <c r="I19283" s="6"/>
    </row>
    <row r="19284" spans="8:9">
      <c r="H19284" s="6">
        <f t="shared" si="301"/>
        <v>0</v>
      </c>
      <c r="I19284" s="6"/>
    </row>
    <row r="19285" spans="8:9">
      <c r="H19285" s="6">
        <f t="shared" si="301"/>
        <v>0</v>
      </c>
      <c r="I19285" s="6"/>
    </row>
    <row r="19286" spans="8:9">
      <c r="H19286" s="6">
        <f t="shared" si="301"/>
        <v>0</v>
      </c>
      <c r="I19286" s="6"/>
    </row>
    <row r="19287" spans="8:9">
      <c r="H19287" s="6">
        <f t="shared" si="301"/>
        <v>0</v>
      </c>
      <c r="I19287" s="6"/>
    </row>
    <row r="19288" spans="8:9">
      <c r="H19288" s="6">
        <f t="shared" si="301"/>
        <v>0</v>
      </c>
      <c r="I19288" s="6"/>
    </row>
    <row r="19289" spans="8:9">
      <c r="H19289" s="6">
        <f t="shared" si="301"/>
        <v>0</v>
      </c>
      <c r="I19289" s="6"/>
    </row>
    <row r="19290" spans="8:9">
      <c r="H19290" s="6">
        <f t="shared" si="301"/>
        <v>0</v>
      </c>
      <c r="I19290" s="6"/>
    </row>
    <row r="19291" spans="8:9">
      <c r="H19291" s="6">
        <f t="shared" si="301"/>
        <v>0</v>
      </c>
      <c r="I19291" s="6"/>
    </row>
    <row r="19292" spans="8:9">
      <c r="H19292" s="6">
        <f t="shared" si="301"/>
        <v>0</v>
      </c>
      <c r="I19292" s="6"/>
    </row>
    <row r="19293" spans="8:9">
      <c r="H19293" s="6">
        <f t="shared" si="301"/>
        <v>0</v>
      </c>
      <c r="I19293" s="6"/>
    </row>
    <row r="19294" spans="8:9">
      <c r="H19294" s="6">
        <f t="shared" si="301"/>
        <v>0</v>
      </c>
      <c r="I19294" s="6"/>
    </row>
    <row r="19295" spans="8:9">
      <c r="H19295" s="6">
        <f t="shared" si="301"/>
        <v>0</v>
      </c>
      <c r="I19295" s="6"/>
    </row>
    <row r="19296" spans="8:9">
      <c r="H19296" s="6">
        <f t="shared" si="301"/>
        <v>0</v>
      </c>
      <c r="I19296" s="6"/>
    </row>
    <row r="19297" spans="8:9">
      <c r="H19297" s="6">
        <f t="shared" si="301"/>
        <v>0</v>
      </c>
      <c r="I19297" s="6"/>
    </row>
    <row r="19298" spans="8:9">
      <c r="H19298" s="6">
        <f t="shared" si="301"/>
        <v>0</v>
      </c>
      <c r="I19298" s="6"/>
    </row>
    <row r="19299" spans="8:9">
      <c r="H19299" s="6">
        <f t="shared" si="301"/>
        <v>0</v>
      </c>
      <c r="I19299" s="6"/>
    </row>
    <row r="19300" spans="8:9">
      <c r="H19300" s="6">
        <f t="shared" si="301"/>
        <v>0</v>
      </c>
      <c r="I19300" s="6"/>
    </row>
    <row r="19301" spans="8:9">
      <c r="H19301" s="6">
        <f t="shared" si="301"/>
        <v>0</v>
      </c>
      <c r="I19301" s="6"/>
    </row>
    <row r="19302" spans="8:9">
      <c r="H19302" s="6">
        <f t="shared" si="301"/>
        <v>0</v>
      </c>
      <c r="I19302" s="6"/>
    </row>
    <row r="19303" spans="8:9">
      <c r="H19303" s="6">
        <f t="shared" si="301"/>
        <v>0</v>
      </c>
      <c r="I19303" s="6"/>
    </row>
    <row r="19304" spans="8:9">
      <c r="H19304" s="6">
        <f t="shared" si="301"/>
        <v>0</v>
      </c>
      <c r="I19304" s="6"/>
    </row>
    <row r="19305" spans="8:9">
      <c r="H19305" s="6">
        <f t="shared" si="301"/>
        <v>0</v>
      </c>
      <c r="I19305" s="6"/>
    </row>
    <row r="19306" spans="8:9">
      <c r="H19306" s="6">
        <f t="shared" si="301"/>
        <v>0</v>
      </c>
      <c r="I19306" s="6"/>
    </row>
    <row r="19307" spans="8:9">
      <c r="H19307" s="6">
        <f t="shared" si="301"/>
        <v>0</v>
      </c>
      <c r="I19307" s="6"/>
    </row>
    <row r="19308" spans="8:9">
      <c r="H19308" s="6">
        <f t="shared" si="301"/>
        <v>0</v>
      </c>
      <c r="I19308" s="6"/>
    </row>
    <row r="19309" spans="8:9">
      <c r="H19309" s="6">
        <f t="shared" si="301"/>
        <v>0</v>
      </c>
      <c r="I19309" s="6"/>
    </row>
    <row r="19310" spans="8:9">
      <c r="H19310" s="6">
        <f t="shared" si="301"/>
        <v>0</v>
      </c>
      <c r="I19310" s="6"/>
    </row>
    <row r="19311" spans="8:9">
      <c r="H19311" s="6">
        <f t="shared" si="301"/>
        <v>0</v>
      </c>
      <c r="I19311" s="6"/>
    </row>
    <row r="19312" spans="8:9">
      <c r="H19312" s="6">
        <f t="shared" si="301"/>
        <v>0</v>
      </c>
      <c r="I19312" s="6"/>
    </row>
    <row r="19313" spans="8:9">
      <c r="H19313" s="6">
        <f t="shared" si="301"/>
        <v>0</v>
      </c>
      <c r="I19313" s="6"/>
    </row>
    <row r="19314" spans="8:9">
      <c r="H19314" s="6">
        <f t="shared" si="301"/>
        <v>0</v>
      </c>
      <c r="I19314" s="6"/>
    </row>
    <row r="19315" spans="8:9">
      <c r="H19315" s="6">
        <f t="shared" si="301"/>
        <v>0</v>
      </c>
      <c r="I19315" s="6"/>
    </row>
    <row r="19316" spans="8:9">
      <c r="H19316" s="6">
        <f t="shared" si="301"/>
        <v>0</v>
      </c>
      <c r="I19316" s="6"/>
    </row>
    <row r="19317" spans="8:9">
      <c r="H19317" s="6">
        <f t="shared" si="301"/>
        <v>0</v>
      </c>
      <c r="I19317" s="6"/>
    </row>
    <row r="19318" spans="8:9">
      <c r="H19318" s="6">
        <f t="shared" si="301"/>
        <v>0</v>
      </c>
      <c r="I19318" s="6"/>
    </row>
    <row r="19319" spans="8:9">
      <c r="H19319" s="6">
        <f t="shared" si="301"/>
        <v>0</v>
      </c>
      <c r="I19319" s="6"/>
    </row>
    <row r="19320" spans="8:9">
      <c r="H19320" s="6">
        <f t="shared" si="301"/>
        <v>0</v>
      </c>
      <c r="I19320" s="6"/>
    </row>
    <row r="19321" spans="8:9">
      <c r="H19321" s="6">
        <f t="shared" si="301"/>
        <v>0</v>
      </c>
      <c r="I19321" s="6"/>
    </row>
    <row r="19322" spans="8:9">
      <c r="H19322" s="6">
        <f t="shared" si="301"/>
        <v>0</v>
      </c>
      <c r="I19322" s="6"/>
    </row>
    <row r="19323" spans="8:9">
      <c r="H19323" s="6">
        <f t="shared" si="301"/>
        <v>0</v>
      </c>
      <c r="I19323" s="6"/>
    </row>
    <row r="19324" spans="8:9">
      <c r="H19324" s="6">
        <f t="shared" si="301"/>
        <v>0</v>
      </c>
      <c r="I19324" s="6"/>
    </row>
    <row r="19325" spans="8:9">
      <c r="H19325" s="6">
        <f t="shared" si="301"/>
        <v>0</v>
      </c>
      <c r="I19325" s="6"/>
    </row>
    <row r="19326" spans="8:9">
      <c r="H19326" s="6">
        <f t="shared" si="301"/>
        <v>0</v>
      </c>
      <c r="I19326" s="6"/>
    </row>
    <row r="19327" spans="8:9">
      <c r="H19327" s="6">
        <f t="shared" si="301"/>
        <v>0</v>
      </c>
      <c r="I19327" s="6"/>
    </row>
    <row r="19328" spans="8:9">
      <c r="H19328" s="6">
        <f t="shared" si="301"/>
        <v>0</v>
      </c>
      <c r="I19328" s="6"/>
    </row>
    <row r="19329" spans="8:9">
      <c r="H19329" s="6">
        <f t="shared" si="301"/>
        <v>0</v>
      </c>
      <c r="I19329" s="6"/>
    </row>
    <row r="19330" spans="8:9">
      <c r="H19330" s="6">
        <f t="shared" si="301"/>
        <v>0</v>
      </c>
      <c r="I19330" s="6"/>
    </row>
    <row r="19331" spans="8:9">
      <c r="H19331" s="6">
        <f t="shared" ref="H19331:H19394" si="302">E19331*F19331-G19331</f>
        <v>0</v>
      </c>
      <c r="I19331" s="6"/>
    </row>
    <row r="19332" spans="8:9">
      <c r="H19332" s="6">
        <f t="shared" si="302"/>
        <v>0</v>
      </c>
      <c r="I19332" s="6"/>
    </row>
    <row r="19333" spans="8:9">
      <c r="H19333" s="6">
        <f t="shared" si="302"/>
        <v>0</v>
      </c>
      <c r="I19333" s="6"/>
    </row>
    <row r="19334" spans="8:9">
      <c r="H19334" s="6">
        <f t="shared" si="302"/>
        <v>0</v>
      </c>
      <c r="I19334" s="6"/>
    </row>
    <row r="19335" spans="8:9">
      <c r="H19335" s="6">
        <f t="shared" si="302"/>
        <v>0</v>
      </c>
      <c r="I19335" s="6"/>
    </row>
    <row r="19336" spans="8:9">
      <c r="H19336" s="6">
        <f t="shared" si="302"/>
        <v>0</v>
      </c>
      <c r="I19336" s="6"/>
    </row>
    <row r="19337" spans="8:9">
      <c r="H19337" s="6">
        <f t="shared" si="302"/>
        <v>0</v>
      </c>
      <c r="I19337" s="6"/>
    </row>
    <row r="19338" spans="8:9">
      <c r="H19338" s="6">
        <f t="shared" si="302"/>
        <v>0</v>
      </c>
      <c r="I19338" s="6"/>
    </row>
    <row r="19339" spans="8:9">
      <c r="H19339" s="6">
        <f t="shared" si="302"/>
        <v>0</v>
      </c>
      <c r="I19339" s="6"/>
    </row>
    <row r="19340" spans="8:9">
      <c r="H19340" s="6">
        <f t="shared" si="302"/>
        <v>0</v>
      </c>
      <c r="I19340" s="6"/>
    </row>
    <row r="19341" spans="8:9">
      <c r="H19341" s="6">
        <f t="shared" si="302"/>
        <v>0</v>
      </c>
      <c r="I19341" s="6"/>
    </row>
    <row r="19342" spans="8:9">
      <c r="H19342" s="6">
        <f t="shared" si="302"/>
        <v>0</v>
      </c>
      <c r="I19342" s="6"/>
    </row>
    <row r="19343" spans="8:9">
      <c r="H19343" s="6">
        <f t="shared" si="302"/>
        <v>0</v>
      </c>
      <c r="I19343" s="6"/>
    </row>
    <row r="19344" spans="8:9">
      <c r="H19344" s="6">
        <f t="shared" si="302"/>
        <v>0</v>
      </c>
      <c r="I19344" s="6"/>
    </row>
    <row r="19345" spans="8:9">
      <c r="H19345" s="6">
        <f t="shared" si="302"/>
        <v>0</v>
      </c>
      <c r="I19345" s="6"/>
    </row>
    <row r="19346" spans="8:9">
      <c r="H19346" s="6">
        <f t="shared" si="302"/>
        <v>0</v>
      </c>
      <c r="I19346" s="6"/>
    </row>
    <row r="19347" spans="8:9">
      <c r="H19347" s="6">
        <f t="shared" si="302"/>
        <v>0</v>
      </c>
      <c r="I19347" s="6"/>
    </row>
    <row r="19348" spans="8:9">
      <c r="H19348" s="6">
        <f t="shared" si="302"/>
        <v>0</v>
      </c>
      <c r="I19348" s="6"/>
    </row>
    <row r="19349" spans="8:9">
      <c r="H19349" s="6">
        <f t="shared" si="302"/>
        <v>0</v>
      </c>
      <c r="I19349" s="6"/>
    </row>
    <row r="19350" spans="8:9">
      <c r="H19350" s="6">
        <f t="shared" si="302"/>
        <v>0</v>
      </c>
      <c r="I19350" s="6"/>
    </row>
    <row r="19351" spans="8:9">
      <c r="H19351" s="6">
        <f t="shared" si="302"/>
        <v>0</v>
      </c>
      <c r="I19351" s="6"/>
    </row>
    <row r="19352" spans="8:9">
      <c r="H19352" s="6">
        <f t="shared" si="302"/>
        <v>0</v>
      </c>
      <c r="I19352" s="6"/>
    </row>
    <row r="19353" spans="8:9">
      <c r="H19353" s="6">
        <f t="shared" si="302"/>
        <v>0</v>
      </c>
      <c r="I19353" s="6"/>
    </row>
    <row r="19354" spans="8:9">
      <c r="H19354" s="6">
        <f t="shared" si="302"/>
        <v>0</v>
      </c>
      <c r="I19354" s="6"/>
    </row>
    <row r="19355" spans="8:9">
      <c r="H19355" s="6">
        <f t="shared" si="302"/>
        <v>0</v>
      </c>
      <c r="I19355" s="6"/>
    </row>
    <row r="19356" spans="8:9">
      <c r="H19356" s="6">
        <f t="shared" si="302"/>
        <v>0</v>
      </c>
      <c r="I19356" s="6"/>
    </row>
    <row r="19357" spans="8:9">
      <c r="H19357" s="6">
        <f t="shared" si="302"/>
        <v>0</v>
      </c>
      <c r="I19357" s="6"/>
    </row>
    <row r="19358" spans="8:9">
      <c r="H19358" s="6">
        <f t="shared" si="302"/>
        <v>0</v>
      </c>
      <c r="I19358" s="6"/>
    </row>
    <row r="19359" spans="8:9">
      <c r="H19359" s="6">
        <f t="shared" si="302"/>
        <v>0</v>
      </c>
      <c r="I19359" s="6"/>
    </row>
    <row r="19360" spans="8:9">
      <c r="H19360" s="6">
        <f t="shared" si="302"/>
        <v>0</v>
      </c>
      <c r="I19360" s="6"/>
    </row>
    <row r="19361" spans="8:9">
      <c r="H19361" s="6">
        <f t="shared" si="302"/>
        <v>0</v>
      </c>
      <c r="I19361" s="6"/>
    </row>
    <row r="19362" spans="8:9">
      <c r="H19362" s="6">
        <f t="shared" si="302"/>
        <v>0</v>
      </c>
      <c r="I19362" s="6"/>
    </row>
    <row r="19363" spans="8:9">
      <c r="H19363" s="6">
        <f t="shared" si="302"/>
        <v>0</v>
      </c>
      <c r="I19363" s="6"/>
    </row>
    <row r="19364" spans="8:9">
      <c r="H19364" s="6">
        <f t="shared" si="302"/>
        <v>0</v>
      </c>
      <c r="I19364" s="6"/>
    </row>
    <row r="19365" spans="8:9">
      <c r="H19365" s="6">
        <f t="shared" si="302"/>
        <v>0</v>
      </c>
      <c r="I19365" s="6"/>
    </row>
    <row r="19366" spans="8:9">
      <c r="H19366" s="6">
        <f t="shared" si="302"/>
        <v>0</v>
      </c>
      <c r="I19366" s="6"/>
    </row>
    <row r="19367" spans="8:9">
      <c r="H19367" s="6">
        <f t="shared" si="302"/>
        <v>0</v>
      </c>
      <c r="I19367" s="6"/>
    </row>
    <row r="19368" spans="8:9">
      <c r="H19368" s="6">
        <f t="shared" si="302"/>
        <v>0</v>
      </c>
      <c r="I19368" s="6"/>
    </row>
    <row r="19369" spans="8:9">
      <c r="H19369" s="6">
        <f t="shared" si="302"/>
        <v>0</v>
      </c>
      <c r="I19369" s="6"/>
    </row>
    <row r="19370" spans="8:9">
      <c r="H19370" s="6">
        <f t="shared" si="302"/>
        <v>0</v>
      </c>
      <c r="I19370" s="6"/>
    </row>
    <row r="19371" spans="8:9">
      <c r="H19371" s="6">
        <f t="shared" si="302"/>
        <v>0</v>
      </c>
      <c r="I19371" s="6"/>
    </row>
    <row r="19372" spans="8:9">
      <c r="H19372" s="6">
        <f t="shared" si="302"/>
        <v>0</v>
      </c>
      <c r="I19372" s="6"/>
    </row>
    <row r="19373" spans="8:9">
      <c r="H19373" s="6">
        <f t="shared" si="302"/>
        <v>0</v>
      </c>
      <c r="I19373" s="6"/>
    </row>
    <row r="19374" spans="8:9">
      <c r="H19374" s="6">
        <f t="shared" si="302"/>
        <v>0</v>
      </c>
      <c r="I19374" s="6"/>
    </row>
    <row r="19375" spans="8:9">
      <c r="H19375" s="6">
        <f t="shared" si="302"/>
        <v>0</v>
      </c>
      <c r="I19375" s="6"/>
    </row>
    <row r="19376" spans="8:9">
      <c r="H19376" s="6">
        <f t="shared" si="302"/>
        <v>0</v>
      </c>
      <c r="I19376" s="6"/>
    </row>
    <row r="19377" spans="8:9">
      <c r="H19377" s="6">
        <f t="shared" si="302"/>
        <v>0</v>
      </c>
      <c r="I19377" s="6"/>
    </row>
    <row r="19378" spans="8:9">
      <c r="H19378" s="6">
        <f t="shared" si="302"/>
        <v>0</v>
      </c>
      <c r="I19378" s="6"/>
    </row>
    <row r="19379" spans="8:9">
      <c r="H19379" s="6">
        <f t="shared" si="302"/>
        <v>0</v>
      </c>
      <c r="I19379" s="6"/>
    </row>
    <row r="19380" spans="8:9">
      <c r="H19380" s="6">
        <f t="shared" si="302"/>
        <v>0</v>
      </c>
      <c r="I19380" s="6"/>
    </row>
    <row r="19381" spans="8:9">
      <c r="H19381" s="6">
        <f t="shared" si="302"/>
        <v>0</v>
      </c>
      <c r="I19381" s="6"/>
    </row>
    <row r="19382" spans="8:9">
      <c r="H19382" s="6">
        <f t="shared" si="302"/>
        <v>0</v>
      </c>
      <c r="I19382" s="6"/>
    </row>
    <row r="19383" spans="8:9">
      <c r="H19383" s="6">
        <f t="shared" si="302"/>
        <v>0</v>
      </c>
      <c r="I19383" s="6"/>
    </row>
    <row r="19384" spans="8:9">
      <c r="H19384" s="6">
        <f t="shared" si="302"/>
        <v>0</v>
      </c>
      <c r="I19384" s="6"/>
    </row>
    <row r="19385" spans="8:9">
      <c r="H19385" s="6">
        <f t="shared" si="302"/>
        <v>0</v>
      </c>
      <c r="I19385" s="6"/>
    </row>
    <row r="19386" spans="8:9">
      <c r="H19386" s="6">
        <f t="shared" si="302"/>
        <v>0</v>
      </c>
      <c r="I19386" s="6"/>
    </row>
    <row r="19387" spans="8:9">
      <c r="H19387" s="6">
        <f t="shared" si="302"/>
        <v>0</v>
      </c>
      <c r="I19387" s="6"/>
    </row>
    <row r="19388" spans="8:9">
      <c r="H19388" s="6">
        <f t="shared" si="302"/>
        <v>0</v>
      </c>
      <c r="I19388" s="6"/>
    </row>
    <row r="19389" spans="8:9">
      <c r="H19389" s="6">
        <f t="shared" si="302"/>
        <v>0</v>
      </c>
      <c r="I19389" s="6"/>
    </row>
    <row r="19390" spans="8:9">
      <c r="H19390" s="6">
        <f t="shared" si="302"/>
        <v>0</v>
      </c>
      <c r="I19390" s="6"/>
    </row>
    <row r="19391" spans="8:9">
      <c r="H19391" s="6">
        <f t="shared" si="302"/>
        <v>0</v>
      </c>
      <c r="I19391" s="6"/>
    </row>
    <row r="19392" spans="8:9">
      <c r="H19392" s="6">
        <f t="shared" si="302"/>
        <v>0</v>
      </c>
      <c r="I19392" s="6"/>
    </row>
    <row r="19393" spans="8:9">
      <c r="H19393" s="6">
        <f t="shared" si="302"/>
        <v>0</v>
      </c>
      <c r="I19393" s="6"/>
    </row>
    <row r="19394" spans="8:9">
      <c r="H19394" s="6">
        <f t="shared" si="302"/>
        <v>0</v>
      </c>
      <c r="I19394" s="6"/>
    </row>
    <row r="19395" spans="8:9">
      <c r="H19395" s="6">
        <f t="shared" ref="H19395:H19458" si="303">E19395*F19395-G19395</f>
        <v>0</v>
      </c>
      <c r="I19395" s="6"/>
    </row>
    <row r="19396" spans="8:9">
      <c r="H19396" s="6">
        <f t="shared" si="303"/>
        <v>0</v>
      </c>
      <c r="I19396" s="6"/>
    </row>
    <row r="19397" spans="8:9">
      <c r="H19397" s="6">
        <f t="shared" si="303"/>
        <v>0</v>
      </c>
      <c r="I19397" s="6"/>
    </row>
    <row r="19398" spans="8:9">
      <c r="H19398" s="6">
        <f t="shared" si="303"/>
        <v>0</v>
      </c>
      <c r="I19398" s="6"/>
    </row>
    <row r="19399" spans="8:9">
      <c r="H19399" s="6">
        <f t="shared" si="303"/>
        <v>0</v>
      </c>
      <c r="I19399" s="6"/>
    </row>
    <row r="19400" spans="8:9">
      <c r="H19400" s="6">
        <f t="shared" si="303"/>
        <v>0</v>
      </c>
      <c r="I19400" s="6"/>
    </row>
    <row r="19401" spans="8:9">
      <c r="H19401" s="6">
        <f t="shared" si="303"/>
        <v>0</v>
      </c>
      <c r="I19401" s="6"/>
    </row>
    <row r="19402" spans="8:9">
      <c r="H19402" s="6">
        <f t="shared" si="303"/>
        <v>0</v>
      </c>
      <c r="I19402" s="6"/>
    </row>
    <row r="19403" spans="8:9">
      <c r="H19403" s="6">
        <f t="shared" si="303"/>
        <v>0</v>
      </c>
      <c r="I19403" s="6"/>
    </row>
    <row r="19404" spans="8:9">
      <c r="H19404" s="6">
        <f t="shared" si="303"/>
        <v>0</v>
      </c>
      <c r="I19404" s="6"/>
    </row>
    <row r="19405" spans="8:9">
      <c r="H19405" s="6">
        <f t="shared" si="303"/>
        <v>0</v>
      </c>
      <c r="I19405" s="6"/>
    </row>
    <row r="19406" spans="8:9">
      <c r="H19406" s="6">
        <f t="shared" si="303"/>
        <v>0</v>
      </c>
      <c r="I19406" s="6"/>
    </row>
    <row r="19407" spans="8:9">
      <c r="H19407" s="6">
        <f t="shared" si="303"/>
        <v>0</v>
      </c>
      <c r="I19407" s="6"/>
    </row>
    <row r="19408" spans="8:9">
      <c r="H19408" s="6">
        <f t="shared" si="303"/>
        <v>0</v>
      </c>
      <c r="I19408" s="6"/>
    </row>
    <row r="19409" spans="8:9">
      <c r="H19409" s="6">
        <f t="shared" si="303"/>
        <v>0</v>
      </c>
      <c r="I19409" s="6"/>
    </row>
    <row r="19410" spans="8:9">
      <c r="H19410" s="6">
        <f t="shared" si="303"/>
        <v>0</v>
      </c>
      <c r="I19410" s="6"/>
    </row>
    <row r="19411" spans="8:9">
      <c r="H19411" s="6">
        <f t="shared" si="303"/>
        <v>0</v>
      </c>
      <c r="I19411" s="6"/>
    </row>
    <row r="19412" spans="8:9">
      <c r="H19412" s="6">
        <f t="shared" si="303"/>
        <v>0</v>
      </c>
      <c r="I19412" s="6"/>
    </row>
    <row r="19413" spans="8:9">
      <c r="H19413" s="6">
        <f t="shared" si="303"/>
        <v>0</v>
      </c>
      <c r="I19413" s="6"/>
    </row>
    <row r="19414" spans="8:9">
      <c r="H19414" s="6">
        <f t="shared" si="303"/>
        <v>0</v>
      </c>
      <c r="I19414" s="6"/>
    </row>
    <row r="19415" spans="8:9">
      <c r="H19415" s="6">
        <f t="shared" si="303"/>
        <v>0</v>
      </c>
      <c r="I19415" s="6"/>
    </row>
    <row r="19416" spans="8:9">
      <c r="H19416" s="6">
        <f t="shared" si="303"/>
        <v>0</v>
      </c>
      <c r="I19416" s="6"/>
    </row>
    <row r="19417" spans="8:9">
      <c r="H19417" s="6">
        <f t="shared" si="303"/>
        <v>0</v>
      </c>
      <c r="I19417" s="6"/>
    </row>
    <row r="19418" spans="8:9">
      <c r="H19418" s="6">
        <f t="shared" si="303"/>
        <v>0</v>
      </c>
      <c r="I19418" s="6"/>
    </row>
    <row r="19419" spans="8:9">
      <c r="H19419" s="6">
        <f t="shared" si="303"/>
        <v>0</v>
      </c>
      <c r="I19419" s="6"/>
    </row>
    <row r="19420" spans="8:9">
      <c r="H19420" s="6">
        <f t="shared" si="303"/>
        <v>0</v>
      </c>
      <c r="I19420" s="6"/>
    </row>
    <row r="19421" spans="8:9">
      <c r="H19421" s="6">
        <f t="shared" si="303"/>
        <v>0</v>
      </c>
      <c r="I19421" s="6"/>
    </row>
    <row r="19422" spans="8:9">
      <c r="H19422" s="6">
        <f t="shared" si="303"/>
        <v>0</v>
      </c>
      <c r="I19422" s="6"/>
    </row>
    <row r="19423" spans="8:9">
      <c r="H19423" s="6">
        <f t="shared" si="303"/>
        <v>0</v>
      </c>
      <c r="I19423" s="6"/>
    </row>
    <row r="19424" spans="8:9">
      <c r="H19424" s="6">
        <f t="shared" si="303"/>
        <v>0</v>
      </c>
      <c r="I19424" s="6"/>
    </row>
    <row r="19425" spans="8:9">
      <c r="H19425" s="6">
        <f t="shared" si="303"/>
        <v>0</v>
      </c>
      <c r="I19425" s="6"/>
    </row>
    <row r="19426" spans="8:9">
      <c r="H19426" s="6">
        <f t="shared" si="303"/>
        <v>0</v>
      </c>
      <c r="I19426" s="6"/>
    </row>
    <row r="19427" spans="8:9">
      <c r="H19427" s="6">
        <f t="shared" si="303"/>
        <v>0</v>
      </c>
      <c r="I19427" s="6"/>
    </row>
    <row r="19428" spans="8:9">
      <c r="H19428" s="6">
        <f t="shared" si="303"/>
        <v>0</v>
      </c>
      <c r="I19428" s="6"/>
    </row>
    <row r="19429" spans="8:9">
      <c r="H19429" s="6">
        <f t="shared" si="303"/>
        <v>0</v>
      </c>
      <c r="I19429" s="6"/>
    </row>
    <row r="19430" spans="8:9">
      <c r="H19430" s="6">
        <f t="shared" si="303"/>
        <v>0</v>
      </c>
      <c r="I19430" s="6"/>
    </row>
    <row r="19431" spans="8:9">
      <c r="H19431" s="6">
        <f t="shared" si="303"/>
        <v>0</v>
      </c>
      <c r="I19431" s="6"/>
    </row>
    <row r="19432" spans="8:9">
      <c r="H19432" s="6">
        <f t="shared" si="303"/>
        <v>0</v>
      </c>
      <c r="I19432" s="6"/>
    </row>
    <row r="19433" spans="8:9">
      <c r="H19433" s="6">
        <f t="shared" si="303"/>
        <v>0</v>
      </c>
      <c r="I19433" s="6"/>
    </row>
    <row r="19434" spans="8:9">
      <c r="H19434" s="6">
        <f t="shared" si="303"/>
        <v>0</v>
      </c>
      <c r="I19434" s="6"/>
    </row>
    <row r="19435" spans="8:9">
      <c r="H19435" s="6">
        <f t="shared" si="303"/>
        <v>0</v>
      </c>
      <c r="I19435" s="6"/>
    </row>
    <row r="19436" spans="8:9">
      <c r="H19436" s="6">
        <f t="shared" si="303"/>
        <v>0</v>
      </c>
      <c r="I19436" s="6"/>
    </row>
    <row r="19437" spans="8:9">
      <c r="H19437" s="6">
        <f t="shared" si="303"/>
        <v>0</v>
      </c>
      <c r="I19437" s="6"/>
    </row>
    <row r="19438" spans="8:9">
      <c r="H19438" s="6">
        <f t="shared" si="303"/>
        <v>0</v>
      </c>
      <c r="I19438" s="6"/>
    </row>
    <row r="19439" spans="8:9">
      <c r="H19439" s="6">
        <f t="shared" si="303"/>
        <v>0</v>
      </c>
      <c r="I19439" s="6"/>
    </row>
    <row r="19440" spans="8:9">
      <c r="H19440" s="6">
        <f t="shared" si="303"/>
        <v>0</v>
      </c>
      <c r="I19440" s="6"/>
    </row>
    <row r="19441" spans="8:9">
      <c r="H19441" s="6">
        <f t="shared" si="303"/>
        <v>0</v>
      </c>
      <c r="I19441" s="6"/>
    </row>
    <row r="19442" spans="8:9">
      <c r="H19442" s="6">
        <f t="shared" si="303"/>
        <v>0</v>
      </c>
      <c r="I19442" s="6"/>
    </row>
    <row r="19443" spans="8:9">
      <c r="H19443" s="6">
        <f t="shared" si="303"/>
        <v>0</v>
      </c>
      <c r="I19443" s="6"/>
    </row>
    <row r="19444" spans="8:9">
      <c r="H19444" s="6">
        <f t="shared" si="303"/>
        <v>0</v>
      </c>
      <c r="I19444" s="6"/>
    </row>
    <row r="19445" spans="8:9">
      <c r="H19445" s="6">
        <f t="shared" si="303"/>
        <v>0</v>
      </c>
      <c r="I19445" s="6"/>
    </row>
    <row r="19446" spans="8:9">
      <c r="H19446" s="6">
        <f t="shared" si="303"/>
        <v>0</v>
      </c>
      <c r="I19446" s="6"/>
    </row>
    <row r="19447" spans="8:9">
      <c r="H19447" s="6">
        <f t="shared" si="303"/>
        <v>0</v>
      </c>
      <c r="I19447" s="6"/>
    </row>
    <row r="19448" spans="8:9">
      <c r="H19448" s="6">
        <f t="shared" si="303"/>
        <v>0</v>
      </c>
      <c r="I19448" s="6"/>
    </row>
    <row r="19449" spans="8:9">
      <c r="H19449" s="6">
        <f t="shared" si="303"/>
        <v>0</v>
      </c>
      <c r="I19449" s="6"/>
    </row>
    <row r="19450" spans="8:9">
      <c r="H19450" s="6">
        <f t="shared" si="303"/>
        <v>0</v>
      </c>
      <c r="I19450" s="6"/>
    </row>
    <row r="19451" spans="8:9">
      <c r="H19451" s="6">
        <f t="shared" si="303"/>
        <v>0</v>
      </c>
      <c r="I19451" s="6"/>
    </row>
    <row r="19452" spans="8:9">
      <c r="H19452" s="6">
        <f t="shared" si="303"/>
        <v>0</v>
      </c>
      <c r="I19452" s="6"/>
    </row>
    <row r="19453" spans="8:9">
      <c r="H19453" s="6">
        <f t="shared" si="303"/>
        <v>0</v>
      </c>
      <c r="I19453" s="6"/>
    </row>
    <row r="19454" spans="8:9">
      <c r="H19454" s="6">
        <f t="shared" si="303"/>
        <v>0</v>
      </c>
      <c r="I19454" s="6"/>
    </row>
    <row r="19455" spans="8:9">
      <c r="H19455" s="6">
        <f t="shared" si="303"/>
        <v>0</v>
      </c>
      <c r="I19455" s="6"/>
    </row>
    <row r="19456" spans="8:9">
      <c r="H19456" s="6">
        <f t="shared" si="303"/>
        <v>0</v>
      </c>
      <c r="I19456" s="6"/>
    </row>
    <row r="19457" spans="8:9">
      <c r="H19457" s="6">
        <f t="shared" si="303"/>
        <v>0</v>
      </c>
      <c r="I19457" s="6"/>
    </row>
    <row r="19458" spans="8:9">
      <c r="H19458" s="6">
        <f t="shared" si="303"/>
        <v>0</v>
      </c>
      <c r="I19458" s="6"/>
    </row>
    <row r="19459" spans="8:9">
      <c r="H19459" s="6">
        <f t="shared" ref="H19459:H19522" si="304">E19459*F19459-G19459</f>
        <v>0</v>
      </c>
      <c r="I19459" s="6"/>
    </row>
    <row r="19460" spans="8:9">
      <c r="H19460" s="6">
        <f t="shared" si="304"/>
        <v>0</v>
      </c>
      <c r="I19460" s="6"/>
    </row>
    <row r="19461" spans="8:9">
      <c r="H19461" s="6">
        <f t="shared" si="304"/>
        <v>0</v>
      </c>
      <c r="I19461" s="6"/>
    </row>
    <row r="19462" spans="8:9">
      <c r="H19462" s="6">
        <f t="shared" si="304"/>
        <v>0</v>
      </c>
      <c r="I19462" s="6"/>
    </row>
    <row r="19463" spans="8:9">
      <c r="H19463" s="6">
        <f t="shared" si="304"/>
        <v>0</v>
      </c>
      <c r="I19463" s="6"/>
    </row>
    <row r="19464" spans="8:9">
      <c r="H19464" s="6">
        <f t="shared" si="304"/>
        <v>0</v>
      </c>
      <c r="I19464" s="6"/>
    </row>
    <row r="19465" spans="8:9">
      <c r="H19465" s="6">
        <f t="shared" si="304"/>
        <v>0</v>
      </c>
      <c r="I19465" s="6"/>
    </row>
    <row r="19466" spans="8:9">
      <c r="H19466" s="6">
        <f t="shared" si="304"/>
        <v>0</v>
      </c>
      <c r="I19466" s="6"/>
    </row>
    <row r="19467" spans="8:9">
      <c r="H19467" s="6">
        <f t="shared" si="304"/>
        <v>0</v>
      </c>
      <c r="I19467" s="6"/>
    </row>
    <row r="19468" spans="8:9">
      <c r="H19468" s="6">
        <f t="shared" si="304"/>
        <v>0</v>
      </c>
      <c r="I19468" s="6"/>
    </row>
    <row r="19469" spans="8:9">
      <c r="H19469" s="6">
        <f t="shared" si="304"/>
        <v>0</v>
      </c>
      <c r="I19469" s="6"/>
    </row>
    <row r="19470" spans="8:9">
      <c r="H19470" s="6">
        <f t="shared" si="304"/>
        <v>0</v>
      </c>
      <c r="I19470" s="6"/>
    </row>
    <row r="19471" spans="8:9">
      <c r="H19471" s="6">
        <f t="shared" si="304"/>
        <v>0</v>
      </c>
      <c r="I19471" s="6"/>
    </row>
    <row r="19472" spans="8:9">
      <c r="H19472" s="6">
        <f t="shared" si="304"/>
        <v>0</v>
      </c>
      <c r="I19472" s="6"/>
    </row>
    <row r="19473" spans="8:9">
      <c r="H19473" s="6">
        <f t="shared" si="304"/>
        <v>0</v>
      </c>
      <c r="I19473" s="6"/>
    </row>
    <row r="19474" spans="8:9">
      <c r="H19474" s="6">
        <f t="shared" si="304"/>
        <v>0</v>
      </c>
      <c r="I19474" s="6"/>
    </row>
    <row r="19475" spans="8:9">
      <c r="H19475" s="6">
        <f t="shared" si="304"/>
        <v>0</v>
      </c>
      <c r="I19475" s="6"/>
    </row>
    <row r="19476" spans="8:9">
      <c r="H19476" s="6">
        <f t="shared" si="304"/>
        <v>0</v>
      </c>
      <c r="I19476" s="6"/>
    </row>
    <row r="19477" spans="8:9">
      <c r="H19477" s="6">
        <f t="shared" si="304"/>
        <v>0</v>
      </c>
      <c r="I19477" s="6"/>
    </row>
    <row r="19478" spans="8:9">
      <c r="H19478" s="6">
        <f t="shared" si="304"/>
        <v>0</v>
      </c>
      <c r="I19478" s="6"/>
    </row>
    <row r="19479" spans="8:9">
      <c r="H19479" s="6">
        <f t="shared" si="304"/>
        <v>0</v>
      </c>
      <c r="I19479" s="6"/>
    </row>
    <row r="19480" spans="8:9">
      <c r="H19480" s="6">
        <f t="shared" si="304"/>
        <v>0</v>
      </c>
      <c r="I19480" s="6"/>
    </row>
    <row r="19481" spans="8:9">
      <c r="H19481" s="6">
        <f t="shared" si="304"/>
        <v>0</v>
      </c>
      <c r="I19481" s="6"/>
    </row>
    <row r="19482" spans="8:9">
      <c r="H19482" s="6">
        <f t="shared" si="304"/>
        <v>0</v>
      </c>
      <c r="I19482" s="6"/>
    </row>
    <row r="19483" spans="8:9">
      <c r="H19483" s="6">
        <f t="shared" si="304"/>
        <v>0</v>
      </c>
      <c r="I19483" s="6"/>
    </row>
    <row r="19484" spans="8:9">
      <c r="H19484" s="6">
        <f t="shared" si="304"/>
        <v>0</v>
      </c>
      <c r="I19484" s="6"/>
    </row>
    <row r="19485" spans="8:9">
      <c r="H19485" s="6">
        <f t="shared" si="304"/>
        <v>0</v>
      </c>
      <c r="I19485" s="6"/>
    </row>
    <row r="19486" spans="8:9">
      <c r="H19486" s="6">
        <f t="shared" si="304"/>
        <v>0</v>
      </c>
      <c r="I19486" s="6"/>
    </row>
    <row r="19487" spans="8:9">
      <c r="H19487" s="6">
        <f t="shared" si="304"/>
        <v>0</v>
      </c>
      <c r="I19487" s="6"/>
    </row>
    <row r="19488" spans="8:9">
      <c r="H19488" s="6">
        <f t="shared" si="304"/>
        <v>0</v>
      </c>
      <c r="I19488" s="6"/>
    </row>
    <row r="19489" spans="8:9">
      <c r="H19489" s="6">
        <f t="shared" si="304"/>
        <v>0</v>
      </c>
      <c r="I19489" s="6"/>
    </row>
    <row r="19490" spans="8:9">
      <c r="H19490" s="6">
        <f t="shared" si="304"/>
        <v>0</v>
      </c>
      <c r="I19490" s="6"/>
    </row>
    <row r="19491" spans="8:9">
      <c r="H19491" s="6">
        <f t="shared" si="304"/>
        <v>0</v>
      </c>
      <c r="I19491" s="6"/>
    </row>
    <row r="19492" spans="8:9">
      <c r="H19492" s="6">
        <f t="shared" si="304"/>
        <v>0</v>
      </c>
      <c r="I19492" s="6"/>
    </row>
    <row r="19493" spans="8:9">
      <c r="H19493" s="6">
        <f t="shared" si="304"/>
        <v>0</v>
      </c>
      <c r="I19493" s="6"/>
    </row>
    <row r="19494" spans="8:9">
      <c r="H19494" s="6">
        <f t="shared" si="304"/>
        <v>0</v>
      </c>
      <c r="I19494" s="6"/>
    </row>
    <row r="19495" spans="8:9">
      <c r="H19495" s="6">
        <f t="shared" si="304"/>
        <v>0</v>
      </c>
      <c r="I19495" s="6"/>
    </row>
    <row r="19496" spans="8:9">
      <c r="H19496" s="6">
        <f t="shared" si="304"/>
        <v>0</v>
      </c>
      <c r="I19496" s="6"/>
    </row>
    <row r="19497" spans="8:9">
      <c r="H19497" s="6">
        <f t="shared" si="304"/>
        <v>0</v>
      </c>
      <c r="I19497" s="6"/>
    </row>
    <row r="19498" spans="8:9">
      <c r="H19498" s="6">
        <f t="shared" si="304"/>
        <v>0</v>
      </c>
      <c r="I19498" s="6"/>
    </row>
    <row r="19499" spans="8:9">
      <c r="H19499" s="6">
        <f t="shared" si="304"/>
        <v>0</v>
      </c>
      <c r="I19499" s="6"/>
    </row>
    <row r="19500" spans="8:9">
      <c r="H19500" s="6">
        <f t="shared" si="304"/>
        <v>0</v>
      </c>
      <c r="I19500" s="6"/>
    </row>
    <row r="19501" spans="8:9">
      <c r="H19501" s="6">
        <f t="shared" si="304"/>
        <v>0</v>
      </c>
      <c r="I19501" s="6"/>
    </row>
    <row r="19502" spans="8:9">
      <c r="H19502" s="6">
        <f t="shared" si="304"/>
        <v>0</v>
      </c>
      <c r="I19502" s="6"/>
    </row>
    <row r="19503" spans="8:9">
      <c r="H19503" s="6">
        <f t="shared" si="304"/>
        <v>0</v>
      </c>
      <c r="I19503" s="6"/>
    </row>
    <row r="19504" spans="8:9">
      <c r="H19504" s="6">
        <f t="shared" si="304"/>
        <v>0</v>
      </c>
      <c r="I19504" s="6"/>
    </row>
    <row r="19505" spans="8:9">
      <c r="H19505" s="6">
        <f t="shared" si="304"/>
        <v>0</v>
      </c>
      <c r="I19505" s="6"/>
    </row>
    <row r="19506" spans="8:9">
      <c r="H19506" s="6">
        <f t="shared" si="304"/>
        <v>0</v>
      </c>
      <c r="I19506" s="6"/>
    </row>
    <row r="19507" spans="8:9">
      <c r="H19507" s="6">
        <f t="shared" si="304"/>
        <v>0</v>
      </c>
      <c r="I19507" s="6"/>
    </row>
    <row r="19508" spans="8:9">
      <c r="H19508" s="6">
        <f t="shared" si="304"/>
        <v>0</v>
      </c>
      <c r="I19508" s="6"/>
    </row>
    <row r="19509" spans="8:9">
      <c r="H19509" s="6">
        <f t="shared" si="304"/>
        <v>0</v>
      </c>
      <c r="I19509" s="6"/>
    </row>
    <row r="19510" spans="8:9">
      <c r="H19510" s="6">
        <f t="shared" si="304"/>
        <v>0</v>
      </c>
      <c r="I19510" s="6"/>
    </row>
    <row r="19511" spans="8:9">
      <c r="H19511" s="6">
        <f t="shared" si="304"/>
        <v>0</v>
      </c>
      <c r="I19511" s="6"/>
    </row>
    <row r="19512" spans="8:9">
      <c r="H19512" s="6">
        <f t="shared" si="304"/>
        <v>0</v>
      </c>
      <c r="I19512" s="6"/>
    </row>
    <row r="19513" spans="8:9">
      <c r="H19513" s="6">
        <f t="shared" si="304"/>
        <v>0</v>
      </c>
      <c r="I19513" s="6"/>
    </row>
    <row r="19514" spans="8:9">
      <c r="H19514" s="6">
        <f t="shared" si="304"/>
        <v>0</v>
      </c>
      <c r="I19514" s="6"/>
    </row>
    <row r="19515" spans="8:9">
      <c r="H19515" s="6">
        <f t="shared" si="304"/>
        <v>0</v>
      </c>
      <c r="I19515" s="6"/>
    </row>
    <row r="19516" spans="8:9">
      <c r="H19516" s="6">
        <f t="shared" si="304"/>
        <v>0</v>
      </c>
      <c r="I19516" s="6"/>
    </row>
    <row r="19517" spans="8:9">
      <c r="H19517" s="6">
        <f t="shared" si="304"/>
        <v>0</v>
      </c>
      <c r="I19517" s="6"/>
    </row>
    <row r="19518" spans="8:9">
      <c r="H19518" s="6">
        <f t="shared" si="304"/>
        <v>0</v>
      </c>
      <c r="I19518" s="6"/>
    </row>
    <row r="19519" spans="8:9">
      <c r="H19519" s="6">
        <f t="shared" si="304"/>
        <v>0</v>
      </c>
      <c r="I19519" s="6"/>
    </row>
    <row r="19520" spans="8:9">
      <c r="H19520" s="6">
        <f t="shared" si="304"/>
        <v>0</v>
      </c>
      <c r="I19520" s="6"/>
    </row>
    <row r="19521" spans="8:9">
      <c r="H19521" s="6">
        <f t="shared" si="304"/>
        <v>0</v>
      </c>
      <c r="I19521" s="6"/>
    </row>
    <row r="19522" spans="8:9">
      <c r="H19522" s="6">
        <f t="shared" si="304"/>
        <v>0</v>
      </c>
      <c r="I19522" s="6"/>
    </row>
    <row r="19523" spans="8:9">
      <c r="H19523" s="6">
        <f t="shared" ref="H19523:H19586" si="305">E19523*F19523-G19523</f>
        <v>0</v>
      </c>
      <c r="I19523" s="6"/>
    </row>
    <row r="19524" spans="8:9">
      <c r="H19524" s="6">
        <f t="shared" si="305"/>
        <v>0</v>
      </c>
      <c r="I19524" s="6"/>
    </row>
    <row r="19525" spans="8:9">
      <c r="H19525" s="6">
        <f t="shared" si="305"/>
        <v>0</v>
      </c>
      <c r="I19525" s="6"/>
    </row>
    <row r="19526" spans="8:9">
      <c r="H19526" s="6">
        <f t="shared" si="305"/>
        <v>0</v>
      </c>
      <c r="I19526" s="6"/>
    </row>
    <row r="19527" spans="8:9">
      <c r="H19527" s="6">
        <f t="shared" si="305"/>
        <v>0</v>
      </c>
      <c r="I19527" s="6"/>
    </row>
    <row r="19528" spans="8:9">
      <c r="H19528" s="6">
        <f t="shared" si="305"/>
        <v>0</v>
      </c>
      <c r="I19528" s="6"/>
    </row>
    <row r="19529" spans="8:9">
      <c r="H19529" s="6">
        <f t="shared" si="305"/>
        <v>0</v>
      </c>
      <c r="I19529" s="6"/>
    </row>
    <row r="19530" spans="8:9">
      <c r="H19530" s="6">
        <f t="shared" si="305"/>
        <v>0</v>
      </c>
      <c r="I19530" s="6"/>
    </row>
    <row r="19531" spans="8:9">
      <c r="H19531" s="6">
        <f t="shared" si="305"/>
        <v>0</v>
      </c>
      <c r="I19531" s="6"/>
    </row>
    <row r="19532" spans="8:9">
      <c r="H19532" s="6">
        <f t="shared" si="305"/>
        <v>0</v>
      </c>
      <c r="I19532" s="6"/>
    </row>
    <row r="19533" spans="8:9">
      <c r="H19533" s="6">
        <f t="shared" si="305"/>
        <v>0</v>
      </c>
      <c r="I19533" s="6"/>
    </row>
    <row r="19534" spans="8:9">
      <c r="H19534" s="6">
        <f t="shared" si="305"/>
        <v>0</v>
      </c>
      <c r="I19534" s="6"/>
    </row>
    <row r="19535" spans="8:9">
      <c r="H19535" s="6">
        <f t="shared" si="305"/>
        <v>0</v>
      </c>
      <c r="I19535" s="6"/>
    </row>
    <row r="19536" spans="8:9">
      <c r="H19536" s="6">
        <f t="shared" si="305"/>
        <v>0</v>
      </c>
      <c r="I19536" s="6"/>
    </row>
    <row r="19537" spans="8:9">
      <c r="H19537" s="6">
        <f t="shared" si="305"/>
        <v>0</v>
      </c>
      <c r="I19537" s="6"/>
    </row>
    <row r="19538" spans="8:9">
      <c r="H19538" s="6">
        <f t="shared" si="305"/>
        <v>0</v>
      </c>
      <c r="I19538" s="6"/>
    </row>
    <row r="19539" spans="8:9">
      <c r="H19539" s="6">
        <f t="shared" si="305"/>
        <v>0</v>
      </c>
      <c r="I19539" s="6"/>
    </row>
    <row r="19540" spans="8:9">
      <c r="H19540" s="6">
        <f t="shared" si="305"/>
        <v>0</v>
      </c>
      <c r="I19540" s="6"/>
    </row>
    <row r="19541" spans="8:9">
      <c r="H19541" s="6">
        <f t="shared" si="305"/>
        <v>0</v>
      </c>
      <c r="I19541" s="6"/>
    </row>
    <row r="19542" spans="8:9">
      <c r="H19542" s="6">
        <f t="shared" si="305"/>
        <v>0</v>
      </c>
      <c r="I19542" s="6"/>
    </row>
    <row r="19543" spans="8:9">
      <c r="H19543" s="6">
        <f t="shared" si="305"/>
        <v>0</v>
      </c>
      <c r="I19543" s="6"/>
    </row>
    <row r="19544" spans="8:9">
      <c r="H19544" s="6">
        <f t="shared" si="305"/>
        <v>0</v>
      </c>
      <c r="I19544" s="6"/>
    </row>
    <row r="19545" spans="8:9">
      <c r="H19545" s="6">
        <f t="shared" si="305"/>
        <v>0</v>
      </c>
      <c r="I19545" s="6"/>
    </row>
    <row r="19546" spans="8:9">
      <c r="H19546" s="6">
        <f t="shared" si="305"/>
        <v>0</v>
      </c>
      <c r="I19546" s="6"/>
    </row>
    <row r="19547" spans="8:9">
      <c r="H19547" s="6">
        <f t="shared" si="305"/>
        <v>0</v>
      </c>
      <c r="I19547" s="6"/>
    </row>
    <row r="19548" spans="8:9">
      <c r="H19548" s="6">
        <f t="shared" si="305"/>
        <v>0</v>
      </c>
      <c r="I19548" s="6"/>
    </row>
    <row r="19549" spans="8:9">
      <c r="H19549" s="6">
        <f t="shared" si="305"/>
        <v>0</v>
      </c>
      <c r="I19549" s="6"/>
    </row>
    <row r="19550" spans="8:9">
      <c r="H19550" s="6">
        <f t="shared" si="305"/>
        <v>0</v>
      </c>
      <c r="I19550" s="6"/>
    </row>
    <row r="19551" spans="8:9">
      <c r="H19551" s="6">
        <f t="shared" si="305"/>
        <v>0</v>
      </c>
      <c r="I19551" s="6"/>
    </row>
    <row r="19552" spans="8:9">
      <c r="H19552" s="6">
        <f t="shared" si="305"/>
        <v>0</v>
      </c>
      <c r="I19552" s="6"/>
    </row>
    <row r="19553" spans="8:9">
      <c r="H19553" s="6">
        <f t="shared" si="305"/>
        <v>0</v>
      </c>
      <c r="I19553" s="6"/>
    </row>
    <row r="19554" spans="8:9">
      <c r="H19554" s="6">
        <f t="shared" si="305"/>
        <v>0</v>
      </c>
      <c r="I19554" s="6"/>
    </row>
    <row r="19555" spans="8:9">
      <c r="H19555" s="6">
        <f t="shared" si="305"/>
        <v>0</v>
      </c>
      <c r="I19555" s="6"/>
    </row>
    <row r="19556" spans="8:9">
      <c r="H19556" s="6">
        <f t="shared" si="305"/>
        <v>0</v>
      </c>
      <c r="I19556" s="6"/>
    </row>
    <row r="19557" spans="8:9">
      <c r="H19557" s="6">
        <f t="shared" si="305"/>
        <v>0</v>
      </c>
      <c r="I19557" s="6"/>
    </row>
    <row r="19558" spans="8:9">
      <c r="H19558" s="6">
        <f t="shared" si="305"/>
        <v>0</v>
      </c>
      <c r="I19558" s="6"/>
    </row>
    <row r="19559" spans="8:9">
      <c r="H19559" s="6">
        <f t="shared" si="305"/>
        <v>0</v>
      </c>
      <c r="I19559" s="6"/>
    </row>
    <row r="19560" spans="8:9">
      <c r="H19560" s="6">
        <f t="shared" si="305"/>
        <v>0</v>
      </c>
      <c r="I19560" s="6"/>
    </row>
    <row r="19561" spans="8:9">
      <c r="H19561" s="6">
        <f t="shared" si="305"/>
        <v>0</v>
      </c>
      <c r="I19561" s="6"/>
    </row>
    <row r="19562" spans="8:9">
      <c r="H19562" s="6">
        <f t="shared" si="305"/>
        <v>0</v>
      </c>
      <c r="I19562" s="6"/>
    </row>
    <row r="19563" spans="8:9">
      <c r="H19563" s="6">
        <f t="shared" si="305"/>
        <v>0</v>
      </c>
      <c r="I19563" s="6"/>
    </row>
    <row r="19564" spans="8:9">
      <c r="H19564" s="6">
        <f t="shared" si="305"/>
        <v>0</v>
      </c>
      <c r="I19564" s="6"/>
    </row>
    <row r="19565" spans="8:9">
      <c r="H19565" s="6">
        <f t="shared" si="305"/>
        <v>0</v>
      </c>
      <c r="I19565" s="6"/>
    </row>
    <row r="19566" spans="8:9">
      <c r="H19566" s="6">
        <f t="shared" si="305"/>
        <v>0</v>
      </c>
      <c r="I19566" s="6"/>
    </row>
    <row r="19567" spans="8:9">
      <c r="H19567" s="6">
        <f t="shared" si="305"/>
        <v>0</v>
      </c>
      <c r="I19567" s="6"/>
    </row>
    <row r="19568" spans="8:9">
      <c r="H19568" s="6">
        <f t="shared" si="305"/>
        <v>0</v>
      </c>
      <c r="I19568" s="6"/>
    </row>
    <row r="19569" spans="8:9">
      <c r="H19569" s="6">
        <f t="shared" si="305"/>
        <v>0</v>
      </c>
      <c r="I19569" s="6"/>
    </row>
    <row r="19570" spans="8:9">
      <c r="H19570" s="6">
        <f t="shared" si="305"/>
        <v>0</v>
      </c>
      <c r="I19570" s="6"/>
    </row>
    <row r="19571" spans="8:9">
      <c r="H19571" s="6">
        <f t="shared" si="305"/>
        <v>0</v>
      </c>
      <c r="I19571" s="6"/>
    </row>
    <row r="19572" spans="8:9">
      <c r="H19572" s="6">
        <f t="shared" si="305"/>
        <v>0</v>
      </c>
      <c r="I19572" s="6"/>
    </row>
    <row r="19573" spans="8:9">
      <c r="H19573" s="6">
        <f t="shared" si="305"/>
        <v>0</v>
      </c>
      <c r="I19573" s="6"/>
    </row>
    <row r="19574" spans="8:9">
      <c r="H19574" s="6">
        <f t="shared" si="305"/>
        <v>0</v>
      </c>
      <c r="I19574" s="6"/>
    </row>
    <row r="19575" spans="8:9">
      <c r="H19575" s="6">
        <f t="shared" si="305"/>
        <v>0</v>
      </c>
      <c r="I19575" s="6"/>
    </row>
    <row r="19576" spans="8:9">
      <c r="H19576" s="6">
        <f t="shared" si="305"/>
        <v>0</v>
      </c>
      <c r="I19576" s="6"/>
    </row>
    <row r="19577" spans="8:9">
      <c r="H19577" s="6">
        <f t="shared" si="305"/>
        <v>0</v>
      </c>
      <c r="I19577" s="6"/>
    </row>
    <row r="19578" spans="8:9">
      <c r="H19578" s="6">
        <f t="shared" si="305"/>
        <v>0</v>
      </c>
      <c r="I19578" s="6"/>
    </row>
    <row r="19579" spans="8:9">
      <c r="H19579" s="6">
        <f t="shared" si="305"/>
        <v>0</v>
      </c>
      <c r="I19579" s="6"/>
    </row>
    <row r="19580" spans="8:9">
      <c r="H19580" s="6">
        <f t="shared" si="305"/>
        <v>0</v>
      </c>
      <c r="I19580" s="6"/>
    </row>
    <row r="19581" spans="8:9">
      <c r="H19581" s="6">
        <f t="shared" si="305"/>
        <v>0</v>
      </c>
      <c r="I19581" s="6"/>
    </row>
    <row r="19582" spans="8:9">
      <c r="H19582" s="6">
        <f t="shared" si="305"/>
        <v>0</v>
      </c>
      <c r="I19582" s="6"/>
    </row>
    <row r="19583" spans="8:9">
      <c r="H19583" s="6">
        <f t="shared" si="305"/>
        <v>0</v>
      </c>
      <c r="I19583" s="6"/>
    </row>
    <row r="19584" spans="8:9">
      <c r="H19584" s="6">
        <f t="shared" si="305"/>
        <v>0</v>
      </c>
      <c r="I19584" s="6"/>
    </row>
    <row r="19585" spans="8:9">
      <c r="H19585" s="6">
        <f t="shared" si="305"/>
        <v>0</v>
      </c>
      <c r="I19585" s="6"/>
    </row>
    <row r="19586" spans="8:9">
      <c r="H19586" s="6">
        <f t="shared" si="305"/>
        <v>0</v>
      </c>
      <c r="I19586" s="6"/>
    </row>
    <row r="19587" spans="8:9">
      <c r="H19587" s="6">
        <f t="shared" ref="H19587:H19650" si="306">E19587*F19587-G19587</f>
        <v>0</v>
      </c>
      <c r="I19587" s="6"/>
    </row>
    <row r="19588" spans="8:9">
      <c r="H19588" s="6">
        <f t="shared" si="306"/>
        <v>0</v>
      </c>
      <c r="I19588" s="6"/>
    </row>
    <row r="19589" spans="8:9">
      <c r="H19589" s="6">
        <f t="shared" si="306"/>
        <v>0</v>
      </c>
      <c r="I19589" s="6"/>
    </row>
    <row r="19590" spans="8:9">
      <c r="H19590" s="6">
        <f t="shared" si="306"/>
        <v>0</v>
      </c>
      <c r="I19590" s="6"/>
    </row>
    <row r="19591" spans="8:9">
      <c r="H19591" s="6">
        <f t="shared" si="306"/>
        <v>0</v>
      </c>
      <c r="I19591" s="6"/>
    </row>
    <row r="19592" spans="8:9">
      <c r="H19592" s="6">
        <f t="shared" si="306"/>
        <v>0</v>
      </c>
      <c r="I19592" s="6"/>
    </row>
    <row r="19593" spans="8:9">
      <c r="H19593" s="6">
        <f t="shared" si="306"/>
        <v>0</v>
      </c>
      <c r="I19593" s="6"/>
    </row>
    <row r="19594" spans="8:9">
      <c r="H19594" s="6">
        <f t="shared" si="306"/>
        <v>0</v>
      </c>
      <c r="I19594" s="6"/>
    </row>
    <row r="19595" spans="8:9">
      <c r="H19595" s="6">
        <f t="shared" si="306"/>
        <v>0</v>
      </c>
      <c r="I19595" s="6"/>
    </row>
    <row r="19596" spans="8:9">
      <c r="H19596" s="6">
        <f t="shared" si="306"/>
        <v>0</v>
      </c>
      <c r="I19596" s="6"/>
    </row>
    <row r="19597" spans="8:9">
      <c r="H19597" s="6">
        <f t="shared" si="306"/>
        <v>0</v>
      </c>
      <c r="I19597" s="6"/>
    </row>
    <row r="19598" spans="8:9">
      <c r="H19598" s="6">
        <f t="shared" si="306"/>
        <v>0</v>
      </c>
      <c r="I19598" s="6"/>
    </row>
    <row r="19599" spans="8:9">
      <c r="H19599" s="6">
        <f t="shared" si="306"/>
        <v>0</v>
      </c>
      <c r="I19599" s="6"/>
    </row>
    <row r="19600" spans="8:9">
      <c r="H19600" s="6">
        <f t="shared" si="306"/>
        <v>0</v>
      </c>
      <c r="I19600" s="6"/>
    </row>
    <row r="19601" spans="8:9">
      <c r="H19601" s="6">
        <f t="shared" si="306"/>
        <v>0</v>
      </c>
      <c r="I19601" s="6"/>
    </row>
    <row r="19602" spans="8:9">
      <c r="H19602" s="6">
        <f t="shared" si="306"/>
        <v>0</v>
      </c>
      <c r="I19602" s="6"/>
    </row>
    <row r="19603" spans="8:9">
      <c r="H19603" s="6">
        <f t="shared" si="306"/>
        <v>0</v>
      </c>
      <c r="I19603" s="6"/>
    </row>
    <row r="19604" spans="8:9">
      <c r="H19604" s="6">
        <f t="shared" si="306"/>
        <v>0</v>
      </c>
      <c r="I19604" s="6"/>
    </row>
    <row r="19605" spans="8:9">
      <c r="H19605" s="6">
        <f t="shared" si="306"/>
        <v>0</v>
      </c>
      <c r="I19605" s="6"/>
    </row>
    <row r="19606" spans="8:9">
      <c r="H19606" s="6">
        <f t="shared" si="306"/>
        <v>0</v>
      </c>
      <c r="I19606" s="6"/>
    </row>
    <row r="19607" spans="8:9">
      <c r="H19607" s="6">
        <f t="shared" si="306"/>
        <v>0</v>
      </c>
      <c r="I19607" s="6"/>
    </row>
    <row r="19608" spans="8:9">
      <c r="H19608" s="6">
        <f t="shared" si="306"/>
        <v>0</v>
      </c>
      <c r="I19608" s="6"/>
    </row>
    <row r="19609" spans="8:9">
      <c r="H19609" s="6">
        <f t="shared" si="306"/>
        <v>0</v>
      </c>
      <c r="I19609" s="6"/>
    </row>
    <row r="19610" spans="8:9">
      <c r="H19610" s="6">
        <f t="shared" si="306"/>
        <v>0</v>
      </c>
      <c r="I19610" s="6"/>
    </row>
    <row r="19611" spans="8:9">
      <c r="H19611" s="6">
        <f t="shared" si="306"/>
        <v>0</v>
      </c>
      <c r="I19611" s="6"/>
    </row>
    <row r="19612" spans="8:9">
      <c r="H19612" s="6">
        <f t="shared" si="306"/>
        <v>0</v>
      </c>
      <c r="I19612" s="6"/>
    </row>
    <row r="19613" spans="8:9">
      <c r="H19613" s="6">
        <f t="shared" si="306"/>
        <v>0</v>
      </c>
      <c r="I19613" s="6"/>
    </row>
    <row r="19614" spans="8:9">
      <c r="H19614" s="6">
        <f t="shared" si="306"/>
        <v>0</v>
      </c>
      <c r="I19614" s="6"/>
    </row>
    <row r="19615" spans="8:9">
      <c r="H19615" s="6">
        <f t="shared" si="306"/>
        <v>0</v>
      </c>
      <c r="I19615" s="6"/>
    </row>
    <row r="19616" spans="8:9">
      <c r="H19616" s="6">
        <f t="shared" si="306"/>
        <v>0</v>
      </c>
      <c r="I19616" s="6"/>
    </row>
    <row r="19617" spans="8:9">
      <c r="H19617" s="6">
        <f t="shared" si="306"/>
        <v>0</v>
      </c>
      <c r="I19617" s="6"/>
    </row>
    <row r="19618" spans="8:9">
      <c r="H19618" s="6">
        <f t="shared" si="306"/>
        <v>0</v>
      </c>
      <c r="I19618" s="6"/>
    </row>
    <row r="19619" spans="8:9">
      <c r="H19619" s="6">
        <f t="shared" si="306"/>
        <v>0</v>
      </c>
      <c r="I19619" s="6"/>
    </row>
    <row r="19620" spans="8:9">
      <c r="H19620" s="6">
        <f t="shared" si="306"/>
        <v>0</v>
      </c>
      <c r="I19620" s="6"/>
    </row>
    <row r="19621" spans="8:9">
      <c r="H19621" s="6">
        <f t="shared" si="306"/>
        <v>0</v>
      </c>
      <c r="I19621" s="6"/>
    </row>
    <row r="19622" spans="8:9">
      <c r="H19622" s="6">
        <f t="shared" si="306"/>
        <v>0</v>
      </c>
      <c r="I19622" s="6"/>
    </row>
    <row r="19623" spans="8:9">
      <c r="H19623" s="6">
        <f t="shared" si="306"/>
        <v>0</v>
      </c>
      <c r="I19623" s="6"/>
    </row>
    <row r="19624" spans="8:9">
      <c r="H19624" s="6">
        <f t="shared" si="306"/>
        <v>0</v>
      </c>
      <c r="I19624" s="6"/>
    </row>
    <row r="19625" spans="8:9">
      <c r="H19625" s="6">
        <f t="shared" si="306"/>
        <v>0</v>
      </c>
      <c r="I19625" s="6"/>
    </row>
    <row r="19626" spans="8:9">
      <c r="H19626" s="6">
        <f t="shared" si="306"/>
        <v>0</v>
      </c>
      <c r="I19626" s="6"/>
    </row>
    <row r="19627" spans="8:9">
      <c r="H19627" s="6">
        <f t="shared" si="306"/>
        <v>0</v>
      </c>
      <c r="I19627" s="6"/>
    </row>
    <row r="19628" spans="8:9">
      <c r="H19628" s="6">
        <f t="shared" si="306"/>
        <v>0</v>
      </c>
      <c r="I19628" s="6"/>
    </row>
    <row r="19629" spans="8:9">
      <c r="H19629" s="6">
        <f t="shared" si="306"/>
        <v>0</v>
      </c>
      <c r="I19629" s="6"/>
    </row>
    <row r="19630" spans="8:9">
      <c r="H19630" s="6">
        <f t="shared" si="306"/>
        <v>0</v>
      </c>
      <c r="I19630" s="6"/>
    </row>
    <row r="19631" spans="8:9">
      <c r="H19631" s="6">
        <f t="shared" si="306"/>
        <v>0</v>
      </c>
      <c r="I19631" s="6"/>
    </row>
    <row r="19632" spans="8:9">
      <c r="H19632" s="6">
        <f t="shared" si="306"/>
        <v>0</v>
      </c>
      <c r="I19632" s="6"/>
    </row>
    <row r="19633" spans="8:9">
      <c r="H19633" s="6">
        <f t="shared" si="306"/>
        <v>0</v>
      </c>
      <c r="I19633" s="6"/>
    </row>
    <row r="19634" spans="8:9">
      <c r="H19634" s="6">
        <f t="shared" si="306"/>
        <v>0</v>
      </c>
      <c r="I19634" s="6"/>
    </row>
    <row r="19635" spans="8:9">
      <c r="H19635" s="6">
        <f t="shared" si="306"/>
        <v>0</v>
      </c>
      <c r="I19635" s="6"/>
    </row>
    <row r="19636" spans="8:9">
      <c r="H19636" s="6">
        <f t="shared" si="306"/>
        <v>0</v>
      </c>
      <c r="I19636" s="6"/>
    </row>
    <row r="19637" spans="8:9">
      <c r="H19637" s="6">
        <f t="shared" si="306"/>
        <v>0</v>
      </c>
      <c r="I19637" s="6"/>
    </row>
    <row r="19638" spans="8:9">
      <c r="H19638" s="6">
        <f t="shared" si="306"/>
        <v>0</v>
      </c>
      <c r="I19638" s="6"/>
    </row>
    <row r="19639" spans="8:9">
      <c r="H19639" s="6">
        <f t="shared" si="306"/>
        <v>0</v>
      </c>
      <c r="I19639" s="6"/>
    </row>
    <row r="19640" spans="8:9">
      <c r="H19640" s="6">
        <f t="shared" si="306"/>
        <v>0</v>
      </c>
      <c r="I19640" s="6"/>
    </row>
    <row r="19641" spans="8:9">
      <c r="H19641" s="6">
        <f t="shared" si="306"/>
        <v>0</v>
      </c>
      <c r="I19641" s="6"/>
    </row>
    <row r="19642" spans="8:9">
      <c r="H19642" s="6">
        <f t="shared" si="306"/>
        <v>0</v>
      </c>
      <c r="I19642" s="6"/>
    </row>
    <row r="19643" spans="8:9">
      <c r="H19643" s="6">
        <f t="shared" si="306"/>
        <v>0</v>
      </c>
      <c r="I19643" s="6"/>
    </row>
    <row r="19644" spans="8:9">
      <c r="H19644" s="6">
        <f t="shared" si="306"/>
        <v>0</v>
      </c>
      <c r="I19644" s="6"/>
    </row>
    <row r="19645" spans="8:9">
      <c r="H19645" s="6">
        <f t="shared" si="306"/>
        <v>0</v>
      </c>
      <c r="I19645" s="6"/>
    </row>
    <row r="19646" spans="8:9">
      <c r="H19646" s="6">
        <f t="shared" si="306"/>
        <v>0</v>
      </c>
      <c r="I19646" s="6"/>
    </row>
    <row r="19647" spans="8:9">
      <c r="H19647" s="6">
        <f t="shared" si="306"/>
        <v>0</v>
      </c>
      <c r="I19647" s="6"/>
    </row>
    <row r="19648" spans="8:9">
      <c r="H19648" s="6">
        <f t="shared" si="306"/>
        <v>0</v>
      </c>
      <c r="I19648" s="6"/>
    </row>
    <row r="19649" spans="8:9">
      <c r="H19649" s="6">
        <f t="shared" si="306"/>
        <v>0</v>
      </c>
      <c r="I19649" s="6"/>
    </row>
    <row r="19650" spans="8:9">
      <c r="H19650" s="6">
        <f t="shared" si="306"/>
        <v>0</v>
      </c>
      <c r="I19650" s="6"/>
    </row>
    <row r="19651" spans="8:9">
      <c r="H19651" s="6">
        <f t="shared" ref="H19651:H19714" si="307">E19651*F19651-G19651</f>
        <v>0</v>
      </c>
      <c r="I19651" s="6"/>
    </row>
    <row r="19652" spans="8:9">
      <c r="H19652" s="6">
        <f t="shared" si="307"/>
        <v>0</v>
      </c>
      <c r="I19652" s="6"/>
    </row>
    <row r="19653" spans="8:9">
      <c r="H19653" s="6">
        <f t="shared" si="307"/>
        <v>0</v>
      </c>
      <c r="I19653" s="6"/>
    </row>
    <row r="19654" spans="8:9">
      <c r="H19654" s="6">
        <f t="shared" si="307"/>
        <v>0</v>
      </c>
      <c r="I19654" s="6"/>
    </row>
    <row r="19655" spans="8:9">
      <c r="H19655" s="6">
        <f t="shared" si="307"/>
        <v>0</v>
      </c>
      <c r="I19655" s="6"/>
    </row>
    <row r="19656" spans="8:9">
      <c r="H19656" s="6">
        <f t="shared" si="307"/>
        <v>0</v>
      </c>
      <c r="I19656" s="6"/>
    </row>
    <row r="19657" spans="8:9">
      <c r="H19657" s="6">
        <f t="shared" si="307"/>
        <v>0</v>
      </c>
      <c r="I19657" s="6"/>
    </row>
    <row r="19658" spans="8:9">
      <c r="H19658" s="6">
        <f t="shared" si="307"/>
        <v>0</v>
      </c>
      <c r="I19658" s="6"/>
    </row>
    <row r="19659" spans="8:9">
      <c r="H19659" s="6">
        <f t="shared" si="307"/>
        <v>0</v>
      </c>
      <c r="I19659" s="6"/>
    </row>
    <row r="19660" spans="8:9">
      <c r="H19660" s="6">
        <f t="shared" si="307"/>
        <v>0</v>
      </c>
      <c r="I19660" s="6"/>
    </row>
    <row r="19661" spans="8:9">
      <c r="H19661" s="6">
        <f t="shared" si="307"/>
        <v>0</v>
      </c>
      <c r="I19661" s="6"/>
    </row>
    <row r="19662" spans="8:9">
      <c r="H19662" s="6">
        <f t="shared" si="307"/>
        <v>0</v>
      </c>
      <c r="I19662" s="6"/>
    </row>
    <row r="19663" spans="8:9">
      <c r="H19663" s="6">
        <f t="shared" si="307"/>
        <v>0</v>
      </c>
      <c r="I19663" s="6"/>
    </row>
    <row r="19664" spans="8:9">
      <c r="H19664" s="6">
        <f t="shared" si="307"/>
        <v>0</v>
      </c>
      <c r="I19664" s="6"/>
    </row>
    <row r="19665" spans="8:9">
      <c r="H19665" s="6">
        <f t="shared" si="307"/>
        <v>0</v>
      </c>
      <c r="I19665" s="6"/>
    </row>
    <row r="19666" spans="8:9">
      <c r="H19666" s="6">
        <f t="shared" si="307"/>
        <v>0</v>
      </c>
      <c r="I19666" s="6"/>
    </row>
    <row r="19667" spans="8:9">
      <c r="H19667" s="6">
        <f t="shared" si="307"/>
        <v>0</v>
      </c>
      <c r="I19667" s="6"/>
    </row>
    <row r="19668" spans="8:9">
      <c r="H19668" s="6">
        <f t="shared" si="307"/>
        <v>0</v>
      </c>
      <c r="I19668" s="6"/>
    </row>
    <row r="19669" spans="8:9">
      <c r="H19669" s="6">
        <f t="shared" si="307"/>
        <v>0</v>
      </c>
      <c r="I19669" s="6"/>
    </row>
    <row r="19670" spans="8:9">
      <c r="H19670" s="6">
        <f t="shared" si="307"/>
        <v>0</v>
      </c>
      <c r="I19670" s="6"/>
    </row>
    <row r="19671" spans="8:9">
      <c r="H19671" s="6">
        <f t="shared" si="307"/>
        <v>0</v>
      </c>
      <c r="I19671" s="6"/>
    </row>
    <row r="19672" spans="8:9">
      <c r="H19672" s="6">
        <f t="shared" si="307"/>
        <v>0</v>
      </c>
      <c r="I19672" s="6"/>
    </row>
    <row r="19673" spans="8:9">
      <c r="H19673" s="6">
        <f t="shared" si="307"/>
        <v>0</v>
      </c>
      <c r="I19673" s="6"/>
    </row>
    <row r="19674" spans="8:9">
      <c r="H19674" s="6">
        <f t="shared" si="307"/>
        <v>0</v>
      </c>
      <c r="I19674" s="6"/>
    </row>
    <row r="19675" spans="8:9">
      <c r="H19675" s="6">
        <f t="shared" si="307"/>
        <v>0</v>
      </c>
      <c r="I19675" s="6"/>
    </row>
    <row r="19676" spans="8:9">
      <c r="H19676" s="6">
        <f t="shared" si="307"/>
        <v>0</v>
      </c>
      <c r="I19676" s="6"/>
    </row>
    <row r="19677" spans="8:9">
      <c r="H19677" s="6">
        <f t="shared" si="307"/>
        <v>0</v>
      </c>
      <c r="I19677" s="6"/>
    </row>
    <row r="19678" spans="8:9">
      <c r="H19678" s="6">
        <f t="shared" si="307"/>
        <v>0</v>
      </c>
      <c r="I19678" s="6"/>
    </row>
    <row r="19679" spans="8:9">
      <c r="H19679" s="6">
        <f t="shared" si="307"/>
        <v>0</v>
      </c>
      <c r="I19679" s="6"/>
    </row>
    <row r="19680" spans="8:9">
      <c r="H19680" s="6">
        <f t="shared" si="307"/>
        <v>0</v>
      </c>
      <c r="I19680" s="6"/>
    </row>
    <row r="19681" spans="8:9">
      <c r="H19681" s="6">
        <f t="shared" si="307"/>
        <v>0</v>
      </c>
      <c r="I19681" s="6"/>
    </row>
    <row r="19682" spans="8:9">
      <c r="H19682" s="6">
        <f t="shared" si="307"/>
        <v>0</v>
      </c>
      <c r="I19682" s="6"/>
    </row>
    <row r="19683" spans="8:9">
      <c r="H19683" s="6">
        <f t="shared" si="307"/>
        <v>0</v>
      </c>
      <c r="I19683" s="6"/>
    </row>
    <row r="19684" spans="8:9">
      <c r="H19684" s="6">
        <f t="shared" si="307"/>
        <v>0</v>
      </c>
      <c r="I19684" s="6"/>
    </row>
    <row r="19685" spans="8:9">
      <c r="H19685" s="6">
        <f t="shared" si="307"/>
        <v>0</v>
      </c>
      <c r="I19685" s="6"/>
    </row>
    <row r="19686" spans="8:9">
      <c r="H19686" s="6">
        <f t="shared" si="307"/>
        <v>0</v>
      </c>
      <c r="I19686" s="6"/>
    </row>
    <row r="19687" spans="8:9">
      <c r="H19687" s="6">
        <f t="shared" si="307"/>
        <v>0</v>
      </c>
      <c r="I19687" s="6"/>
    </row>
    <row r="19688" spans="8:9">
      <c r="H19688" s="6">
        <f t="shared" si="307"/>
        <v>0</v>
      </c>
      <c r="I19688" s="6"/>
    </row>
    <row r="19689" spans="8:9">
      <c r="H19689" s="6">
        <f t="shared" si="307"/>
        <v>0</v>
      </c>
      <c r="I19689" s="6"/>
    </row>
    <row r="19690" spans="8:9">
      <c r="H19690" s="6">
        <f t="shared" si="307"/>
        <v>0</v>
      </c>
      <c r="I19690" s="6"/>
    </row>
    <row r="19691" spans="8:9">
      <c r="H19691" s="6">
        <f t="shared" si="307"/>
        <v>0</v>
      </c>
      <c r="I19691" s="6"/>
    </row>
    <row r="19692" spans="8:9">
      <c r="H19692" s="6">
        <f t="shared" si="307"/>
        <v>0</v>
      </c>
      <c r="I19692" s="6"/>
    </row>
    <row r="19693" spans="8:9">
      <c r="H19693" s="6">
        <f t="shared" si="307"/>
        <v>0</v>
      </c>
      <c r="I19693" s="6"/>
    </row>
    <row r="19694" spans="8:9">
      <c r="H19694" s="6">
        <f t="shared" si="307"/>
        <v>0</v>
      </c>
      <c r="I19694" s="6"/>
    </row>
    <row r="19695" spans="8:9">
      <c r="H19695" s="6">
        <f t="shared" si="307"/>
        <v>0</v>
      </c>
      <c r="I19695" s="6"/>
    </row>
    <row r="19696" spans="8:9">
      <c r="H19696" s="6">
        <f t="shared" si="307"/>
        <v>0</v>
      </c>
      <c r="I19696" s="6"/>
    </row>
    <row r="19697" spans="8:9">
      <c r="H19697" s="6">
        <f t="shared" si="307"/>
        <v>0</v>
      </c>
      <c r="I19697" s="6"/>
    </row>
    <row r="19698" spans="8:9">
      <c r="H19698" s="6">
        <f t="shared" si="307"/>
        <v>0</v>
      </c>
      <c r="I19698" s="6"/>
    </row>
    <row r="19699" spans="8:9">
      <c r="H19699" s="6">
        <f t="shared" si="307"/>
        <v>0</v>
      </c>
      <c r="I19699" s="6"/>
    </row>
    <row r="19700" spans="8:9">
      <c r="H19700" s="6">
        <f t="shared" si="307"/>
        <v>0</v>
      </c>
      <c r="I19700" s="6"/>
    </row>
    <row r="19701" spans="8:9">
      <c r="H19701" s="6">
        <f t="shared" si="307"/>
        <v>0</v>
      </c>
      <c r="I19701" s="6"/>
    </row>
    <row r="19702" spans="8:9">
      <c r="H19702" s="6">
        <f t="shared" si="307"/>
        <v>0</v>
      </c>
      <c r="I19702" s="6"/>
    </row>
    <row r="19703" spans="8:9">
      <c r="H19703" s="6">
        <f t="shared" si="307"/>
        <v>0</v>
      </c>
      <c r="I19703" s="6"/>
    </row>
    <row r="19704" spans="8:9">
      <c r="H19704" s="6">
        <f t="shared" si="307"/>
        <v>0</v>
      </c>
      <c r="I19704" s="6"/>
    </row>
    <row r="19705" spans="8:9">
      <c r="H19705" s="6">
        <f t="shared" si="307"/>
        <v>0</v>
      </c>
      <c r="I19705" s="6"/>
    </row>
    <row r="19706" spans="8:9">
      <c r="H19706" s="6">
        <f t="shared" si="307"/>
        <v>0</v>
      </c>
      <c r="I19706" s="6"/>
    </row>
    <row r="19707" spans="8:9">
      <c r="H19707" s="6">
        <f t="shared" si="307"/>
        <v>0</v>
      </c>
      <c r="I19707" s="6"/>
    </row>
    <row r="19708" spans="8:9">
      <c r="H19708" s="6">
        <f t="shared" si="307"/>
        <v>0</v>
      </c>
      <c r="I19708" s="6"/>
    </row>
    <row r="19709" spans="8:9">
      <c r="H19709" s="6">
        <f t="shared" si="307"/>
        <v>0</v>
      </c>
      <c r="I19709" s="6"/>
    </row>
    <row r="19710" spans="8:9">
      <c r="H19710" s="6">
        <f t="shared" si="307"/>
        <v>0</v>
      </c>
      <c r="I19710" s="6"/>
    </row>
    <row r="19711" spans="8:9">
      <c r="H19711" s="6">
        <f t="shared" si="307"/>
        <v>0</v>
      </c>
      <c r="I19711" s="6"/>
    </row>
    <row r="19712" spans="8:9">
      <c r="H19712" s="6">
        <f t="shared" si="307"/>
        <v>0</v>
      </c>
      <c r="I19712" s="6"/>
    </row>
    <row r="19713" spans="8:9">
      <c r="H19713" s="6">
        <f t="shared" si="307"/>
        <v>0</v>
      </c>
      <c r="I19713" s="6"/>
    </row>
    <row r="19714" spans="8:9">
      <c r="H19714" s="6">
        <f t="shared" si="307"/>
        <v>0</v>
      </c>
      <c r="I19714" s="6"/>
    </row>
    <row r="19715" spans="8:9">
      <c r="H19715" s="6">
        <f t="shared" ref="H19715:H19778" si="308">E19715*F19715-G19715</f>
        <v>0</v>
      </c>
      <c r="I19715" s="6"/>
    </row>
    <row r="19716" spans="8:9">
      <c r="H19716" s="6">
        <f t="shared" si="308"/>
        <v>0</v>
      </c>
      <c r="I19716" s="6"/>
    </row>
    <row r="19717" spans="8:9">
      <c r="H19717" s="6">
        <f t="shared" si="308"/>
        <v>0</v>
      </c>
      <c r="I19717" s="6"/>
    </row>
    <row r="19718" spans="8:9">
      <c r="H19718" s="6">
        <f t="shared" si="308"/>
        <v>0</v>
      </c>
      <c r="I19718" s="6"/>
    </row>
    <row r="19719" spans="8:9">
      <c r="H19719" s="6">
        <f t="shared" si="308"/>
        <v>0</v>
      </c>
      <c r="I19719" s="6"/>
    </row>
    <row r="19720" spans="8:9">
      <c r="H19720" s="6">
        <f t="shared" si="308"/>
        <v>0</v>
      </c>
      <c r="I19720" s="6"/>
    </row>
    <row r="19721" spans="8:9">
      <c r="H19721" s="6">
        <f t="shared" si="308"/>
        <v>0</v>
      </c>
      <c r="I19721" s="6"/>
    </row>
    <row r="19722" spans="8:9">
      <c r="H19722" s="6">
        <f t="shared" si="308"/>
        <v>0</v>
      </c>
      <c r="I19722" s="6"/>
    </row>
    <row r="19723" spans="8:9">
      <c r="H19723" s="6">
        <f t="shared" si="308"/>
        <v>0</v>
      </c>
      <c r="I19723" s="6"/>
    </row>
    <row r="19724" spans="8:9">
      <c r="H19724" s="6">
        <f t="shared" si="308"/>
        <v>0</v>
      </c>
      <c r="I19724" s="6"/>
    </row>
    <row r="19725" spans="8:9">
      <c r="H19725" s="6">
        <f t="shared" si="308"/>
        <v>0</v>
      </c>
      <c r="I19725" s="6"/>
    </row>
    <row r="19726" spans="8:9">
      <c r="H19726" s="6">
        <f t="shared" si="308"/>
        <v>0</v>
      </c>
      <c r="I19726" s="6"/>
    </row>
    <row r="19727" spans="8:9">
      <c r="H19727" s="6">
        <f t="shared" si="308"/>
        <v>0</v>
      </c>
      <c r="I19727" s="6"/>
    </row>
    <row r="19728" spans="8:9">
      <c r="H19728" s="6">
        <f t="shared" si="308"/>
        <v>0</v>
      </c>
      <c r="I19728" s="6"/>
    </row>
    <row r="19729" spans="8:9">
      <c r="H19729" s="6">
        <f t="shared" si="308"/>
        <v>0</v>
      </c>
      <c r="I19729" s="6"/>
    </row>
    <row r="19730" spans="8:9">
      <c r="H19730" s="6">
        <f t="shared" si="308"/>
        <v>0</v>
      </c>
      <c r="I19730" s="6"/>
    </row>
    <row r="19731" spans="8:9">
      <c r="H19731" s="6">
        <f t="shared" si="308"/>
        <v>0</v>
      </c>
      <c r="I19731" s="6"/>
    </row>
    <row r="19732" spans="8:9">
      <c r="H19732" s="6">
        <f t="shared" si="308"/>
        <v>0</v>
      </c>
      <c r="I19732" s="6"/>
    </row>
    <row r="19733" spans="8:9">
      <c r="H19733" s="6">
        <f t="shared" si="308"/>
        <v>0</v>
      </c>
      <c r="I19733" s="6"/>
    </row>
    <row r="19734" spans="8:9">
      <c r="H19734" s="6">
        <f t="shared" si="308"/>
        <v>0</v>
      </c>
      <c r="I19734" s="6"/>
    </row>
    <row r="19735" spans="8:9">
      <c r="H19735" s="6">
        <f t="shared" si="308"/>
        <v>0</v>
      </c>
      <c r="I19735" s="6"/>
    </row>
    <row r="19736" spans="8:9">
      <c r="H19736" s="6">
        <f t="shared" si="308"/>
        <v>0</v>
      </c>
      <c r="I19736" s="6"/>
    </row>
    <row r="19737" spans="8:9">
      <c r="H19737" s="6">
        <f t="shared" si="308"/>
        <v>0</v>
      </c>
      <c r="I19737" s="6"/>
    </row>
    <row r="19738" spans="8:9">
      <c r="H19738" s="6">
        <f t="shared" si="308"/>
        <v>0</v>
      </c>
      <c r="I19738" s="6"/>
    </row>
    <row r="19739" spans="8:9">
      <c r="H19739" s="6">
        <f t="shared" si="308"/>
        <v>0</v>
      </c>
      <c r="I19739" s="6"/>
    </row>
    <row r="19740" spans="8:9">
      <c r="H19740" s="6">
        <f t="shared" si="308"/>
        <v>0</v>
      </c>
      <c r="I19740" s="6"/>
    </row>
    <row r="19741" spans="8:9">
      <c r="H19741" s="6">
        <f t="shared" si="308"/>
        <v>0</v>
      </c>
      <c r="I19741" s="6"/>
    </row>
    <row r="19742" spans="8:9">
      <c r="H19742" s="6">
        <f t="shared" si="308"/>
        <v>0</v>
      </c>
      <c r="I19742" s="6"/>
    </row>
    <row r="19743" spans="8:9">
      <c r="H19743" s="6">
        <f t="shared" si="308"/>
        <v>0</v>
      </c>
      <c r="I19743" s="6"/>
    </row>
    <row r="19744" spans="8:9">
      <c r="H19744" s="6">
        <f t="shared" si="308"/>
        <v>0</v>
      </c>
      <c r="I19744" s="6"/>
    </row>
    <row r="19745" spans="8:9">
      <c r="H19745" s="6">
        <f t="shared" si="308"/>
        <v>0</v>
      </c>
      <c r="I19745" s="6"/>
    </row>
    <row r="19746" spans="8:9">
      <c r="H19746" s="6">
        <f t="shared" si="308"/>
        <v>0</v>
      </c>
      <c r="I19746" s="6"/>
    </row>
    <row r="19747" spans="8:9">
      <c r="H19747" s="6">
        <f t="shared" si="308"/>
        <v>0</v>
      </c>
      <c r="I19747" s="6"/>
    </row>
    <row r="19748" spans="8:9">
      <c r="H19748" s="6">
        <f t="shared" si="308"/>
        <v>0</v>
      </c>
      <c r="I19748" s="6"/>
    </row>
    <row r="19749" spans="8:9">
      <c r="H19749" s="6">
        <f t="shared" si="308"/>
        <v>0</v>
      </c>
      <c r="I19749" s="6"/>
    </row>
    <row r="19750" spans="8:9">
      <c r="H19750" s="6">
        <f t="shared" si="308"/>
        <v>0</v>
      </c>
      <c r="I19750" s="6"/>
    </row>
    <row r="19751" spans="8:9">
      <c r="H19751" s="6">
        <f t="shared" si="308"/>
        <v>0</v>
      </c>
      <c r="I19751" s="6"/>
    </row>
    <row r="19752" spans="8:9">
      <c r="H19752" s="6">
        <f t="shared" si="308"/>
        <v>0</v>
      </c>
      <c r="I19752" s="6"/>
    </row>
    <row r="19753" spans="8:9">
      <c r="H19753" s="6">
        <f t="shared" si="308"/>
        <v>0</v>
      </c>
      <c r="I19753" s="6"/>
    </row>
    <row r="19754" spans="8:9">
      <c r="H19754" s="6">
        <f t="shared" si="308"/>
        <v>0</v>
      </c>
      <c r="I19754" s="6"/>
    </row>
    <row r="19755" spans="8:9">
      <c r="H19755" s="6">
        <f t="shared" si="308"/>
        <v>0</v>
      </c>
      <c r="I19755" s="6"/>
    </row>
    <row r="19756" spans="8:9">
      <c r="H19756" s="6">
        <f t="shared" si="308"/>
        <v>0</v>
      </c>
      <c r="I19756" s="6"/>
    </row>
    <row r="19757" spans="8:9">
      <c r="H19757" s="6">
        <f t="shared" si="308"/>
        <v>0</v>
      </c>
      <c r="I19757" s="6"/>
    </row>
    <row r="19758" spans="8:9">
      <c r="H19758" s="6">
        <f t="shared" si="308"/>
        <v>0</v>
      </c>
      <c r="I19758" s="6"/>
    </row>
    <row r="19759" spans="8:9">
      <c r="H19759" s="6">
        <f t="shared" si="308"/>
        <v>0</v>
      </c>
      <c r="I19759" s="6"/>
    </row>
    <row r="19760" spans="8:9">
      <c r="H19760" s="6">
        <f t="shared" si="308"/>
        <v>0</v>
      </c>
      <c r="I19760" s="6"/>
    </row>
    <row r="19761" spans="8:9">
      <c r="H19761" s="6">
        <f t="shared" si="308"/>
        <v>0</v>
      </c>
      <c r="I19761" s="6"/>
    </row>
    <row r="19762" spans="8:9">
      <c r="H19762" s="6">
        <f t="shared" si="308"/>
        <v>0</v>
      </c>
      <c r="I19762" s="6"/>
    </row>
    <row r="19763" spans="8:9">
      <c r="H19763" s="6">
        <f t="shared" si="308"/>
        <v>0</v>
      </c>
      <c r="I19763" s="6"/>
    </row>
    <row r="19764" spans="8:9">
      <c r="H19764" s="6">
        <f t="shared" si="308"/>
        <v>0</v>
      </c>
      <c r="I19764" s="6"/>
    </row>
    <row r="19765" spans="8:9">
      <c r="H19765" s="6">
        <f t="shared" si="308"/>
        <v>0</v>
      </c>
      <c r="I19765" s="6"/>
    </row>
    <row r="19766" spans="8:9">
      <c r="H19766" s="6">
        <f t="shared" si="308"/>
        <v>0</v>
      </c>
      <c r="I19766" s="6"/>
    </row>
    <row r="19767" spans="8:9">
      <c r="H19767" s="6">
        <f t="shared" si="308"/>
        <v>0</v>
      </c>
      <c r="I19767" s="6"/>
    </row>
    <row r="19768" spans="8:9">
      <c r="H19768" s="6">
        <f t="shared" si="308"/>
        <v>0</v>
      </c>
      <c r="I19768" s="6"/>
    </row>
    <row r="19769" spans="8:9">
      <c r="H19769" s="6">
        <f t="shared" si="308"/>
        <v>0</v>
      </c>
      <c r="I19769" s="6"/>
    </row>
    <row r="19770" spans="8:9">
      <c r="H19770" s="6">
        <f t="shared" si="308"/>
        <v>0</v>
      </c>
      <c r="I19770" s="6"/>
    </row>
    <row r="19771" spans="8:9">
      <c r="H19771" s="6">
        <f t="shared" si="308"/>
        <v>0</v>
      </c>
      <c r="I19771" s="6"/>
    </row>
    <row r="19772" spans="8:9">
      <c r="H19772" s="6">
        <f t="shared" si="308"/>
        <v>0</v>
      </c>
      <c r="I19772" s="6"/>
    </row>
    <row r="19773" spans="8:9">
      <c r="H19773" s="6">
        <f t="shared" si="308"/>
        <v>0</v>
      </c>
      <c r="I19773" s="6"/>
    </row>
    <row r="19774" spans="8:9">
      <c r="H19774" s="6">
        <f t="shared" si="308"/>
        <v>0</v>
      </c>
      <c r="I19774" s="6"/>
    </row>
    <row r="19775" spans="8:9">
      <c r="H19775" s="6">
        <f t="shared" si="308"/>
        <v>0</v>
      </c>
      <c r="I19775" s="6"/>
    </row>
    <row r="19776" spans="8:9">
      <c r="H19776" s="6">
        <f t="shared" si="308"/>
        <v>0</v>
      </c>
      <c r="I19776" s="6"/>
    </row>
    <row r="19777" spans="8:9">
      <c r="H19777" s="6">
        <f t="shared" si="308"/>
        <v>0</v>
      </c>
      <c r="I19777" s="6"/>
    </row>
    <row r="19778" spans="8:9">
      <c r="H19778" s="6">
        <f t="shared" si="308"/>
        <v>0</v>
      </c>
      <c r="I19778" s="6"/>
    </row>
    <row r="19779" spans="8:9">
      <c r="H19779" s="6">
        <f t="shared" ref="H19779:H19842" si="309">E19779*F19779-G19779</f>
        <v>0</v>
      </c>
      <c r="I19779" s="6"/>
    </row>
    <row r="19780" spans="8:9">
      <c r="H19780" s="6">
        <f t="shared" si="309"/>
        <v>0</v>
      </c>
      <c r="I19780" s="6"/>
    </row>
    <row r="19781" spans="8:9">
      <c r="H19781" s="6">
        <f t="shared" si="309"/>
        <v>0</v>
      </c>
      <c r="I19781" s="6"/>
    </row>
    <row r="19782" spans="8:9">
      <c r="H19782" s="6">
        <f t="shared" si="309"/>
        <v>0</v>
      </c>
      <c r="I19782" s="6"/>
    </row>
    <row r="19783" spans="8:9">
      <c r="H19783" s="6">
        <f t="shared" si="309"/>
        <v>0</v>
      </c>
      <c r="I19783" s="6"/>
    </row>
    <row r="19784" spans="8:9">
      <c r="H19784" s="6">
        <f t="shared" si="309"/>
        <v>0</v>
      </c>
      <c r="I19784" s="6"/>
    </row>
    <row r="19785" spans="8:9">
      <c r="H19785" s="6">
        <f t="shared" si="309"/>
        <v>0</v>
      </c>
      <c r="I19785" s="6"/>
    </row>
    <row r="19786" spans="8:9">
      <c r="H19786" s="6">
        <f t="shared" si="309"/>
        <v>0</v>
      </c>
      <c r="I19786" s="6"/>
    </row>
    <row r="19787" spans="8:9">
      <c r="H19787" s="6">
        <f t="shared" si="309"/>
        <v>0</v>
      </c>
      <c r="I19787" s="6"/>
    </row>
    <row r="19788" spans="8:9">
      <c r="H19788" s="6">
        <f t="shared" si="309"/>
        <v>0</v>
      </c>
      <c r="I19788" s="6"/>
    </row>
    <row r="19789" spans="8:9">
      <c r="H19789" s="6">
        <f t="shared" si="309"/>
        <v>0</v>
      </c>
      <c r="I19789" s="6"/>
    </row>
    <row r="19790" spans="8:9">
      <c r="H19790" s="6">
        <f t="shared" si="309"/>
        <v>0</v>
      </c>
      <c r="I19790" s="6"/>
    </row>
    <row r="19791" spans="8:9">
      <c r="H19791" s="6">
        <f t="shared" si="309"/>
        <v>0</v>
      </c>
      <c r="I19791" s="6"/>
    </row>
    <row r="19792" spans="8:9">
      <c r="H19792" s="6">
        <f t="shared" si="309"/>
        <v>0</v>
      </c>
      <c r="I19792" s="6"/>
    </row>
    <row r="19793" spans="8:9">
      <c r="H19793" s="6">
        <f t="shared" si="309"/>
        <v>0</v>
      </c>
      <c r="I19793" s="6"/>
    </row>
    <row r="19794" spans="8:9">
      <c r="H19794" s="6">
        <f t="shared" si="309"/>
        <v>0</v>
      </c>
      <c r="I19794" s="6"/>
    </row>
    <row r="19795" spans="8:9">
      <c r="H19795" s="6">
        <f t="shared" si="309"/>
        <v>0</v>
      </c>
      <c r="I19795" s="6"/>
    </row>
    <row r="19796" spans="8:9">
      <c r="H19796" s="6">
        <f t="shared" si="309"/>
        <v>0</v>
      </c>
      <c r="I19796" s="6"/>
    </row>
    <row r="19797" spans="8:9">
      <c r="H19797" s="6">
        <f t="shared" si="309"/>
        <v>0</v>
      </c>
      <c r="I19797" s="6"/>
    </row>
    <row r="19798" spans="8:9">
      <c r="H19798" s="6">
        <f t="shared" si="309"/>
        <v>0</v>
      </c>
      <c r="I19798" s="6"/>
    </row>
    <row r="19799" spans="8:9">
      <c r="H19799" s="6">
        <f t="shared" si="309"/>
        <v>0</v>
      </c>
      <c r="I19799" s="6"/>
    </row>
    <row r="19800" spans="8:9">
      <c r="H19800" s="6">
        <f t="shared" si="309"/>
        <v>0</v>
      </c>
      <c r="I19800" s="6"/>
    </row>
    <row r="19801" spans="8:9">
      <c r="H19801" s="6">
        <f t="shared" si="309"/>
        <v>0</v>
      </c>
      <c r="I19801" s="6"/>
    </row>
    <row r="19802" spans="8:9">
      <c r="H19802" s="6">
        <f t="shared" si="309"/>
        <v>0</v>
      </c>
      <c r="I19802" s="6"/>
    </row>
    <row r="19803" spans="8:9">
      <c r="H19803" s="6">
        <f t="shared" si="309"/>
        <v>0</v>
      </c>
      <c r="I19803" s="6"/>
    </row>
    <row r="19804" spans="8:9">
      <c r="H19804" s="6">
        <f t="shared" si="309"/>
        <v>0</v>
      </c>
      <c r="I19804" s="6"/>
    </row>
    <row r="19805" spans="8:9">
      <c r="H19805" s="6">
        <f t="shared" si="309"/>
        <v>0</v>
      </c>
      <c r="I19805" s="6"/>
    </row>
    <row r="19806" spans="8:9">
      <c r="H19806" s="6">
        <f t="shared" si="309"/>
        <v>0</v>
      </c>
      <c r="I19806" s="6"/>
    </row>
    <row r="19807" spans="8:9">
      <c r="H19807" s="6">
        <f t="shared" si="309"/>
        <v>0</v>
      </c>
      <c r="I19807" s="6"/>
    </row>
    <row r="19808" spans="8:9">
      <c r="H19808" s="6">
        <f t="shared" si="309"/>
        <v>0</v>
      </c>
      <c r="I19808" s="6"/>
    </row>
    <row r="19809" spans="8:9">
      <c r="H19809" s="6">
        <f t="shared" si="309"/>
        <v>0</v>
      </c>
      <c r="I19809" s="6"/>
    </row>
    <row r="19810" spans="8:9">
      <c r="H19810" s="6">
        <f t="shared" si="309"/>
        <v>0</v>
      </c>
      <c r="I19810" s="6"/>
    </row>
    <row r="19811" spans="8:9">
      <c r="H19811" s="6">
        <f t="shared" si="309"/>
        <v>0</v>
      </c>
      <c r="I19811" s="6"/>
    </row>
    <row r="19812" spans="8:9">
      <c r="H19812" s="6">
        <f t="shared" si="309"/>
        <v>0</v>
      </c>
      <c r="I19812" s="6"/>
    </row>
    <row r="19813" spans="8:9">
      <c r="H19813" s="6">
        <f t="shared" si="309"/>
        <v>0</v>
      </c>
      <c r="I19813" s="6"/>
    </row>
    <row r="19814" spans="8:9">
      <c r="H19814" s="6">
        <f t="shared" si="309"/>
        <v>0</v>
      </c>
      <c r="I19814" s="6"/>
    </row>
    <row r="19815" spans="8:9">
      <c r="H19815" s="6">
        <f t="shared" si="309"/>
        <v>0</v>
      </c>
      <c r="I19815" s="6"/>
    </row>
    <row r="19816" spans="8:9">
      <c r="H19816" s="6">
        <f t="shared" si="309"/>
        <v>0</v>
      </c>
      <c r="I19816" s="6"/>
    </row>
    <row r="19817" spans="8:9">
      <c r="H19817" s="6">
        <f t="shared" si="309"/>
        <v>0</v>
      </c>
      <c r="I19817" s="6"/>
    </row>
    <row r="19818" spans="8:9">
      <c r="H19818" s="6">
        <f t="shared" si="309"/>
        <v>0</v>
      </c>
      <c r="I19818" s="6"/>
    </row>
    <row r="19819" spans="8:9">
      <c r="H19819" s="6">
        <f t="shared" si="309"/>
        <v>0</v>
      </c>
      <c r="I19819" s="6"/>
    </row>
    <row r="19820" spans="8:9">
      <c r="H19820" s="6">
        <f t="shared" si="309"/>
        <v>0</v>
      </c>
      <c r="I19820" s="6"/>
    </row>
    <row r="19821" spans="8:9">
      <c r="H19821" s="6">
        <f t="shared" si="309"/>
        <v>0</v>
      </c>
      <c r="I19821" s="6"/>
    </row>
    <row r="19822" spans="8:9">
      <c r="H19822" s="6">
        <f t="shared" si="309"/>
        <v>0</v>
      </c>
      <c r="I19822" s="6"/>
    </row>
    <row r="19823" spans="8:9">
      <c r="H19823" s="6">
        <f t="shared" si="309"/>
        <v>0</v>
      </c>
      <c r="I19823" s="6"/>
    </row>
    <row r="19824" spans="8:9">
      <c r="H19824" s="6">
        <f t="shared" si="309"/>
        <v>0</v>
      </c>
      <c r="I19824" s="6"/>
    </row>
    <row r="19825" spans="8:9">
      <c r="H19825" s="6">
        <f t="shared" si="309"/>
        <v>0</v>
      </c>
      <c r="I19825" s="6"/>
    </row>
    <row r="19826" spans="8:9">
      <c r="H19826" s="6">
        <f t="shared" si="309"/>
        <v>0</v>
      </c>
      <c r="I19826" s="6"/>
    </row>
    <row r="19827" spans="8:9">
      <c r="H19827" s="6">
        <f t="shared" si="309"/>
        <v>0</v>
      </c>
      <c r="I19827" s="6"/>
    </row>
    <row r="19828" spans="8:9">
      <c r="H19828" s="6">
        <f t="shared" si="309"/>
        <v>0</v>
      </c>
      <c r="I19828" s="6"/>
    </row>
    <row r="19829" spans="8:9">
      <c r="H19829" s="6">
        <f t="shared" si="309"/>
        <v>0</v>
      </c>
      <c r="I19829" s="6"/>
    </row>
    <row r="19830" spans="8:9">
      <c r="H19830" s="6">
        <f t="shared" si="309"/>
        <v>0</v>
      </c>
      <c r="I19830" s="6"/>
    </row>
    <row r="19831" spans="8:9">
      <c r="H19831" s="6">
        <f t="shared" si="309"/>
        <v>0</v>
      </c>
      <c r="I19831" s="6"/>
    </row>
    <row r="19832" spans="8:9">
      <c r="H19832" s="6">
        <f t="shared" si="309"/>
        <v>0</v>
      </c>
      <c r="I19832" s="6"/>
    </row>
    <row r="19833" spans="8:9">
      <c r="H19833" s="6">
        <f t="shared" si="309"/>
        <v>0</v>
      </c>
      <c r="I19833" s="6"/>
    </row>
    <row r="19834" spans="8:9">
      <c r="H19834" s="6">
        <f t="shared" si="309"/>
        <v>0</v>
      </c>
      <c r="I19834" s="6"/>
    </row>
    <row r="19835" spans="8:9">
      <c r="H19835" s="6">
        <f t="shared" si="309"/>
        <v>0</v>
      </c>
      <c r="I19835" s="6"/>
    </row>
    <row r="19836" spans="8:9">
      <c r="H19836" s="6">
        <f t="shared" si="309"/>
        <v>0</v>
      </c>
      <c r="I19836" s="6"/>
    </row>
    <row r="19837" spans="8:9">
      <c r="H19837" s="6">
        <f t="shared" si="309"/>
        <v>0</v>
      </c>
      <c r="I19837" s="6"/>
    </row>
    <row r="19838" spans="8:9">
      <c r="H19838" s="6">
        <f t="shared" si="309"/>
        <v>0</v>
      </c>
      <c r="I19838" s="6"/>
    </row>
    <row r="19839" spans="8:9">
      <c r="H19839" s="6">
        <f t="shared" si="309"/>
        <v>0</v>
      </c>
      <c r="I19839" s="6"/>
    </row>
    <row r="19840" spans="8:9">
      <c r="H19840" s="6">
        <f t="shared" si="309"/>
        <v>0</v>
      </c>
      <c r="I19840" s="6"/>
    </row>
    <row r="19841" spans="8:9">
      <c r="H19841" s="6">
        <f t="shared" si="309"/>
        <v>0</v>
      </c>
      <c r="I19841" s="6"/>
    </row>
    <row r="19842" spans="8:9">
      <c r="H19842" s="6">
        <f t="shared" si="309"/>
        <v>0</v>
      </c>
      <c r="I19842" s="6"/>
    </row>
    <row r="19843" spans="8:9">
      <c r="H19843" s="6">
        <f t="shared" ref="H19843:H19906" si="310">E19843*F19843-G19843</f>
        <v>0</v>
      </c>
      <c r="I19843" s="6"/>
    </row>
    <row r="19844" spans="8:9">
      <c r="H19844" s="6">
        <f t="shared" si="310"/>
        <v>0</v>
      </c>
      <c r="I19844" s="6"/>
    </row>
    <row r="19845" spans="8:9">
      <c r="H19845" s="6">
        <f t="shared" si="310"/>
        <v>0</v>
      </c>
      <c r="I19845" s="6"/>
    </row>
    <row r="19846" spans="8:9">
      <c r="H19846" s="6">
        <f t="shared" si="310"/>
        <v>0</v>
      </c>
      <c r="I19846" s="6"/>
    </row>
    <row r="19847" spans="8:9">
      <c r="H19847" s="6">
        <f t="shared" si="310"/>
        <v>0</v>
      </c>
      <c r="I19847" s="6"/>
    </row>
    <row r="19848" spans="8:9">
      <c r="H19848" s="6">
        <f t="shared" si="310"/>
        <v>0</v>
      </c>
      <c r="I19848" s="6"/>
    </row>
    <row r="19849" spans="8:9">
      <c r="H19849" s="6">
        <f t="shared" si="310"/>
        <v>0</v>
      </c>
      <c r="I19849" s="6"/>
    </row>
    <row r="19850" spans="8:9">
      <c r="H19850" s="6">
        <f t="shared" si="310"/>
        <v>0</v>
      </c>
      <c r="I19850" s="6"/>
    </row>
    <row r="19851" spans="8:9">
      <c r="H19851" s="6">
        <f t="shared" si="310"/>
        <v>0</v>
      </c>
      <c r="I19851" s="6"/>
    </row>
    <row r="19852" spans="8:9">
      <c r="H19852" s="6">
        <f t="shared" si="310"/>
        <v>0</v>
      </c>
      <c r="I19852" s="6"/>
    </row>
    <row r="19853" spans="8:9">
      <c r="H19853" s="6">
        <f t="shared" si="310"/>
        <v>0</v>
      </c>
      <c r="I19853" s="6"/>
    </row>
    <row r="19854" spans="8:9">
      <c r="H19854" s="6">
        <f t="shared" si="310"/>
        <v>0</v>
      </c>
      <c r="I19854" s="6"/>
    </row>
    <row r="19855" spans="8:9">
      <c r="H19855" s="6">
        <f t="shared" si="310"/>
        <v>0</v>
      </c>
      <c r="I19855" s="6"/>
    </row>
    <row r="19856" spans="8:9">
      <c r="H19856" s="6">
        <f t="shared" si="310"/>
        <v>0</v>
      </c>
      <c r="I19856" s="6"/>
    </row>
    <row r="19857" spans="8:9">
      <c r="H19857" s="6">
        <f t="shared" si="310"/>
        <v>0</v>
      </c>
      <c r="I19857" s="6"/>
    </row>
    <row r="19858" spans="8:9">
      <c r="H19858" s="6">
        <f t="shared" si="310"/>
        <v>0</v>
      </c>
      <c r="I19858" s="6"/>
    </row>
    <row r="19859" spans="8:9">
      <c r="H19859" s="6">
        <f t="shared" si="310"/>
        <v>0</v>
      </c>
      <c r="I19859" s="6"/>
    </row>
    <row r="19860" spans="8:9">
      <c r="H19860" s="6">
        <f t="shared" si="310"/>
        <v>0</v>
      </c>
      <c r="I19860" s="6"/>
    </row>
    <row r="19861" spans="8:9">
      <c r="H19861" s="6">
        <f t="shared" si="310"/>
        <v>0</v>
      </c>
      <c r="I19861" s="6"/>
    </row>
    <row r="19862" spans="8:9">
      <c r="H19862" s="6">
        <f t="shared" si="310"/>
        <v>0</v>
      </c>
      <c r="I19862" s="6"/>
    </row>
    <row r="19863" spans="8:9">
      <c r="H19863" s="6">
        <f t="shared" si="310"/>
        <v>0</v>
      </c>
      <c r="I19863" s="6"/>
    </row>
    <row r="19864" spans="8:9">
      <c r="H19864" s="6">
        <f t="shared" si="310"/>
        <v>0</v>
      </c>
      <c r="I19864" s="6"/>
    </row>
    <row r="19865" spans="8:9">
      <c r="H19865" s="6">
        <f t="shared" si="310"/>
        <v>0</v>
      </c>
      <c r="I19865" s="6"/>
    </row>
    <row r="19866" spans="8:9">
      <c r="H19866" s="6">
        <f t="shared" si="310"/>
        <v>0</v>
      </c>
      <c r="I19866" s="6"/>
    </row>
    <row r="19867" spans="8:9">
      <c r="H19867" s="6">
        <f t="shared" si="310"/>
        <v>0</v>
      </c>
      <c r="I19867" s="6"/>
    </row>
    <row r="19868" spans="8:9">
      <c r="H19868" s="6">
        <f t="shared" si="310"/>
        <v>0</v>
      </c>
      <c r="I19868" s="6"/>
    </row>
    <row r="19869" spans="8:9">
      <c r="H19869" s="6">
        <f t="shared" si="310"/>
        <v>0</v>
      </c>
      <c r="I19869" s="6"/>
    </row>
    <row r="19870" spans="8:9">
      <c r="H19870" s="6">
        <f t="shared" si="310"/>
        <v>0</v>
      </c>
      <c r="I19870" s="6"/>
    </row>
    <row r="19871" spans="8:9">
      <c r="H19871" s="6">
        <f t="shared" si="310"/>
        <v>0</v>
      </c>
      <c r="I19871" s="6"/>
    </row>
    <row r="19872" spans="8:9">
      <c r="H19872" s="6">
        <f t="shared" si="310"/>
        <v>0</v>
      </c>
      <c r="I19872" s="6"/>
    </row>
    <row r="19873" spans="8:9">
      <c r="H19873" s="6">
        <f t="shared" si="310"/>
        <v>0</v>
      </c>
      <c r="I19873" s="6"/>
    </row>
    <row r="19874" spans="8:9">
      <c r="H19874" s="6">
        <f t="shared" si="310"/>
        <v>0</v>
      </c>
      <c r="I19874" s="6"/>
    </row>
    <row r="19875" spans="8:9">
      <c r="H19875" s="6">
        <f t="shared" si="310"/>
        <v>0</v>
      </c>
      <c r="I19875" s="6"/>
    </row>
    <row r="19876" spans="8:9">
      <c r="H19876" s="6">
        <f t="shared" si="310"/>
        <v>0</v>
      </c>
      <c r="I19876" s="6"/>
    </row>
    <row r="19877" spans="8:9">
      <c r="H19877" s="6">
        <f t="shared" si="310"/>
        <v>0</v>
      </c>
      <c r="I19877" s="6"/>
    </row>
    <row r="19878" spans="8:9">
      <c r="H19878" s="6">
        <f t="shared" si="310"/>
        <v>0</v>
      </c>
      <c r="I19878" s="6"/>
    </row>
    <row r="19879" spans="8:9">
      <c r="H19879" s="6">
        <f t="shared" si="310"/>
        <v>0</v>
      </c>
      <c r="I19879" s="6"/>
    </row>
    <row r="19880" spans="8:9">
      <c r="H19880" s="6">
        <f t="shared" si="310"/>
        <v>0</v>
      </c>
      <c r="I19880" s="6"/>
    </row>
    <row r="19881" spans="8:9">
      <c r="H19881" s="6">
        <f t="shared" si="310"/>
        <v>0</v>
      </c>
      <c r="I19881" s="6"/>
    </row>
    <row r="19882" spans="8:9">
      <c r="H19882" s="6">
        <f t="shared" si="310"/>
        <v>0</v>
      </c>
      <c r="I19882" s="6"/>
    </row>
    <row r="19883" spans="8:9">
      <c r="H19883" s="6">
        <f t="shared" si="310"/>
        <v>0</v>
      </c>
      <c r="I19883" s="6"/>
    </row>
    <row r="19884" spans="8:9">
      <c r="H19884" s="6">
        <f t="shared" si="310"/>
        <v>0</v>
      </c>
      <c r="I19884" s="6"/>
    </row>
    <row r="19885" spans="8:9">
      <c r="H19885" s="6">
        <f t="shared" si="310"/>
        <v>0</v>
      </c>
      <c r="I19885" s="6"/>
    </row>
    <row r="19886" spans="8:9">
      <c r="H19886" s="6">
        <f t="shared" si="310"/>
        <v>0</v>
      </c>
      <c r="I19886" s="6"/>
    </row>
    <row r="19887" spans="8:9">
      <c r="H19887" s="6">
        <f t="shared" si="310"/>
        <v>0</v>
      </c>
      <c r="I19887" s="6"/>
    </row>
    <row r="19888" spans="8:9">
      <c r="H19888" s="6">
        <f t="shared" si="310"/>
        <v>0</v>
      </c>
      <c r="I19888" s="6"/>
    </row>
    <row r="19889" spans="8:9">
      <c r="H19889" s="6">
        <f t="shared" si="310"/>
        <v>0</v>
      </c>
      <c r="I19889" s="6"/>
    </row>
    <row r="19890" spans="8:9">
      <c r="H19890" s="6">
        <f t="shared" si="310"/>
        <v>0</v>
      </c>
      <c r="I19890" s="6"/>
    </row>
    <row r="19891" spans="8:9">
      <c r="H19891" s="6">
        <f t="shared" si="310"/>
        <v>0</v>
      </c>
      <c r="I19891" s="6"/>
    </row>
    <row r="19892" spans="8:9">
      <c r="H19892" s="6">
        <f t="shared" si="310"/>
        <v>0</v>
      </c>
      <c r="I19892" s="6"/>
    </row>
    <row r="19893" spans="8:9">
      <c r="H19893" s="6">
        <f t="shared" si="310"/>
        <v>0</v>
      </c>
      <c r="I19893" s="6"/>
    </row>
    <row r="19894" spans="8:9">
      <c r="H19894" s="6">
        <f t="shared" si="310"/>
        <v>0</v>
      </c>
      <c r="I19894" s="6"/>
    </row>
    <row r="19895" spans="8:9">
      <c r="H19895" s="6">
        <f t="shared" si="310"/>
        <v>0</v>
      </c>
      <c r="I19895" s="6"/>
    </row>
    <row r="19896" spans="8:9">
      <c r="H19896" s="6">
        <f t="shared" si="310"/>
        <v>0</v>
      </c>
      <c r="I19896" s="6"/>
    </row>
    <row r="19897" spans="8:9">
      <c r="H19897" s="6">
        <f t="shared" si="310"/>
        <v>0</v>
      </c>
      <c r="I19897" s="6"/>
    </row>
    <row r="19898" spans="8:9">
      <c r="H19898" s="6">
        <f t="shared" si="310"/>
        <v>0</v>
      </c>
      <c r="I19898" s="6"/>
    </row>
    <row r="19899" spans="8:9">
      <c r="H19899" s="6">
        <f t="shared" si="310"/>
        <v>0</v>
      </c>
      <c r="I19899" s="6"/>
    </row>
    <row r="19900" spans="8:9">
      <c r="H19900" s="6">
        <f t="shared" si="310"/>
        <v>0</v>
      </c>
      <c r="I19900" s="6"/>
    </row>
    <row r="19901" spans="8:9">
      <c r="H19901" s="6">
        <f t="shared" si="310"/>
        <v>0</v>
      </c>
      <c r="I19901" s="6"/>
    </row>
    <row r="19902" spans="8:9">
      <c r="H19902" s="6">
        <f t="shared" si="310"/>
        <v>0</v>
      </c>
      <c r="I19902" s="6"/>
    </row>
    <row r="19903" spans="8:9">
      <c r="H19903" s="6">
        <f t="shared" si="310"/>
        <v>0</v>
      </c>
      <c r="I19903" s="6"/>
    </row>
    <row r="19904" spans="8:9">
      <c r="H19904" s="6">
        <f t="shared" si="310"/>
        <v>0</v>
      </c>
      <c r="I19904" s="6"/>
    </row>
    <row r="19905" spans="8:9">
      <c r="H19905" s="6">
        <f t="shared" si="310"/>
        <v>0</v>
      </c>
      <c r="I19905" s="6"/>
    </row>
    <row r="19906" spans="8:9">
      <c r="H19906" s="6">
        <f t="shared" si="310"/>
        <v>0</v>
      </c>
      <c r="I19906" s="6"/>
    </row>
    <row r="19907" spans="8:9">
      <c r="H19907" s="6">
        <f t="shared" ref="H19907:H19970" si="311">E19907*F19907-G19907</f>
        <v>0</v>
      </c>
      <c r="I19907" s="6"/>
    </row>
    <row r="19908" spans="8:9">
      <c r="H19908" s="6">
        <f t="shared" si="311"/>
        <v>0</v>
      </c>
      <c r="I19908" s="6"/>
    </row>
    <row r="19909" spans="8:9">
      <c r="H19909" s="6">
        <f t="shared" si="311"/>
        <v>0</v>
      </c>
      <c r="I19909" s="6"/>
    </row>
    <row r="19910" spans="8:9">
      <c r="H19910" s="6">
        <f t="shared" si="311"/>
        <v>0</v>
      </c>
      <c r="I19910" s="6"/>
    </row>
    <row r="19911" spans="8:9">
      <c r="H19911" s="6">
        <f t="shared" si="311"/>
        <v>0</v>
      </c>
      <c r="I19911" s="6"/>
    </row>
    <row r="19912" spans="8:9">
      <c r="H19912" s="6">
        <f t="shared" si="311"/>
        <v>0</v>
      </c>
      <c r="I19912" s="6"/>
    </row>
    <row r="19913" spans="8:9">
      <c r="H19913" s="6">
        <f t="shared" si="311"/>
        <v>0</v>
      </c>
      <c r="I19913" s="6"/>
    </row>
    <row r="19914" spans="8:9">
      <c r="H19914" s="6">
        <f t="shared" si="311"/>
        <v>0</v>
      </c>
      <c r="I19914" s="6"/>
    </row>
    <row r="19915" spans="8:9">
      <c r="H19915" s="6">
        <f t="shared" si="311"/>
        <v>0</v>
      </c>
      <c r="I19915" s="6"/>
    </row>
    <row r="19916" spans="8:9">
      <c r="H19916" s="6">
        <f t="shared" si="311"/>
        <v>0</v>
      </c>
      <c r="I19916" s="6"/>
    </row>
    <row r="19917" spans="8:9">
      <c r="H19917" s="6">
        <f t="shared" si="311"/>
        <v>0</v>
      </c>
      <c r="I19917" s="6"/>
    </row>
    <row r="19918" spans="8:9">
      <c r="H19918" s="6">
        <f t="shared" si="311"/>
        <v>0</v>
      </c>
      <c r="I19918" s="6"/>
    </row>
    <row r="19919" spans="8:9">
      <c r="H19919" s="6">
        <f t="shared" si="311"/>
        <v>0</v>
      </c>
      <c r="I19919" s="6"/>
    </row>
    <row r="19920" spans="8:9">
      <c r="H19920" s="6">
        <f t="shared" si="311"/>
        <v>0</v>
      </c>
      <c r="I19920" s="6"/>
    </row>
    <row r="19921" spans="8:9">
      <c r="H19921" s="6">
        <f t="shared" si="311"/>
        <v>0</v>
      </c>
      <c r="I19921" s="6"/>
    </row>
    <row r="19922" spans="8:9">
      <c r="H19922" s="6">
        <f t="shared" si="311"/>
        <v>0</v>
      </c>
      <c r="I19922" s="6"/>
    </row>
    <row r="19923" spans="8:9">
      <c r="H19923" s="6">
        <f t="shared" si="311"/>
        <v>0</v>
      </c>
      <c r="I19923" s="6"/>
    </row>
    <row r="19924" spans="8:9">
      <c r="H19924" s="6">
        <f t="shared" si="311"/>
        <v>0</v>
      </c>
      <c r="I19924" s="6"/>
    </row>
    <row r="19925" spans="8:9">
      <c r="H19925" s="6">
        <f t="shared" si="311"/>
        <v>0</v>
      </c>
      <c r="I19925" s="6"/>
    </row>
    <row r="19926" spans="8:9">
      <c r="H19926" s="6">
        <f t="shared" si="311"/>
        <v>0</v>
      </c>
      <c r="I19926" s="6"/>
    </row>
    <row r="19927" spans="8:9">
      <c r="H19927" s="6">
        <f t="shared" si="311"/>
        <v>0</v>
      </c>
      <c r="I19927" s="6"/>
    </row>
    <row r="19928" spans="8:9">
      <c r="H19928" s="6">
        <f t="shared" si="311"/>
        <v>0</v>
      </c>
      <c r="I19928" s="6"/>
    </row>
    <row r="19929" spans="8:9">
      <c r="H19929" s="6">
        <f t="shared" si="311"/>
        <v>0</v>
      </c>
      <c r="I19929" s="6"/>
    </row>
    <row r="19930" spans="8:9">
      <c r="H19930" s="6">
        <f t="shared" si="311"/>
        <v>0</v>
      </c>
      <c r="I19930" s="6"/>
    </row>
    <row r="19931" spans="8:9">
      <c r="H19931" s="6">
        <f t="shared" si="311"/>
        <v>0</v>
      </c>
      <c r="I19931" s="6"/>
    </row>
    <row r="19932" spans="8:9">
      <c r="H19932" s="6">
        <f t="shared" si="311"/>
        <v>0</v>
      </c>
      <c r="I19932" s="6"/>
    </row>
    <row r="19933" spans="8:9">
      <c r="H19933" s="6">
        <f t="shared" si="311"/>
        <v>0</v>
      </c>
      <c r="I19933" s="6"/>
    </row>
    <row r="19934" spans="8:9">
      <c r="H19934" s="6">
        <f t="shared" si="311"/>
        <v>0</v>
      </c>
      <c r="I19934" s="6"/>
    </row>
    <row r="19935" spans="8:9">
      <c r="H19935" s="6">
        <f t="shared" si="311"/>
        <v>0</v>
      </c>
      <c r="I19935" s="6"/>
    </row>
    <row r="19936" spans="8:9">
      <c r="H19936" s="6">
        <f t="shared" si="311"/>
        <v>0</v>
      </c>
      <c r="I19936" s="6"/>
    </row>
    <row r="19937" spans="8:9">
      <c r="H19937" s="6">
        <f t="shared" si="311"/>
        <v>0</v>
      </c>
      <c r="I19937" s="6"/>
    </row>
    <row r="19938" spans="8:9">
      <c r="H19938" s="6">
        <f t="shared" si="311"/>
        <v>0</v>
      </c>
      <c r="I19938" s="6"/>
    </row>
    <row r="19939" spans="8:9">
      <c r="H19939" s="6">
        <f t="shared" si="311"/>
        <v>0</v>
      </c>
      <c r="I19939" s="6"/>
    </row>
    <row r="19940" spans="8:9">
      <c r="H19940" s="6">
        <f t="shared" si="311"/>
        <v>0</v>
      </c>
      <c r="I19940" s="6"/>
    </row>
    <row r="19941" spans="8:9">
      <c r="H19941" s="6">
        <f t="shared" si="311"/>
        <v>0</v>
      </c>
      <c r="I19941" s="6"/>
    </row>
    <row r="19942" spans="8:9">
      <c r="H19942" s="6">
        <f t="shared" si="311"/>
        <v>0</v>
      </c>
      <c r="I19942" s="6"/>
    </row>
    <row r="19943" spans="8:9">
      <c r="H19943" s="6">
        <f t="shared" si="311"/>
        <v>0</v>
      </c>
      <c r="I19943" s="6"/>
    </row>
    <row r="19944" spans="8:9">
      <c r="H19944" s="6">
        <f t="shared" si="311"/>
        <v>0</v>
      </c>
      <c r="I19944" s="6"/>
    </row>
    <row r="19945" spans="8:9">
      <c r="H19945" s="6">
        <f t="shared" si="311"/>
        <v>0</v>
      </c>
      <c r="I19945" s="6"/>
    </row>
    <row r="19946" spans="8:9">
      <c r="H19946" s="6">
        <f t="shared" si="311"/>
        <v>0</v>
      </c>
      <c r="I19946" s="6"/>
    </row>
    <row r="19947" spans="8:9">
      <c r="H19947" s="6">
        <f t="shared" si="311"/>
        <v>0</v>
      </c>
      <c r="I19947" s="6"/>
    </row>
    <row r="19948" spans="8:9">
      <c r="H19948" s="6">
        <f t="shared" si="311"/>
        <v>0</v>
      </c>
      <c r="I19948" s="6"/>
    </row>
    <row r="19949" spans="8:9">
      <c r="H19949" s="6">
        <f t="shared" si="311"/>
        <v>0</v>
      </c>
      <c r="I19949" s="6"/>
    </row>
    <row r="19950" spans="8:9">
      <c r="H19950" s="6">
        <f t="shared" si="311"/>
        <v>0</v>
      </c>
      <c r="I19950" s="6"/>
    </row>
    <row r="19951" spans="8:9">
      <c r="H19951" s="6">
        <f t="shared" si="311"/>
        <v>0</v>
      </c>
      <c r="I19951" s="6"/>
    </row>
    <row r="19952" spans="8:9">
      <c r="H19952" s="6">
        <f t="shared" si="311"/>
        <v>0</v>
      </c>
      <c r="I19952" s="6"/>
    </row>
    <row r="19953" spans="8:9">
      <c r="H19953" s="6">
        <f t="shared" si="311"/>
        <v>0</v>
      </c>
      <c r="I19953" s="6"/>
    </row>
    <row r="19954" spans="8:9">
      <c r="H19954" s="6">
        <f t="shared" si="311"/>
        <v>0</v>
      </c>
      <c r="I19954" s="6"/>
    </row>
    <row r="19955" spans="8:9">
      <c r="H19955" s="6">
        <f t="shared" si="311"/>
        <v>0</v>
      </c>
      <c r="I19955" s="6"/>
    </row>
    <row r="19956" spans="8:9">
      <c r="H19956" s="6">
        <f t="shared" si="311"/>
        <v>0</v>
      </c>
      <c r="I19956" s="6"/>
    </row>
    <row r="19957" spans="8:9">
      <c r="H19957" s="6">
        <f t="shared" si="311"/>
        <v>0</v>
      </c>
      <c r="I19957" s="6"/>
    </row>
    <row r="19958" spans="8:9">
      <c r="H19958" s="6">
        <f t="shared" si="311"/>
        <v>0</v>
      </c>
      <c r="I19958" s="6"/>
    </row>
    <row r="19959" spans="8:9">
      <c r="H19959" s="6">
        <f t="shared" si="311"/>
        <v>0</v>
      </c>
      <c r="I19959" s="6"/>
    </row>
    <row r="19960" spans="8:9">
      <c r="H19960" s="6">
        <f t="shared" si="311"/>
        <v>0</v>
      </c>
      <c r="I19960" s="6"/>
    </row>
    <row r="19961" spans="8:9">
      <c r="H19961" s="6">
        <f t="shared" si="311"/>
        <v>0</v>
      </c>
      <c r="I19961" s="6"/>
    </row>
    <row r="19962" spans="8:9">
      <c r="H19962" s="6">
        <f t="shared" si="311"/>
        <v>0</v>
      </c>
      <c r="I19962" s="6"/>
    </row>
    <row r="19963" spans="8:9">
      <c r="H19963" s="6">
        <f t="shared" si="311"/>
        <v>0</v>
      </c>
      <c r="I19963" s="6"/>
    </row>
    <row r="19964" spans="8:9">
      <c r="H19964" s="6">
        <f t="shared" si="311"/>
        <v>0</v>
      </c>
      <c r="I19964" s="6"/>
    </row>
    <row r="19965" spans="8:9">
      <c r="H19965" s="6">
        <f t="shared" si="311"/>
        <v>0</v>
      </c>
      <c r="I19965" s="6"/>
    </row>
    <row r="19966" spans="8:9">
      <c r="H19966" s="6">
        <f t="shared" si="311"/>
        <v>0</v>
      </c>
      <c r="I19966" s="6"/>
    </row>
    <row r="19967" spans="8:9">
      <c r="H19967" s="6">
        <f t="shared" si="311"/>
        <v>0</v>
      </c>
      <c r="I19967" s="6"/>
    </row>
    <row r="19968" spans="8:9">
      <c r="H19968" s="6">
        <f t="shared" si="311"/>
        <v>0</v>
      </c>
      <c r="I19968" s="6"/>
    </row>
    <row r="19969" spans="8:9">
      <c r="H19969" s="6">
        <f t="shared" si="311"/>
        <v>0</v>
      </c>
      <c r="I19969" s="6"/>
    </row>
    <row r="19970" spans="8:9">
      <c r="H19970" s="6">
        <f t="shared" si="311"/>
        <v>0</v>
      </c>
      <c r="I19970" s="6"/>
    </row>
    <row r="19971" spans="8:9">
      <c r="H19971" s="6">
        <f t="shared" ref="H19971:H20034" si="312">E19971*F19971-G19971</f>
        <v>0</v>
      </c>
      <c r="I19971" s="6"/>
    </row>
    <row r="19972" spans="8:9">
      <c r="H19972" s="6">
        <f t="shared" si="312"/>
        <v>0</v>
      </c>
      <c r="I19972" s="6"/>
    </row>
    <row r="19973" spans="8:9">
      <c r="H19973" s="6">
        <f t="shared" si="312"/>
        <v>0</v>
      </c>
      <c r="I19973" s="6"/>
    </row>
    <row r="19974" spans="8:9">
      <c r="H19974" s="6">
        <f t="shared" si="312"/>
        <v>0</v>
      </c>
      <c r="I19974" s="6"/>
    </row>
    <row r="19975" spans="8:9">
      <c r="H19975" s="6">
        <f t="shared" si="312"/>
        <v>0</v>
      </c>
      <c r="I19975" s="6"/>
    </row>
    <row r="19976" spans="8:9">
      <c r="H19976" s="6">
        <f t="shared" si="312"/>
        <v>0</v>
      </c>
      <c r="I19976" s="6"/>
    </row>
    <row r="19977" spans="8:9">
      <c r="H19977" s="6">
        <f t="shared" si="312"/>
        <v>0</v>
      </c>
      <c r="I19977" s="6"/>
    </row>
    <row r="19978" spans="8:9">
      <c r="H19978" s="6">
        <f t="shared" si="312"/>
        <v>0</v>
      </c>
      <c r="I19978" s="6"/>
    </row>
    <row r="19979" spans="8:9">
      <c r="H19979" s="6">
        <f t="shared" si="312"/>
        <v>0</v>
      </c>
      <c r="I19979" s="6"/>
    </row>
    <row r="19980" spans="8:9">
      <c r="H19980" s="6">
        <f t="shared" si="312"/>
        <v>0</v>
      </c>
      <c r="I19980" s="6"/>
    </row>
    <row r="19981" spans="8:9">
      <c r="H19981" s="6">
        <f t="shared" si="312"/>
        <v>0</v>
      </c>
      <c r="I19981" s="6"/>
    </row>
    <row r="19982" spans="8:9">
      <c r="H19982" s="6">
        <f t="shared" si="312"/>
        <v>0</v>
      </c>
      <c r="I19982" s="6"/>
    </row>
    <row r="19983" spans="8:9">
      <c r="H19983" s="6">
        <f t="shared" si="312"/>
        <v>0</v>
      </c>
      <c r="I19983" s="6"/>
    </row>
    <row r="19984" spans="8:9">
      <c r="H19984" s="6">
        <f t="shared" si="312"/>
        <v>0</v>
      </c>
      <c r="I19984" s="6"/>
    </row>
    <row r="19985" spans="8:9">
      <c r="H19985" s="6">
        <f t="shared" si="312"/>
        <v>0</v>
      </c>
      <c r="I19985" s="6"/>
    </row>
    <row r="19986" spans="8:9">
      <c r="H19986" s="6">
        <f t="shared" si="312"/>
        <v>0</v>
      </c>
      <c r="I19986" s="6"/>
    </row>
    <row r="19987" spans="8:9">
      <c r="H19987" s="6">
        <f t="shared" si="312"/>
        <v>0</v>
      </c>
      <c r="I19987" s="6"/>
    </row>
    <row r="19988" spans="8:9">
      <c r="H19988" s="6">
        <f t="shared" si="312"/>
        <v>0</v>
      </c>
      <c r="I19988" s="6"/>
    </row>
    <row r="19989" spans="8:9">
      <c r="H19989" s="6">
        <f t="shared" si="312"/>
        <v>0</v>
      </c>
      <c r="I19989" s="6"/>
    </row>
    <row r="19990" spans="8:9">
      <c r="H19990" s="6">
        <f t="shared" si="312"/>
        <v>0</v>
      </c>
      <c r="I19990" s="6"/>
    </row>
    <row r="19991" spans="8:9">
      <c r="H19991" s="6">
        <f t="shared" si="312"/>
        <v>0</v>
      </c>
      <c r="I19991" s="6"/>
    </row>
    <row r="19992" spans="8:9">
      <c r="H19992" s="6">
        <f t="shared" si="312"/>
        <v>0</v>
      </c>
      <c r="I19992" s="6"/>
    </row>
    <row r="19993" spans="8:9">
      <c r="H19993" s="6">
        <f t="shared" si="312"/>
        <v>0</v>
      </c>
      <c r="I19993" s="6"/>
    </row>
    <row r="19994" spans="8:9">
      <c r="H19994" s="6">
        <f t="shared" si="312"/>
        <v>0</v>
      </c>
      <c r="I19994" s="6"/>
    </row>
    <row r="19995" spans="8:9">
      <c r="H19995" s="6">
        <f t="shared" si="312"/>
        <v>0</v>
      </c>
      <c r="I19995" s="6"/>
    </row>
    <row r="19996" spans="8:9">
      <c r="H19996" s="6">
        <f t="shared" si="312"/>
        <v>0</v>
      </c>
      <c r="I19996" s="6"/>
    </row>
    <row r="19997" spans="8:9">
      <c r="H19997" s="6">
        <f t="shared" si="312"/>
        <v>0</v>
      </c>
      <c r="I19997" s="6"/>
    </row>
    <row r="19998" spans="8:9">
      <c r="H19998" s="6">
        <f t="shared" si="312"/>
        <v>0</v>
      </c>
      <c r="I19998" s="6"/>
    </row>
    <row r="19999" spans="8:9">
      <c r="H19999" s="6">
        <f t="shared" si="312"/>
        <v>0</v>
      </c>
      <c r="I19999" s="6"/>
    </row>
    <row r="20000" spans="8:9">
      <c r="H20000" s="6">
        <f t="shared" si="312"/>
        <v>0</v>
      </c>
      <c r="I20000" s="6"/>
    </row>
    <row r="20001" spans="8:9">
      <c r="H20001" s="6">
        <f t="shared" si="312"/>
        <v>0</v>
      </c>
      <c r="I20001" s="6"/>
    </row>
    <row r="20002" spans="8:9">
      <c r="H20002" s="6">
        <f t="shared" si="312"/>
        <v>0</v>
      </c>
      <c r="I20002" s="6"/>
    </row>
    <row r="20003" spans="8:9">
      <c r="H20003" s="6">
        <f t="shared" si="312"/>
        <v>0</v>
      </c>
      <c r="I20003" s="6"/>
    </row>
    <row r="20004" spans="8:9">
      <c r="H20004" s="6">
        <f t="shared" si="312"/>
        <v>0</v>
      </c>
      <c r="I20004" s="6"/>
    </row>
    <row r="20005" spans="8:9">
      <c r="H20005" s="6">
        <f t="shared" si="312"/>
        <v>0</v>
      </c>
      <c r="I20005" s="6"/>
    </row>
    <row r="20006" spans="8:9">
      <c r="H20006" s="6">
        <f t="shared" si="312"/>
        <v>0</v>
      </c>
      <c r="I20006" s="6"/>
    </row>
    <row r="20007" spans="8:9">
      <c r="H20007" s="6">
        <f t="shared" si="312"/>
        <v>0</v>
      </c>
      <c r="I20007" s="6"/>
    </row>
    <row r="20008" spans="8:9">
      <c r="H20008" s="6">
        <f t="shared" si="312"/>
        <v>0</v>
      </c>
      <c r="I20008" s="6"/>
    </row>
    <row r="20009" spans="8:9">
      <c r="H20009" s="6">
        <f t="shared" si="312"/>
        <v>0</v>
      </c>
      <c r="I20009" s="6"/>
    </row>
    <row r="20010" spans="8:9">
      <c r="H20010" s="6">
        <f t="shared" si="312"/>
        <v>0</v>
      </c>
      <c r="I20010" s="6"/>
    </row>
    <row r="20011" spans="8:9">
      <c r="H20011" s="6">
        <f t="shared" si="312"/>
        <v>0</v>
      </c>
      <c r="I20011" s="6"/>
    </row>
    <row r="20012" spans="8:9">
      <c r="H20012" s="6">
        <f t="shared" si="312"/>
        <v>0</v>
      </c>
      <c r="I20012" s="6"/>
    </row>
    <row r="20013" spans="8:9">
      <c r="H20013" s="6">
        <f t="shared" si="312"/>
        <v>0</v>
      </c>
      <c r="I20013" s="6"/>
    </row>
    <row r="20014" spans="8:9">
      <c r="H20014" s="6">
        <f t="shared" si="312"/>
        <v>0</v>
      </c>
      <c r="I20014" s="6"/>
    </row>
    <row r="20015" spans="8:9">
      <c r="H20015" s="6">
        <f t="shared" si="312"/>
        <v>0</v>
      </c>
      <c r="I20015" s="6"/>
    </row>
    <row r="20016" spans="8:9">
      <c r="H20016" s="6">
        <f t="shared" si="312"/>
        <v>0</v>
      </c>
      <c r="I20016" s="6"/>
    </row>
    <row r="20017" spans="8:9">
      <c r="H20017" s="6">
        <f t="shared" si="312"/>
        <v>0</v>
      </c>
      <c r="I20017" s="6"/>
    </row>
    <row r="20018" spans="8:9">
      <c r="H20018" s="6">
        <f t="shared" si="312"/>
        <v>0</v>
      </c>
      <c r="I20018" s="6"/>
    </row>
    <row r="20019" spans="8:9">
      <c r="H20019" s="6">
        <f t="shared" si="312"/>
        <v>0</v>
      </c>
      <c r="I20019" s="6"/>
    </row>
    <row r="20020" spans="8:9">
      <c r="H20020" s="6">
        <f t="shared" si="312"/>
        <v>0</v>
      </c>
      <c r="I20020" s="6"/>
    </row>
    <row r="20021" spans="8:9">
      <c r="H20021" s="6">
        <f t="shared" si="312"/>
        <v>0</v>
      </c>
      <c r="I20021" s="6"/>
    </row>
    <row r="20022" spans="8:9">
      <c r="H20022" s="6">
        <f t="shared" si="312"/>
        <v>0</v>
      </c>
      <c r="I20022" s="6"/>
    </row>
    <row r="20023" spans="8:9">
      <c r="H20023" s="6">
        <f t="shared" si="312"/>
        <v>0</v>
      </c>
      <c r="I20023" s="6"/>
    </row>
    <row r="20024" spans="8:9">
      <c r="H20024" s="6">
        <f t="shared" si="312"/>
        <v>0</v>
      </c>
      <c r="I20024" s="6"/>
    </row>
    <row r="20025" spans="8:9">
      <c r="H20025" s="6">
        <f t="shared" si="312"/>
        <v>0</v>
      </c>
      <c r="I20025" s="6"/>
    </row>
    <row r="20026" spans="8:9">
      <c r="H20026" s="6">
        <f t="shared" si="312"/>
        <v>0</v>
      </c>
      <c r="I20026" s="6"/>
    </row>
    <row r="20027" spans="8:9">
      <c r="H20027" s="6">
        <f t="shared" si="312"/>
        <v>0</v>
      </c>
      <c r="I20027" s="6"/>
    </row>
    <row r="20028" spans="8:9">
      <c r="H20028" s="6">
        <f t="shared" si="312"/>
        <v>0</v>
      </c>
      <c r="I20028" s="6"/>
    </row>
    <row r="20029" spans="8:9">
      <c r="H20029" s="6">
        <f t="shared" si="312"/>
        <v>0</v>
      </c>
      <c r="I20029" s="6"/>
    </row>
    <row r="20030" spans="8:9">
      <c r="H20030" s="6">
        <f t="shared" si="312"/>
        <v>0</v>
      </c>
      <c r="I20030" s="6"/>
    </row>
    <row r="20031" spans="8:9">
      <c r="H20031" s="6">
        <f t="shared" si="312"/>
        <v>0</v>
      </c>
      <c r="I20031" s="6"/>
    </row>
    <row r="20032" spans="8:9">
      <c r="H20032" s="6">
        <f t="shared" si="312"/>
        <v>0</v>
      </c>
      <c r="I20032" s="6"/>
    </row>
    <row r="20033" spans="8:9">
      <c r="H20033" s="6">
        <f t="shared" si="312"/>
        <v>0</v>
      </c>
      <c r="I20033" s="6"/>
    </row>
    <row r="20034" spans="8:9">
      <c r="H20034" s="6">
        <f t="shared" si="312"/>
        <v>0</v>
      </c>
      <c r="I20034" s="6"/>
    </row>
    <row r="20035" spans="8:9">
      <c r="H20035" s="6">
        <f t="shared" ref="H20035:H20098" si="313">E20035*F20035-G20035</f>
        <v>0</v>
      </c>
      <c r="I20035" s="6"/>
    </row>
    <row r="20036" spans="8:9">
      <c r="H20036" s="6">
        <f t="shared" si="313"/>
        <v>0</v>
      </c>
      <c r="I20036" s="6"/>
    </row>
    <row r="20037" spans="8:9">
      <c r="H20037" s="6">
        <f t="shared" si="313"/>
        <v>0</v>
      </c>
      <c r="I20037" s="6"/>
    </row>
    <row r="20038" spans="8:9">
      <c r="H20038" s="6">
        <f t="shared" si="313"/>
        <v>0</v>
      </c>
      <c r="I20038" s="6"/>
    </row>
    <row r="20039" spans="8:9">
      <c r="H20039" s="6">
        <f t="shared" si="313"/>
        <v>0</v>
      </c>
      <c r="I20039" s="6"/>
    </row>
    <row r="20040" spans="8:9">
      <c r="H20040" s="6">
        <f t="shared" si="313"/>
        <v>0</v>
      </c>
      <c r="I20040" s="6"/>
    </row>
    <row r="20041" spans="8:9">
      <c r="H20041" s="6">
        <f t="shared" si="313"/>
        <v>0</v>
      </c>
      <c r="I20041" s="6"/>
    </row>
    <row r="20042" spans="8:9">
      <c r="H20042" s="6">
        <f t="shared" si="313"/>
        <v>0</v>
      </c>
      <c r="I20042" s="6"/>
    </row>
    <row r="20043" spans="8:9">
      <c r="H20043" s="6">
        <f t="shared" si="313"/>
        <v>0</v>
      </c>
      <c r="I20043" s="6"/>
    </row>
    <row r="20044" spans="8:9">
      <c r="H20044" s="6">
        <f t="shared" si="313"/>
        <v>0</v>
      </c>
      <c r="I20044" s="6"/>
    </row>
    <row r="20045" spans="8:9">
      <c r="H20045" s="6">
        <f t="shared" si="313"/>
        <v>0</v>
      </c>
      <c r="I20045" s="6"/>
    </row>
    <row r="20046" spans="8:9">
      <c r="H20046" s="6">
        <f t="shared" si="313"/>
        <v>0</v>
      </c>
      <c r="I20046" s="6"/>
    </row>
    <row r="20047" spans="8:9">
      <c r="H20047" s="6">
        <f t="shared" si="313"/>
        <v>0</v>
      </c>
      <c r="I20047" s="6"/>
    </row>
    <row r="20048" spans="8:9">
      <c r="H20048" s="6">
        <f t="shared" si="313"/>
        <v>0</v>
      </c>
      <c r="I20048" s="6"/>
    </row>
    <row r="20049" spans="8:9">
      <c r="H20049" s="6">
        <f t="shared" si="313"/>
        <v>0</v>
      </c>
      <c r="I20049" s="6"/>
    </row>
    <row r="20050" spans="8:9">
      <c r="H20050" s="6">
        <f t="shared" si="313"/>
        <v>0</v>
      </c>
      <c r="I20050" s="6"/>
    </row>
    <row r="20051" spans="8:9">
      <c r="H20051" s="6">
        <f t="shared" si="313"/>
        <v>0</v>
      </c>
      <c r="I20051" s="6"/>
    </row>
    <row r="20052" spans="8:9">
      <c r="H20052" s="6">
        <f t="shared" si="313"/>
        <v>0</v>
      </c>
      <c r="I20052" s="6"/>
    </row>
    <row r="20053" spans="8:9">
      <c r="H20053" s="6">
        <f t="shared" si="313"/>
        <v>0</v>
      </c>
      <c r="I20053" s="6"/>
    </row>
    <row r="20054" spans="8:9">
      <c r="H20054" s="6">
        <f t="shared" si="313"/>
        <v>0</v>
      </c>
      <c r="I20054" s="6"/>
    </row>
    <row r="20055" spans="8:9">
      <c r="H20055" s="6">
        <f t="shared" si="313"/>
        <v>0</v>
      </c>
      <c r="I20055" s="6"/>
    </row>
    <row r="20056" spans="8:9">
      <c r="H20056" s="6">
        <f t="shared" si="313"/>
        <v>0</v>
      </c>
      <c r="I20056" s="6"/>
    </row>
    <row r="20057" spans="8:9">
      <c r="H20057" s="6">
        <f t="shared" si="313"/>
        <v>0</v>
      </c>
      <c r="I20057" s="6"/>
    </row>
    <row r="20058" spans="8:9">
      <c r="H20058" s="6">
        <f t="shared" si="313"/>
        <v>0</v>
      </c>
      <c r="I20058" s="6"/>
    </row>
    <row r="20059" spans="8:9">
      <c r="H20059" s="6">
        <f t="shared" si="313"/>
        <v>0</v>
      </c>
      <c r="I20059" s="6"/>
    </row>
    <row r="20060" spans="8:9">
      <c r="H20060" s="6">
        <f t="shared" si="313"/>
        <v>0</v>
      </c>
      <c r="I20060" s="6"/>
    </row>
    <row r="20061" spans="8:9">
      <c r="H20061" s="6">
        <f t="shared" si="313"/>
        <v>0</v>
      </c>
      <c r="I20061" s="6"/>
    </row>
    <row r="20062" spans="8:9">
      <c r="H20062" s="6">
        <f t="shared" si="313"/>
        <v>0</v>
      </c>
      <c r="I20062" s="6"/>
    </row>
    <row r="20063" spans="8:9">
      <c r="H20063" s="6">
        <f t="shared" si="313"/>
        <v>0</v>
      </c>
      <c r="I20063" s="6"/>
    </row>
    <row r="20064" spans="8:9">
      <c r="H20064" s="6">
        <f t="shared" si="313"/>
        <v>0</v>
      </c>
      <c r="I20064" s="6"/>
    </row>
    <row r="20065" spans="8:9">
      <c r="H20065" s="6">
        <f t="shared" si="313"/>
        <v>0</v>
      </c>
      <c r="I20065" s="6"/>
    </row>
    <row r="20066" spans="8:9">
      <c r="H20066" s="6">
        <f t="shared" si="313"/>
        <v>0</v>
      </c>
      <c r="I20066" s="6"/>
    </row>
    <row r="20067" spans="8:9">
      <c r="H20067" s="6">
        <f t="shared" si="313"/>
        <v>0</v>
      </c>
      <c r="I20067" s="6"/>
    </row>
    <row r="20068" spans="8:9">
      <c r="H20068" s="6">
        <f t="shared" si="313"/>
        <v>0</v>
      </c>
      <c r="I20068" s="6"/>
    </row>
    <row r="20069" spans="8:9">
      <c r="H20069" s="6">
        <f t="shared" si="313"/>
        <v>0</v>
      </c>
      <c r="I20069" s="6"/>
    </row>
    <row r="20070" spans="8:9">
      <c r="H20070" s="6">
        <f t="shared" si="313"/>
        <v>0</v>
      </c>
      <c r="I20070" s="6"/>
    </row>
    <row r="20071" spans="8:9">
      <c r="H20071" s="6">
        <f t="shared" si="313"/>
        <v>0</v>
      </c>
      <c r="I20071" s="6"/>
    </row>
    <row r="20072" spans="8:9">
      <c r="H20072" s="6">
        <f t="shared" si="313"/>
        <v>0</v>
      </c>
      <c r="I20072" s="6"/>
    </row>
    <row r="20073" spans="8:9">
      <c r="H20073" s="6">
        <f t="shared" si="313"/>
        <v>0</v>
      </c>
      <c r="I20073" s="6"/>
    </row>
    <row r="20074" spans="8:9">
      <c r="H20074" s="6">
        <f t="shared" si="313"/>
        <v>0</v>
      </c>
      <c r="I20074" s="6"/>
    </row>
    <row r="20075" spans="8:9">
      <c r="H20075" s="6">
        <f t="shared" si="313"/>
        <v>0</v>
      </c>
      <c r="I20075" s="6"/>
    </row>
    <row r="20076" spans="8:9">
      <c r="H20076" s="6">
        <f t="shared" si="313"/>
        <v>0</v>
      </c>
      <c r="I20076" s="6"/>
    </row>
    <row r="20077" spans="8:9">
      <c r="H20077" s="6">
        <f t="shared" si="313"/>
        <v>0</v>
      </c>
      <c r="I20077" s="6"/>
    </row>
    <row r="20078" spans="8:9">
      <c r="H20078" s="6">
        <f t="shared" si="313"/>
        <v>0</v>
      </c>
      <c r="I20078" s="6"/>
    </row>
    <row r="20079" spans="8:9">
      <c r="H20079" s="6">
        <f t="shared" si="313"/>
        <v>0</v>
      </c>
      <c r="I20079" s="6"/>
    </row>
    <row r="20080" spans="8:9">
      <c r="H20080" s="6">
        <f t="shared" si="313"/>
        <v>0</v>
      </c>
      <c r="I20080" s="6"/>
    </row>
    <row r="20081" spans="8:9">
      <c r="H20081" s="6">
        <f t="shared" si="313"/>
        <v>0</v>
      </c>
      <c r="I20081" s="6"/>
    </row>
    <row r="20082" spans="8:9">
      <c r="H20082" s="6">
        <f t="shared" si="313"/>
        <v>0</v>
      </c>
      <c r="I20082" s="6"/>
    </row>
    <row r="20083" spans="8:9">
      <c r="H20083" s="6">
        <f t="shared" si="313"/>
        <v>0</v>
      </c>
      <c r="I20083" s="6"/>
    </row>
    <row r="20084" spans="8:9">
      <c r="H20084" s="6">
        <f t="shared" si="313"/>
        <v>0</v>
      </c>
      <c r="I20084" s="6"/>
    </row>
    <row r="20085" spans="8:9">
      <c r="H20085" s="6">
        <f t="shared" si="313"/>
        <v>0</v>
      </c>
      <c r="I20085" s="6"/>
    </row>
    <row r="20086" spans="8:9">
      <c r="H20086" s="6">
        <f t="shared" si="313"/>
        <v>0</v>
      </c>
      <c r="I20086" s="6"/>
    </row>
    <row r="20087" spans="8:9">
      <c r="H20087" s="6">
        <f t="shared" si="313"/>
        <v>0</v>
      </c>
      <c r="I20087" s="6"/>
    </row>
    <row r="20088" spans="8:9">
      <c r="H20088" s="6">
        <f t="shared" si="313"/>
        <v>0</v>
      </c>
      <c r="I20088" s="6"/>
    </row>
    <row r="20089" spans="8:9">
      <c r="H20089" s="6">
        <f t="shared" si="313"/>
        <v>0</v>
      </c>
      <c r="I20089" s="6"/>
    </row>
    <row r="20090" spans="8:9">
      <c r="H20090" s="6">
        <f t="shared" si="313"/>
        <v>0</v>
      </c>
      <c r="I20090" s="6"/>
    </row>
    <row r="20091" spans="8:9">
      <c r="H20091" s="6">
        <f t="shared" si="313"/>
        <v>0</v>
      </c>
      <c r="I20091" s="6"/>
    </row>
    <row r="20092" spans="8:9">
      <c r="H20092" s="6">
        <f t="shared" si="313"/>
        <v>0</v>
      </c>
      <c r="I20092" s="6"/>
    </row>
    <row r="20093" spans="8:9">
      <c r="H20093" s="6">
        <f t="shared" si="313"/>
        <v>0</v>
      </c>
      <c r="I20093" s="6"/>
    </row>
    <row r="20094" spans="8:9">
      <c r="H20094" s="6">
        <f t="shared" si="313"/>
        <v>0</v>
      </c>
      <c r="I20094" s="6"/>
    </row>
    <row r="20095" spans="8:9">
      <c r="H20095" s="6">
        <f t="shared" si="313"/>
        <v>0</v>
      </c>
      <c r="I20095" s="6"/>
    </row>
    <row r="20096" spans="8:9">
      <c r="H20096" s="6">
        <f t="shared" si="313"/>
        <v>0</v>
      </c>
      <c r="I20096" s="6"/>
    </row>
    <row r="20097" spans="8:9">
      <c r="H20097" s="6">
        <f t="shared" si="313"/>
        <v>0</v>
      </c>
      <c r="I20097" s="6"/>
    </row>
    <row r="20098" spans="8:9">
      <c r="H20098" s="6">
        <f t="shared" si="313"/>
        <v>0</v>
      </c>
      <c r="I20098" s="6"/>
    </row>
    <row r="20099" spans="8:9">
      <c r="H20099" s="6">
        <f t="shared" ref="H20099:H20162" si="314">E20099*F20099-G20099</f>
        <v>0</v>
      </c>
      <c r="I20099" s="6"/>
    </row>
    <row r="20100" spans="8:9">
      <c r="H20100" s="6">
        <f t="shared" si="314"/>
        <v>0</v>
      </c>
      <c r="I20100" s="6"/>
    </row>
    <row r="20101" spans="8:9">
      <c r="H20101" s="6">
        <f t="shared" si="314"/>
        <v>0</v>
      </c>
      <c r="I20101" s="6"/>
    </row>
    <row r="20102" spans="8:9">
      <c r="H20102" s="6">
        <f t="shared" si="314"/>
        <v>0</v>
      </c>
      <c r="I20102" s="6"/>
    </row>
    <row r="20103" spans="8:9">
      <c r="H20103" s="6">
        <f t="shared" si="314"/>
        <v>0</v>
      </c>
      <c r="I20103" s="6"/>
    </row>
    <row r="20104" spans="8:9">
      <c r="H20104" s="6">
        <f t="shared" si="314"/>
        <v>0</v>
      </c>
      <c r="I20104" s="6"/>
    </row>
    <row r="20105" spans="8:9">
      <c r="H20105" s="6">
        <f t="shared" si="314"/>
        <v>0</v>
      </c>
      <c r="I20105" s="6"/>
    </row>
    <row r="20106" spans="8:9">
      <c r="H20106" s="6">
        <f t="shared" si="314"/>
        <v>0</v>
      </c>
      <c r="I20106" s="6"/>
    </row>
    <row r="20107" spans="8:9">
      <c r="H20107" s="6">
        <f t="shared" si="314"/>
        <v>0</v>
      </c>
      <c r="I20107" s="6"/>
    </row>
    <row r="20108" spans="8:9">
      <c r="H20108" s="6">
        <f t="shared" si="314"/>
        <v>0</v>
      </c>
      <c r="I20108" s="6"/>
    </row>
    <row r="20109" spans="8:9">
      <c r="H20109" s="6">
        <f t="shared" si="314"/>
        <v>0</v>
      </c>
      <c r="I20109" s="6"/>
    </row>
    <row r="20110" spans="8:9">
      <c r="H20110" s="6">
        <f t="shared" si="314"/>
        <v>0</v>
      </c>
      <c r="I20110" s="6"/>
    </row>
    <row r="20111" spans="8:9">
      <c r="H20111" s="6">
        <f t="shared" si="314"/>
        <v>0</v>
      </c>
      <c r="I20111" s="6"/>
    </row>
    <row r="20112" spans="8:9">
      <c r="H20112" s="6">
        <f t="shared" si="314"/>
        <v>0</v>
      </c>
      <c r="I20112" s="6"/>
    </row>
    <row r="20113" spans="8:9">
      <c r="H20113" s="6">
        <f t="shared" si="314"/>
        <v>0</v>
      </c>
      <c r="I20113" s="6"/>
    </row>
    <row r="20114" spans="8:9">
      <c r="H20114" s="6">
        <f t="shared" si="314"/>
        <v>0</v>
      </c>
      <c r="I20114" s="6"/>
    </row>
    <row r="20115" spans="8:9">
      <c r="H20115" s="6">
        <f t="shared" si="314"/>
        <v>0</v>
      </c>
      <c r="I20115" s="6"/>
    </row>
    <row r="20116" spans="8:9">
      <c r="H20116" s="6">
        <f t="shared" si="314"/>
        <v>0</v>
      </c>
      <c r="I20116" s="6"/>
    </row>
    <row r="20117" spans="8:9">
      <c r="H20117" s="6">
        <f t="shared" si="314"/>
        <v>0</v>
      </c>
      <c r="I20117" s="6"/>
    </row>
    <row r="20118" spans="8:9">
      <c r="H20118" s="6">
        <f t="shared" si="314"/>
        <v>0</v>
      </c>
      <c r="I20118" s="6"/>
    </row>
    <row r="20119" spans="8:9">
      <c r="H20119" s="6">
        <f t="shared" si="314"/>
        <v>0</v>
      </c>
      <c r="I20119" s="6"/>
    </row>
    <row r="20120" spans="8:9">
      <c r="H20120" s="6">
        <f t="shared" si="314"/>
        <v>0</v>
      </c>
      <c r="I20120" s="6"/>
    </row>
    <row r="20121" spans="8:9">
      <c r="H20121" s="6">
        <f t="shared" si="314"/>
        <v>0</v>
      </c>
      <c r="I20121" s="6"/>
    </row>
    <row r="20122" spans="8:9">
      <c r="H20122" s="6">
        <f t="shared" si="314"/>
        <v>0</v>
      </c>
      <c r="I20122" s="6"/>
    </row>
    <row r="20123" spans="8:9">
      <c r="H20123" s="6">
        <f t="shared" si="314"/>
        <v>0</v>
      </c>
      <c r="I20123" s="6"/>
    </row>
    <row r="20124" spans="8:9">
      <c r="H20124" s="6">
        <f t="shared" si="314"/>
        <v>0</v>
      </c>
      <c r="I20124" s="6"/>
    </row>
    <row r="20125" spans="8:9">
      <c r="H20125" s="6">
        <f t="shared" si="314"/>
        <v>0</v>
      </c>
      <c r="I20125" s="6"/>
    </row>
    <row r="20126" spans="8:9">
      <c r="H20126" s="6">
        <f t="shared" si="314"/>
        <v>0</v>
      </c>
      <c r="I20126" s="6"/>
    </row>
    <row r="20127" spans="8:9">
      <c r="H20127" s="6">
        <f t="shared" si="314"/>
        <v>0</v>
      </c>
      <c r="I20127" s="6"/>
    </row>
    <row r="20128" spans="8:9">
      <c r="H20128" s="6">
        <f t="shared" si="314"/>
        <v>0</v>
      </c>
      <c r="I20128" s="6"/>
    </row>
    <row r="20129" spans="8:9">
      <c r="H20129" s="6">
        <f t="shared" si="314"/>
        <v>0</v>
      </c>
      <c r="I20129" s="6"/>
    </row>
    <row r="20130" spans="8:9">
      <c r="H20130" s="6">
        <f t="shared" si="314"/>
        <v>0</v>
      </c>
      <c r="I20130" s="6"/>
    </row>
    <row r="20131" spans="8:9">
      <c r="H20131" s="6">
        <f t="shared" si="314"/>
        <v>0</v>
      </c>
      <c r="I20131" s="6"/>
    </row>
    <row r="20132" spans="8:9">
      <c r="H20132" s="6">
        <f t="shared" si="314"/>
        <v>0</v>
      </c>
      <c r="I20132" s="6"/>
    </row>
    <row r="20133" spans="8:9">
      <c r="H20133" s="6">
        <f t="shared" si="314"/>
        <v>0</v>
      </c>
      <c r="I20133" s="6"/>
    </row>
    <row r="20134" spans="8:9">
      <c r="H20134" s="6">
        <f t="shared" si="314"/>
        <v>0</v>
      </c>
      <c r="I20134" s="6"/>
    </row>
    <row r="20135" spans="8:9">
      <c r="H20135" s="6">
        <f t="shared" si="314"/>
        <v>0</v>
      </c>
      <c r="I20135" s="6"/>
    </row>
    <row r="20136" spans="8:9">
      <c r="H20136" s="6">
        <f t="shared" si="314"/>
        <v>0</v>
      </c>
      <c r="I20136" s="6"/>
    </row>
    <row r="20137" spans="8:9">
      <c r="H20137" s="6">
        <f t="shared" si="314"/>
        <v>0</v>
      </c>
      <c r="I20137" s="6"/>
    </row>
    <row r="20138" spans="8:9">
      <c r="H20138" s="6">
        <f t="shared" si="314"/>
        <v>0</v>
      </c>
      <c r="I20138" s="6"/>
    </row>
    <row r="20139" spans="8:9">
      <c r="H20139" s="6">
        <f t="shared" si="314"/>
        <v>0</v>
      </c>
      <c r="I20139" s="6"/>
    </row>
    <row r="20140" spans="8:9">
      <c r="H20140" s="6">
        <f t="shared" si="314"/>
        <v>0</v>
      </c>
      <c r="I20140" s="6"/>
    </row>
    <row r="20141" spans="8:9">
      <c r="H20141" s="6">
        <f t="shared" si="314"/>
        <v>0</v>
      </c>
      <c r="I20141" s="6"/>
    </row>
    <row r="20142" spans="8:9">
      <c r="H20142" s="6">
        <f t="shared" si="314"/>
        <v>0</v>
      </c>
      <c r="I20142" s="6"/>
    </row>
    <row r="20143" spans="8:9">
      <c r="H20143" s="6">
        <f t="shared" si="314"/>
        <v>0</v>
      </c>
      <c r="I20143" s="6"/>
    </row>
    <row r="20144" spans="8:9">
      <c r="H20144" s="6">
        <f t="shared" si="314"/>
        <v>0</v>
      </c>
      <c r="I20144" s="6"/>
    </row>
    <row r="20145" spans="8:9">
      <c r="H20145" s="6">
        <f t="shared" si="314"/>
        <v>0</v>
      </c>
      <c r="I20145" s="6"/>
    </row>
    <row r="20146" spans="8:9">
      <c r="H20146" s="6">
        <f t="shared" si="314"/>
        <v>0</v>
      </c>
      <c r="I20146" s="6"/>
    </row>
    <row r="20147" spans="8:9">
      <c r="H20147" s="6">
        <f t="shared" si="314"/>
        <v>0</v>
      </c>
      <c r="I20147" s="6"/>
    </row>
    <row r="20148" spans="8:9">
      <c r="H20148" s="6">
        <f t="shared" si="314"/>
        <v>0</v>
      </c>
      <c r="I20148" s="6"/>
    </row>
    <row r="20149" spans="8:9">
      <c r="H20149" s="6">
        <f t="shared" si="314"/>
        <v>0</v>
      </c>
      <c r="I20149" s="6"/>
    </row>
    <row r="20150" spans="8:9">
      <c r="H20150" s="6">
        <f t="shared" si="314"/>
        <v>0</v>
      </c>
      <c r="I20150" s="6"/>
    </row>
    <row r="20151" spans="8:9">
      <c r="H20151" s="6">
        <f t="shared" si="314"/>
        <v>0</v>
      </c>
      <c r="I20151" s="6"/>
    </row>
    <row r="20152" spans="8:9">
      <c r="H20152" s="6">
        <f t="shared" si="314"/>
        <v>0</v>
      </c>
      <c r="I20152" s="6"/>
    </row>
    <row r="20153" spans="8:9">
      <c r="H20153" s="6">
        <f t="shared" si="314"/>
        <v>0</v>
      </c>
      <c r="I20153" s="6"/>
    </row>
    <row r="20154" spans="8:9">
      <c r="H20154" s="6">
        <f t="shared" si="314"/>
        <v>0</v>
      </c>
      <c r="I20154" s="6"/>
    </row>
    <row r="20155" spans="8:9">
      <c r="H20155" s="6">
        <f t="shared" si="314"/>
        <v>0</v>
      </c>
      <c r="I20155" s="6"/>
    </row>
    <row r="20156" spans="8:9">
      <c r="H20156" s="6">
        <f t="shared" si="314"/>
        <v>0</v>
      </c>
      <c r="I20156" s="6"/>
    </row>
    <row r="20157" spans="8:9">
      <c r="H20157" s="6">
        <f t="shared" si="314"/>
        <v>0</v>
      </c>
      <c r="I20157" s="6"/>
    </row>
    <row r="20158" spans="8:9">
      <c r="H20158" s="6">
        <f t="shared" si="314"/>
        <v>0</v>
      </c>
      <c r="I20158" s="6"/>
    </row>
    <row r="20159" spans="8:9">
      <c r="H20159" s="6">
        <f t="shared" si="314"/>
        <v>0</v>
      </c>
      <c r="I20159" s="6"/>
    </row>
    <row r="20160" spans="8:9">
      <c r="H20160" s="6">
        <f t="shared" si="314"/>
        <v>0</v>
      </c>
      <c r="I20160" s="6"/>
    </row>
    <row r="20161" spans="8:9">
      <c r="H20161" s="6">
        <f t="shared" si="314"/>
        <v>0</v>
      </c>
      <c r="I20161" s="6"/>
    </row>
    <row r="20162" spans="8:9">
      <c r="H20162" s="6">
        <f t="shared" si="314"/>
        <v>0</v>
      </c>
      <c r="I20162" s="6"/>
    </row>
    <row r="20163" spans="8:9">
      <c r="H20163" s="6">
        <f t="shared" ref="H20163:H20226" si="315">E20163*F20163-G20163</f>
        <v>0</v>
      </c>
      <c r="I20163" s="6"/>
    </row>
    <row r="20164" spans="8:9">
      <c r="H20164" s="6">
        <f t="shared" si="315"/>
        <v>0</v>
      </c>
      <c r="I20164" s="6"/>
    </row>
    <row r="20165" spans="8:9">
      <c r="H20165" s="6">
        <f t="shared" si="315"/>
        <v>0</v>
      </c>
      <c r="I20165" s="6"/>
    </row>
    <row r="20166" spans="8:9">
      <c r="H20166" s="6">
        <f t="shared" si="315"/>
        <v>0</v>
      </c>
      <c r="I20166" s="6"/>
    </row>
    <row r="20167" spans="8:9">
      <c r="H20167" s="6">
        <f t="shared" si="315"/>
        <v>0</v>
      </c>
      <c r="I20167" s="6"/>
    </row>
    <row r="20168" spans="8:9">
      <c r="H20168" s="6">
        <f t="shared" si="315"/>
        <v>0</v>
      </c>
      <c r="I20168" s="6"/>
    </row>
    <row r="20169" spans="8:9">
      <c r="H20169" s="6">
        <f t="shared" si="315"/>
        <v>0</v>
      </c>
      <c r="I20169" s="6"/>
    </row>
    <row r="20170" spans="8:9">
      <c r="H20170" s="6">
        <f t="shared" si="315"/>
        <v>0</v>
      </c>
      <c r="I20170" s="6"/>
    </row>
    <row r="20171" spans="8:9">
      <c r="H20171" s="6">
        <f t="shared" si="315"/>
        <v>0</v>
      </c>
      <c r="I20171" s="6"/>
    </row>
    <row r="20172" spans="8:9">
      <c r="H20172" s="6">
        <f t="shared" si="315"/>
        <v>0</v>
      </c>
      <c r="I20172" s="6"/>
    </row>
    <row r="20173" spans="8:9">
      <c r="H20173" s="6">
        <f t="shared" si="315"/>
        <v>0</v>
      </c>
      <c r="I20173" s="6"/>
    </row>
    <row r="20174" spans="8:9">
      <c r="H20174" s="6">
        <f t="shared" si="315"/>
        <v>0</v>
      </c>
      <c r="I20174" s="6"/>
    </row>
    <row r="20175" spans="8:9">
      <c r="H20175" s="6">
        <f t="shared" si="315"/>
        <v>0</v>
      </c>
      <c r="I20175" s="6"/>
    </row>
    <row r="20176" spans="8:9">
      <c r="H20176" s="6">
        <f t="shared" si="315"/>
        <v>0</v>
      </c>
      <c r="I20176" s="6"/>
    </row>
    <row r="20177" spans="8:9">
      <c r="H20177" s="6">
        <f t="shared" si="315"/>
        <v>0</v>
      </c>
      <c r="I20177" s="6"/>
    </row>
    <row r="20178" spans="8:9">
      <c r="H20178" s="6">
        <f t="shared" si="315"/>
        <v>0</v>
      </c>
      <c r="I20178" s="6"/>
    </row>
    <row r="20179" spans="8:9">
      <c r="H20179" s="6">
        <f t="shared" si="315"/>
        <v>0</v>
      </c>
      <c r="I20179" s="6"/>
    </row>
    <row r="20180" spans="8:9">
      <c r="H20180" s="6">
        <f t="shared" si="315"/>
        <v>0</v>
      </c>
      <c r="I20180" s="6"/>
    </row>
    <row r="20181" spans="8:9">
      <c r="H20181" s="6">
        <f t="shared" si="315"/>
        <v>0</v>
      </c>
      <c r="I20181" s="6"/>
    </row>
    <row r="20182" spans="8:9">
      <c r="H20182" s="6">
        <f t="shared" si="315"/>
        <v>0</v>
      </c>
      <c r="I20182" s="6"/>
    </row>
    <row r="20183" spans="8:9">
      <c r="H20183" s="6">
        <f t="shared" si="315"/>
        <v>0</v>
      </c>
      <c r="I20183" s="6"/>
    </row>
    <row r="20184" spans="8:9">
      <c r="H20184" s="6">
        <f t="shared" si="315"/>
        <v>0</v>
      </c>
      <c r="I20184" s="6"/>
    </row>
    <row r="20185" spans="8:9">
      <c r="H20185" s="6">
        <f t="shared" si="315"/>
        <v>0</v>
      </c>
      <c r="I20185" s="6"/>
    </row>
    <row r="20186" spans="8:9">
      <c r="H20186" s="6">
        <f t="shared" si="315"/>
        <v>0</v>
      </c>
      <c r="I20186" s="6"/>
    </row>
    <row r="20187" spans="8:9">
      <c r="H20187" s="6">
        <f t="shared" si="315"/>
        <v>0</v>
      </c>
      <c r="I20187" s="6"/>
    </row>
    <row r="20188" spans="8:9">
      <c r="H20188" s="6">
        <f t="shared" si="315"/>
        <v>0</v>
      </c>
      <c r="I20188" s="6"/>
    </row>
    <row r="20189" spans="8:9">
      <c r="H20189" s="6">
        <f t="shared" si="315"/>
        <v>0</v>
      </c>
      <c r="I20189" s="6"/>
    </row>
    <row r="20190" spans="8:9">
      <c r="H20190" s="6">
        <f t="shared" si="315"/>
        <v>0</v>
      </c>
      <c r="I20190" s="6"/>
    </row>
    <row r="20191" spans="8:9">
      <c r="H20191" s="6">
        <f t="shared" si="315"/>
        <v>0</v>
      </c>
      <c r="I20191" s="6"/>
    </row>
    <row r="20192" spans="8:9">
      <c r="H20192" s="6">
        <f t="shared" si="315"/>
        <v>0</v>
      </c>
      <c r="I20192" s="6"/>
    </row>
    <row r="20193" spans="8:9">
      <c r="H20193" s="6">
        <f t="shared" si="315"/>
        <v>0</v>
      </c>
      <c r="I20193" s="6"/>
    </row>
    <row r="20194" spans="8:9">
      <c r="H20194" s="6">
        <f t="shared" si="315"/>
        <v>0</v>
      </c>
      <c r="I20194" s="6"/>
    </row>
    <row r="20195" spans="8:9">
      <c r="H20195" s="6">
        <f t="shared" si="315"/>
        <v>0</v>
      </c>
      <c r="I20195" s="6"/>
    </row>
    <row r="20196" spans="8:9">
      <c r="H20196" s="6">
        <f t="shared" si="315"/>
        <v>0</v>
      </c>
      <c r="I20196" s="6"/>
    </row>
    <row r="20197" spans="8:9">
      <c r="H20197" s="6">
        <f t="shared" si="315"/>
        <v>0</v>
      </c>
      <c r="I20197" s="6"/>
    </row>
    <row r="20198" spans="8:9">
      <c r="H20198" s="6">
        <f t="shared" si="315"/>
        <v>0</v>
      </c>
      <c r="I20198" s="6"/>
    </row>
    <row r="20199" spans="8:9">
      <c r="H20199" s="6">
        <f t="shared" si="315"/>
        <v>0</v>
      </c>
      <c r="I20199" s="6"/>
    </row>
    <row r="20200" spans="8:9">
      <c r="H20200" s="6">
        <f t="shared" si="315"/>
        <v>0</v>
      </c>
      <c r="I20200" s="6"/>
    </row>
    <row r="20201" spans="8:9">
      <c r="H20201" s="6">
        <f t="shared" si="315"/>
        <v>0</v>
      </c>
      <c r="I20201" s="6"/>
    </row>
    <row r="20202" spans="8:9">
      <c r="H20202" s="6">
        <f t="shared" si="315"/>
        <v>0</v>
      </c>
      <c r="I20202" s="6"/>
    </row>
    <row r="20203" spans="8:9">
      <c r="H20203" s="6">
        <f t="shared" si="315"/>
        <v>0</v>
      </c>
      <c r="I20203" s="6"/>
    </row>
    <row r="20204" spans="8:9">
      <c r="H20204" s="6">
        <f t="shared" si="315"/>
        <v>0</v>
      </c>
      <c r="I20204" s="6"/>
    </row>
    <row r="20205" spans="8:9">
      <c r="H20205" s="6">
        <f t="shared" si="315"/>
        <v>0</v>
      </c>
      <c r="I20205" s="6"/>
    </row>
    <row r="20206" spans="8:9">
      <c r="H20206" s="6">
        <f t="shared" si="315"/>
        <v>0</v>
      </c>
      <c r="I20206" s="6"/>
    </row>
    <row r="20207" spans="8:9">
      <c r="H20207" s="6">
        <f t="shared" si="315"/>
        <v>0</v>
      </c>
      <c r="I20207" s="6"/>
    </row>
    <row r="20208" spans="8:9">
      <c r="H20208" s="6">
        <f t="shared" si="315"/>
        <v>0</v>
      </c>
      <c r="I20208" s="6"/>
    </row>
    <row r="20209" spans="8:9">
      <c r="H20209" s="6">
        <f t="shared" si="315"/>
        <v>0</v>
      </c>
      <c r="I20209" s="6"/>
    </row>
    <row r="20210" spans="8:9">
      <c r="H20210" s="6">
        <f t="shared" si="315"/>
        <v>0</v>
      </c>
      <c r="I20210" s="6"/>
    </row>
    <row r="20211" spans="8:9">
      <c r="H20211" s="6">
        <f t="shared" si="315"/>
        <v>0</v>
      </c>
      <c r="I20211" s="6"/>
    </row>
    <row r="20212" spans="8:9">
      <c r="H20212" s="6">
        <f t="shared" si="315"/>
        <v>0</v>
      </c>
      <c r="I20212" s="6"/>
    </row>
    <row r="20213" spans="8:9">
      <c r="H20213" s="6">
        <f t="shared" si="315"/>
        <v>0</v>
      </c>
      <c r="I20213" s="6"/>
    </row>
    <row r="20214" spans="8:9">
      <c r="H20214" s="6">
        <f t="shared" si="315"/>
        <v>0</v>
      </c>
      <c r="I20214" s="6"/>
    </row>
    <row r="20215" spans="8:9">
      <c r="H20215" s="6">
        <f t="shared" si="315"/>
        <v>0</v>
      </c>
      <c r="I20215" s="6"/>
    </row>
    <row r="20216" spans="8:9">
      <c r="H20216" s="6">
        <f t="shared" si="315"/>
        <v>0</v>
      </c>
      <c r="I20216" s="6"/>
    </row>
    <row r="20217" spans="8:9">
      <c r="H20217" s="6">
        <f t="shared" si="315"/>
        <v>0</v>
      </c>
      <c r="I20217" s="6"/>
    </row>
    <row r="20218" spans="8:9">
      <c r="H20218" s="6">
        <f t="shared" si="315"/>
        <v>0</v>
      </c>
      <c r="I20218" s="6"/>
    </row>
    <row r="20219" spans="8:9">
      <c r="H20219" s="6">
        <f t="shared" si="315"/>
        <v>0</v>
      </c>
      <c r="I20219" s="6"/>
    </row>
    <row r="20220" spans="8:9">
      <c r="H20220" s="6">
        <f t="shared" si="315"/>
        <v>0</v>
      </c>
      <c r="I20220" s="6"/>
    </row>
    <row r="20221" spans="8:9">
      <c r="H20221" s="6">
        <f t="shared" si="315"/>
        <v>0</v>
      </c>
      <c r="I20221" s="6"/>
    </row>
    <row r="20222" spans="8:9">
      <c r="H20222" s="6">
        <f t="shared" si="315"/>
        <v>0</v>
      </c>
      <c r="I20222" s="6"/>
    </row>
    <row r="20223" spans="8:9">
      <c r="H20223" s="6">
        <f t="shared" si="315"/>
        <v>0</v>
      </c>
      <c r="I20223" s="6"/>
    </row>
    <row r="20224" spans="8:9">
      <c r="H20224" s="6">
        <f t="shared" si="315"/>
        <v>0</v>
      </c>
      <c r="I20224" s="6"/>
    </row>
    <row r="20225" spans="8:9">
      <c r="H20225" s="6">
        <f t="shared" si="315"/>
        <v>0</v>
      </c>
      <c r="I20225" s="6"/>
    </row>
    <row r="20226" spans="8:9">
      <c r="H20226" s="6">
        <f t="shared" si="315"/>
        <v>0</v>
      </c>
      <c r="I20226" s="6"/>
    </row>
    <row r="20227" spans="8:9">
      <c r="H20227" s="6">
        <f t="shared" ref="H20227:H20290" si="316">E20227*F20227-G20227</f>
        <v>0</v>
      </c>
      <c r="I20227" s="6"/>
    </row>
    <row r="20228" spans="8:9">
      <c r="H20228" s="6">
        <f t="shared" si="316"/>
        <v>0</v>
      </c>
      <c r="I20228" s="6"/>
    </row>
    <row r="20229" spans="8:9">
      <c r="H20229" s="6">
        <f t="shared" si="316"/>
        <v>0</v>
      </c>
      <c r="I20229" s="6"/>
    </row>
    <row r="20230" spans="8:9">
      <c r="H20230" s="6">
        <f t="shared" si="316"/>
        <v>0</v>
      </c>
      <c r="I20230" s="6"/>
    </row>
    <row r="20231" spans="8:9">
      <c r="H20231" s="6">
        <f t="shared" si="316"/>
        <v>0</v>
      </c>
      <c r="I20231" s="6"/>
    </row>
    <row r="20232" spans="8:9">
      <c r="H20232" s="6">
        <f t="shared" si="316"/>
        <v>0</v>
      </c>
      <c r="I20232" s="6"/>
    </row>
    <row r="20233" spans="8:9">
      <c r="H20233" s="6">
        <f t="shared" si="316"/>
        <v>0</v>
      </c>
      <c r="I20233" s="6"/>
    </row>
    <row r="20234" spans="8:9">
      <c r="H20234" s="6">
        <f t="shared" si="316"/>
        <v>0</v>
      </c>
      <c r="I20234" s="6"/>
    </row>
    <row r="20235" spans="8:9">
      <c r="H20235" s="6">
        <f t="shared" si="316"/>
        <v>0</v>
      </c>
      <c r="I20235" s="6"/>
    </row>
    <row r="20236" spans="8:9">
      <c r="H20236" s="6">
        <f t="shared" si="316"/>
        <v>0</v>
      </c>
      <c r="I20236" s="6"/>
    </row>
    <row r="20237" spans="8:9">
      <c r="H20237" s="6">
        <f t="shared" si="316"/>
        <v>0</v>
      </c>
      <c r="I20237" s="6"/>
    </row>
    <row r="20238" spans="8:9">
      <c r="H20238" s="6">
        <f t="shared" si="316"/>
        <v>0</v>
      </c>
      <c r="I20238" s="6"/>
    </row>
    <row r="20239" spans="8:9">
      <c r="H20239" s="6">
        <f t="shared" si="316"/>
        <v>0</v>
      </c>
      <c r="I20239" s="6"/>
    </row>
    <row r="20240" spans="8:9">
      <c r="H20240" s="6">
        <f t="shared" si="316"/>
        <v>0</v>
      </c>
      <c r="I20240" s="6"/>
    </row>
    <row r="20241" spans="8:9">
      <c r="H20241" s="6">
        <f t="shared" si="316"/>
        <v>0</v>
      </c>
      <c r="I20241" s="6"/>
    </row>
    <row r="20242" spans="8:9">
      <c r="H20242" s="6">
        <f t="shared" si="316"/>
        <v>0</v>
      </c>
      <c r="I20242" s="6"/>
    </row>
    <row r="20243" spans="8:9">
      <c r="H20243" s="6">
        <f t="shared" si="316"/>
        <v>0</v>
      </c>
      <c r="I20243" s="6"/>
    </row>
    <row r="20244" spans="8:9">
      <c r="H20244" s="6">
        <f t="shared" si="316"/>
        <v>0</v>
      </c>
      <c r="I20244" s="6"/>
    </row>
    <row r="20245" spans="8:9">
      <c r="H20245" s="6">
        <f t="shared" si="316"/>
        <v>0</v>
      </c>
      <c r="I20245" s="6"/>
    </row>
    <row r="20246" spans="8:9">
      <c r="H20246" s="6">
        <f t="shared" si="316"/>
        <v>0</v>
      </c>
      <c r="I20246" s="6"/>
    </row>
    <row r="20247" spans="8:9">
      <c r="H20247" s="6">
        <f t="shared" si="316"/>
        <v>0</v>
      </c>
      <c r="I20247" s="6"/>
    </row>
    <row r="20248" spans="8:9">
      <c r="H20248" s="6">
        <f t="shared" si="316"/>
        <v>0</v>
      </c>
      <c r="I20248" s="6"/>
    </row>
    <row r="20249" spans="8:9">
      <c r="H20249" s="6">
        <f t="shared" si="316"/>
        <v>0</v>
      </c>
      <c r="I20249" s="6"/>
    </row>
    <row r="20250" spans="8:9">
      <c r="H20250" s="6">
        <f t="shared" si="316"/>
        <v>0</v>
      </c>
      <c r="I20250" s="6"/>
    </row>
    <row r="20251" spans="8:9">
      <c r="H20251" s="6">
        <f t="shared" si="316"/>
        <v>0</v>
      </c>
      <c r="I20251" s="6"/>
    </row>
    <row r="20252" spans="8:9">
      <c r="H20252" s="6">
        <f t="shared" si="316"/>
        <v>0</v>
      </c>
      <c r="I20252" s="6"/>
    </row>
    <row r="20253" spans="8:9">
      <c r="H20253" s="6">
        <f t="shared" si="316"/>
        <v>0</v>
      </c>
      <c r="I20253" s="6"/>
    </row>
    <row r="20254" spans="8:9">
      <c r="H20254" s="6">
        <f t="shared" si="316"/>
        <v>0</v>
      </c>
      <c r="I20254" s="6"/>
    </row>
    <row r="20255" spans="8:9">
      <c r="H20255" s="6">
        <f t="shared" si="316"/>
        <v>0</v>
      </c>
      <c r="I20255" s="6"/>
    </row>
    <row r="20256" spans="8:9">
      <c r="H20256" s="6">
        <f t="shared" si="316"/>
        <v>0</v>
      </c>
      <c r="I20256" s="6"/>
    </row>
    <row r="20257" spans="8:9">
      <c r="H20257" s="6">
        <f t="shared" si="316"/>
        <v>0</v>
      </c>
      <c r="I20257" s="6"/>
    </row>
    <row r="20258" spans="8:9">
      <c r="H20258" s="6">
        <f t="shared" si="316"/>
        <v>0</v>
      </c>
      <c r="I20258" s="6"/>
    </row>
    <row r="20259" spans="8:9">
      <c r="H20259" s="6">
        <f t="shared" si="316"/>
        <v>0</v>
      </c>
      <c r="I20259" s="6"/>
    </row>
    <row r="20260" spans="8:9">
      <c r="H20260" s="6">
        <f t="shared" si="316"/>
        <v>0</v>
      </c>
      <c r="I20260" s="6"/>
    </row>
    <row r="20261" spans="8:9">
      <c r="H20261" s="6">
        <f t="shared" si="316"/>
        <v>0</v>
      </c>
      <c r="I20261" s="6"/>
    </row>
    <row r="20262" spans="8:9">
      <c r="H20262" s="6">
        <f t="shared" si="316"/>
        <v>0</v>
      </c>
      <c r="I20262" s="6"/>
    </row>
    <row r="20263" spans="8:9">
      <c r="H20263" s="6">
        <f t="shared" si="316"/>
        <v>0</v>
      </c>
      <c r="I20263" s="6"/>
    </row>
    <row r="20264" spans="8:9">
      <c r="H20264" s="6">
        <f t="shared" si="316"/>
        <v>0</v>
      </c>
      <c r="I20264" s="6"/>
    </row>
    <row r="20265" spans="8:9">
      <c r="H20265" s="6">
        <f t="shared" si="316"/>
        <v>0</v>
      </c>
      <c r="I20265" s="6"/>
    </row>
    <row r="20266" spans="8:9">
      <c r="H20266" s="6">
        <f t="shared" si="316"/>
        <v>0</v>
      </c>
      <c r="I20266" s="6"/>
    </row>
    <row r="20267" spans="8:9">
      <c r="H20267" s="6">
        <f t="shared" si="316"/>
        <v>0</v>
      </c>
      <c r="I20267" s="6"/>
    </row>
    <row r="20268" spans="8:9">
      <c r="H20268" s="6">
        <f t="shared" si="316"/>
        <v>0</v>
      </c>
      <c r="I20268" s="6"/>
    </row>
    <row r="20269" spans="8:9">
      <c r="H20269" s="6">
        <f t="shared" si="316"/>
        <v>0</v>
      </c>
      <c r="I20269" s="6"/>
    </row>
    <row r="20270" spans="8:9">
      <c r="H20270" s="6">
        <f t="shared" si="316"/>
        <v>0</v>
      </c>
      <c r="I20270" s="6"/>
    </row>
    <row r="20271" spans="8:9">
      <c r="H20271" s="6">
        <f t="shared" si="316"/>
        <v>0</v>
      </c>
      <c r="I20271" s="6"/>
    </row>
    <row r="20272" spans="8:9">
      <c r="H20272" s="6">
        <f t="shared" si="316"/>
        <v>0</v>
      </c>
      <c r="I20272" s="6"/>
    </row>
    <row r="20273" spans="8:9">
      <c r="H20273" s="6">
        <f t="shared" si="316"/>
        <v>0</v>
      </c>
      <c r="I20273" s="6"/>
    </row>
    <row r="20274" spans="8:9">
      <c r="H20274" s="6">
        <f t="shared" si="316"/>
        <v>0</v>
      </c>
      <c r="I20274" s="6"/>
    </row>
    <row r="20275" spans="8:9">
      <c r="H20275" s="6">
        <f t="shared" si="316"/>
        <v>0</v>
      </c>
      <c r="I20275" s="6"/>
    </row>
    <row r="20276" spans="8:9">
      <c r="H20276" s="6">
        <f t="shared" si="316"/>
        <v>0</v>
      </c>
      <c r="I20276" s="6"/>
    </row>
    <row r="20277" spans="8:9">
      <c r="H20277" s="6">
        <f t="shared" si="316"/>
        <v>0</v>
      </c>
      <c r="I20277" s="6"/>
    </row>
    <row r="20278" spans="8:9">
      <c r="H20278" s="6">
        <f t="shared" si="316"/>
        <v>0</v>
      </c>
      <c r="I20278" s="6"/>
    </row>
    <row r="20279" spans="8:9">
      <c r="H20279" s="6">
        <f t="shared" si="316"/>
        <v>0</v>
      </c>
      <c r="I20279" s="6"/>
    </row>
    <row r="20280" spans="8:9">
      <c r="H20280" s="6">
        <f t="shared" si="316"/>
        <v>0</v>
      </c>
      <c r="I20280" s="6"/>
    </row>
    <row r="20281" spans="8:9">
      <c r="H20281" s="6">
        <f t="shared" si="316"/>
        <v>0</v>
      </c>
      <c r="I20281" s="6"/>
    </row>
    <row r="20282" spans="8:9">
      <c r="H20282" s="6">
        <f t="shared" si="316"/>
        <v>0</v>
      </c>
      <c r="I20282" s="6"/>
    </row>
    <row r="20283" spans="8:9">
      <c r="H20283" s="6">
        <f t="shared" si="316"/>
        <v>0</v>
      </c>
      <c r="I20283" s="6"/>
    </row>
    <row r="20284" spans="8:9">
      <c r="H20284" s="6">
        <f t="shared" si="316"/>
        <v>0</v>
      </c>
      <c r="I20284" s="6"/>
    </row>
    <row r="20285" spans="8:9">
      <c r="H20285" s="6">
        <f t="shared" si="316"/>
        <v>0</v>
      </c>
      <c r="I20285" s="6"/>
    </row>
    <row r="20286" spans="8:9">
      <c r="H20286" s="6">
        <f t="shared" si="316"/>
        <v>0</v>
      </c>
      <c r="I20286" s="6"/>
    </row>
    <row r="20287" spans="8:9">
      <c r="H20287" s="6">
        <f t="shared" si="316"/>
        <v>0</v>
      </c>
      <c r="I20287" s="6"/>
    </row>
    <row r="20288" spans="8:9">
      <c r="H20288" s="6">
        <f t="shared" si="316"/>
        <v>0</v>
      </c>
      <c r="I20288" s="6"/>
    </row>
    <row r="20289" spans="8:9">
      <c r="H20289" s="6">
        <f t="shared" si="316"/>
        <v>0</v>
      </c>
      <c r="I20289" s="6"/>
    </row>
    <row r="20290" spans="8:9">
      <c r="H20290" s="6">
        <f t="shared" si="316"/>
        <v>0</v>
      </c>
      <c r="I20290" s="6"/>
    </row>
    <row r="20291" spans="8:9">
      <c r="H20291" s="6">
        <f t="shared" ref="H20291:H20354" si="317">E20291*F20291-G20291</f>
        <v>0</v>
      </c>
      <c r="I20291" s="6"/>
    </row>
    <row r="20292" spans="8:9">
      <c r="H20292" s="6">
        <f t="shared" si="317"/>
        <v>0</v>
      </c>
      <c r="I20292" s="6"/>
    </row>
    <row r="20293" spans="8:9">
      <c r="H20293" s="6">
        <f t="shared" si="317"/>
        <v>0</v>
      </c>
      <c r="I20293" s="6"/>
    </row>
    <row r="20294" spans="8:9">
      <c r="H20294" s="6">
        <f t="shared" si="317"/>
        <v>0</v>
      </c>
      <c r="I20294" s="6"/>
    </row>
    <row r="20295" spans="8:9">
      <c r="H20295" s="6">
        <f t="shared" si="317"/>
        <v>0</v>
      </c>
      <c r="I20295" s="6"/>
    </row>
    <row r="20296" spans="8:9">
      <c r="H20296" s="6">
        <f t="shared" si="317"/>
        <v>0</v>
      </c>
      <c r="I20296" s="6"/>
    </row>
    <row r="20297" spans="8:9">
      <c r="H20297" s="6">
        <f t="shared" si="317"/>
        <v>0</v>
      </c>
      <c r="I20297" s="6"/>
    </row>
    <row r="20298" spans="8:9">
      <c r="H20298" s="6">
        <f t="shared" si="317"/>
        <v>0</v>
      </c>
      <c r="I20298" s="6"/>
    </row>
    <row r="20299" spans="8:9">
      <c r="H20299" s="6">
        <f t="shared" si="317"/>
        <v>0</v>
      </c>
      <c r="I20299" s="6"/>
    </row>
    <row r="20300" spans="8:9">
      <c r="H20300" s="6">
        <f t="shared" si="317"/>
        <v>0</v>
      </c>
      <c r="I20300" s="6"/>
    </row>
    <row r="20301" spans="8:9">
      <c r="H20301" s="6">
        <f t="shared" si="317"/>
        <v>0</v>
      </c>
      <c r="I20301" s="6"/>
    </row>
    <row r="20302" spans="8:9">
      <c r="H20302" s="6">
        <f t="shared" si="317"/>
        <v>0</v>
      </c>
      <c r="I20302" s="6"/>
    </row>
    <row r="20303" spans="8:9">
      <c r="H20303" s="6">
        <f t="shared" si="317"/>
        <v>0</v>
      </c>
      <c r="I20303" s="6"/>
    </row>
    <row r="20304" spans="8:9">
      <c r="H20304" s="6">
        <f t="shared" si="317"/>
        <v>0</v>
      </c>
      <c r="I20304" s="6"/>
    </row>
    <row r="20305" spans="8:9">
      <c r="H20305" s="6">
        <f t="shared" si="317"/>
        <v>0</v>
      </c>
      <c r="I20305" s="6"/>
    </row>
    <row r="20306" spans="8:9">
      <c r="H20306" s="6">
        <f t="shared" si="317"/>
        <v>0</v>
      </c>
      <c r="I20306" s="6"/>
    </row>
    <row r="20307" spans="8:9">
      <c r="H20307" s="6">
        <f t="shared" si="317"/>
        <v>0</v>
      </c>
      <c r="I20307" s="6"/>
    </row>
    <row r="20308" spans="8:9">
      <c r="H20308" s="6">
        <f t="shared" si="317"/>
        <v>0</v>
      </c>
      <c r="I20308" s="6"/>
    </row>
    <row r="20309" spans="8:9">
      <c r="H20309" s="6">
        <f t="shared" si="317"/>
        <v>0</v>
      </c>
      <c r="I20309" s="6"/>
    </row>
    <row r="20310" spans="8:9">
      <c r="H20310" s="6">
        <f t="shared" si="317"/>
        <v>0</v>
      </c>
      <c r="I20310" s="6"/>
    </row>
    <row r="20311" spans="8:9">
      <c r="H20311" s="6">
        <f t="shared" si="317"/>
        <v>0</v>
      </c>
      <c r="I20311" s="6"/>
    </row>
    <row r="20312" spans="8:9">
      <c r="H20312" s="6">
        <f t="shared" si="317"/>
        <v>0</v>
      </c>
      <c r="I20312" s="6"/>
    </row>
    <row r="20313" spans="8:9">
      <c r="H20313" s="6">
        <f t="shared" si="317"/>
        <v>0</v>
      </c>
      <c r="I20313" s="6"/>
    </row>
    <row r="20314" spans="8:9">
      <c r="H20314" s="6">
        <f t="shared" si="317"/>
        <v>0</v>
      </c>
      <c r="I20314" s="6"/>
    </row>
    <row r="20315" spans="8:9">
      <c r="H20315" s="6">
        <f t="shared" si="317"/>
        <v>0</v>
      </c>
      <c r="I20315" s="6"/>
    </row>
    <row r="20316" spans="8:9">
      <c r="H20316" s="6">
        <f t="shared" si="317"/>
        <v>0</v>
      </c>
      <c r="I20316" s="6"/>
    </row>
    <row r="20317" spans="8:9">
      <c r="H20317" s="6">
        <f t="shared" si="317"/>
        <v>0</v>
      </c>
      <c r="I20317" s="6"/>
    </row>
    <row r="20318" spans="8:9">
      <c r="H20318" s="6">
        <f t="shared" si="317"/>
        <v>0</v>
      </c>
      <c r="I20318" s="6"/>
    </row>
    <row r="20319" spans="8:9">
      <c r="H20319" s="6">
        <f t="shared" si="317"/>
        <v>0</v>
      </c>
      <c r="I20319" s="6"/>
    </row>
    <row r="20320" spans="8:9">
      <c r="H20320" s="6">
        <f t="shared" si="317"/>
        <v>0</v>
      </c>
      <c r="I20320" s="6"/>
    </row>
    <row r="20321" spans="8:9">
      <c r="H20321" s="6">
        <f t="shared" si="317"/>
        <v>0</v>
      </c>
      <c r="I20321" s="6"/>
    </row>
    <row r="20322" spans="8:9">
      <c r="H20322" s="6">
        <f t="shared" si="317"/>
        <v>0</v>
      </c>
      <c r="I20322" s="6"/>
    </row>
    <row r="20323" spans="8:9">
      <c r="H20323" s="6">
        <f t="shared" si="317"/>
        <v>0</v>
      </c>
      <c r="I20323" s="6"/>
    </row>
    <row r="20324" spans="8:9">
      <c r="H20324" s="6">
        <f t="shared" si="317"/>
        <v>0</v>
      </c>
      <c r="I20324" s="6"/>
    </row>
    <row r="20325" spans="8:9">
      <c r="H20325" s="6">
        <f t="shared" si="317"/>
        <v>0</v>
      </c>
      <c r="I20325" s="6"/>
    </row>
    <row r="20326" spans="8:9">
      <c r="H20326" s="6">
        <f t="shared" si="317"/>
        <v>0</v>
      </c>
      <c r="I20326" s="6"/>
    </row>
    <row r="20327" spans="8:9">
      <c r="H20327" s="6">
        <f t="shared" si="317"/>
        <v>0</v>
      </c>
      <c r="I20327" s="6"/>
    </row>
    <row r="20328" spans="8:9">
      <c r="H20328" s="6">
        <f t="shared" si="317"/>
        <v>0</v>
      </c>
      <c r="I20328" s="6"/>
    </row>
    <row r="20329" spans="8:9">
      <c r="H20329" s="6">
        <f t="shared" si="317"/>
        <v>0</v>
      </c>
      <c r="I20329" s="6"/>
    </row>
    <row r="20330" spans="8:9">
      <c r="H20330" s="6">
        <f t="shared" si="317"/>
        <v>0</v>
      </c>
      <c r="I20330" s="6"/>
    </row>
    <row r="20331" spans="8:9">
      <c r="H20331" s="6">
        <f t="shared" si="317"/>
        <v>0</v>
      </c>
      <c r="I20331" s="6"/>
    </row>
    <row r="20332" spans="8:9">
      <c r="H20332" s="6">
        <f t="shared" si="317"/>
        <v>0</v>
      </c>
      <c r="I20332" s="6"/>
    </row>
    <row r="20333" spans="8:9">
      <c r="H20333" s="6">
        <f t="shared" si="317"/>
        <v>0</v>
      </c>
      <c r="I20333" s="6"/>
    </row>
    <row r="20334" spans="8:9">
      <c r="H20334" s="6">
        <f t="shared" si="317"/>
        <v>0</v>
      </c>
      <c r="I20334" s="6"/>
    </row>
    <row r="20335" spans="8:9">
      <c r="H20335" s="6">
        <f t="shared" si="317"/>
        <v>0</v>
      </c>
      <c r="I20335" s="6"/>
    </row>
    <row r="20336" spans="8:9">
      <c r="H20336" s="6">
        <f t="shared" si="317"/>
        <v>0</v>
      </c>
      <c r="I20336" s="6"/>
    </row>
    <row r="20337" spans="8:9">
      <c r="H20337" s="6">
        <f t="shared" si="317"/>
        <v>0</v>
      </c>
      <c r="I20337" s="6"/>
    </row>
    <row r="20338" spans="8:9">
      <c r="H20338" s="6">
        <f t="shared" si="317"/>
        <v>0</v>
      </c>
      <c r="I20338" s="6"/>
    </row>
    <row r="20339" spans="8:9">
      <c r="H20339" s="6">
        <f t="shared" si="317"/>
        <v>0</v>
      </c>
      <c r="I20339" s="6"/>
    </row>
    <row r="20340" spans="8:9">
      <c r="H20340" s="6">
        <f t="shared" si="317"/>
        <v>0</v>
      </c>
      <c r="I20340" s="6"/>
    </row>
    <row r="20341" spans="8:9">
      <c r="H20341" s="6">
        <f t="shared" si="317"/>
        <v>0</v>
      </c>
      <c r="I20341" s="6"/>
    </row>
    <row r="20342" spans="8:9">
      <c r="H20342" s="6">
        <f t="shared" si="317"/>
        <v>0</v>
      </c>
      <c r="I20342" s="6"/>
    </row>
    <row r="20343" spans="8:9">
      <c r="H20343" s="6">
        <f t="shared" si="317"/>
        <v>0</v>
      </c>
      <c r="I20343" s="6"/>
    </row>
    <row r="20344" spans="8:9">
      <c r="H20344" s="6">
        <f t="shared" si="317"/>
        <v>0</v>
      </c>
      <c r="I20344" s="6"/>
    </row>
    <row r="20345" spans="8:9">
      <c r="H20345" s="6">
        <f t="shared" si="317"/>
        <v>0</v>
      </c>
      <c r="I20345" s="6"/>
    </row>
    <row r="20346" spans="8:9">
      <c r="H20346" s="6">
        <f t="shared" si="317"/>
        <v>0</v>
      </c>
      <c r="I20346" s="6"/>
    </row>
    <row r="20347" spans="8:9">
      <c r="H20347" s="6">
        <f t="shared" si="317"/>
        <v>0</v>
      </c>
      <c r="I20347" s="6"/>
    </row>
    <row r="20348" spans="8:9">
      <c r="H20348" s="6">
        <f t="shared" si="317"/>
        <v>0</v>
      </c>
      <c r="I20348" s="6"/>
    </row>
    <row r="20349" spans="8:9">
      <c r="H20349" s="6">
        <f t="shared" si="317"/>
        <v>0</v>
      </c>
      <c r="I20349" s="6"/>
    </row>
    <row r="20350" spans="8:9">
      <c r="H20350" s="6">
        <f t="shared" si="317"/>
        <v>0</v>
      </c>
      <c r="I20350" s="6"/>
    </row>
    <row r="20351" spans="8:9">
      <c r="H20351" s="6">
        <f t="shared" si="317"/>
        <v>0</v>
      </c>
      <c r="I20351" s="6"/>
    </row>
    <row r="20352" spans="8:9">
      <c r="H20352" s="6">
        <f t="shared" si="317"/>
        <v>0</v>
      </c>
      <c r="I20352" s="6"/>
    </row>
    <row r="20353" spans="8:9">
      <c r="H20353" s="6">
        <f t="shared" si="317"/>
        <v>0</v>
      </c>
      <c r="I20353" s="6"/>
    </row>
    <row r="20354" spans="8:9">
      <c r="H20354" s="6">
        <f t="shared" si="317"/>
        <v>0</v>
      </c>
      <c r="I20354" s="6"/>
    </row>
    <row r="20355" spans="8:9">
      <c r="H20355" s="6">
        <f t="shared" ref="H20355:H20418" si="318">E20355*F20355-G20355</f>
        <v>0</v>
      </c>
      <c r="I20355" s="6"/>
    </row>
    <row r="20356" spans="8:9">
      <c r="H20356" s="6">
        <f t="shared" si="318"/>
        <v>0</v>
      </c>
      <c r="I20356" s="6"/>
    </row>
    <row r="20357" spans="8:9">
      <c r="H20357" s="6">
        <f t="shared" si="318"/>
        <v>0</v>
      </c>
      <c r="I20357" s="6"/>
    </row>
    <row r="20358" spans="8:9">
      <c r="H20358" s="6">
        <f t="shared" si="318"/>
        <v>0</v>
      </c>
      <c r="I20358" s="6"/>
    </row>
    <row r="20359" spans="8:9">
      <c r="H20359" s="6">
        <f t="shared" si="318"/>
        <v>0</v>
      </c>
      <c r="I20359" s="6"/>
    </row>
    <row r="20360" spans="8:9">
      <c r="H20360" s="6">
        <f t="shared" si="318"/>
        <v>0</v>
      </c>
      <c r="I20360" s="6"/>
    </row>
    <row r="20361" spans="8:9">
      <c r="H20361" s="6">
        <f t="shared" si="318"/>
        <v>0</v>
      </c>
      <c r="I20361" s="6"/>
    </row>
    <row r="20362" spans="8:9">
      <c r="H20362" s="6">
        <f t="shared" si="318"/>
        <v>0</v>
      </c>
      <c r="I20362" s="6"/>
    </row>
    <row r="20363" spans="8:9">
      <c r="H20363" s="6">
        <f t="shared" si="318"/>
        <v>0</v>
      </c>
      <c r="I20363" s="6"/>
    </row>
    <row r="20364" spans="8:9">
      <c r="H20364" s="6">
        <f t="shared" si="318"/>
        <v>0</v>
      </c>
      <c r="I20364" s="6"/>
    </row>
    <row r="20365" spans="8:9">
      <c r="H20365" s="6">
        <f t="shared" si="318"/>
        <v>0</v>
      </c>
      <c r="I20365" s="6"/>
    </row>
    <row r="20366" spans="8:9">
      <c r="H20366" s="6">
        <f t="shared" si="318"/>
        <v>0</v>
      </c>
      <c r="I20366" s="6"/>
    </row>
    <row r="20367" spans="8:9">
      <c r="H20367" s="6">
        <f t="shared" si="318"/>
        <v>0</v>
      </c>
      <c r="I20367" s="6"/>
    </row>
    <row r="20368" spans="8:9">
      <c r="H20368" s="6">
        <f t="shared" si="318"/>
        <v>0</v>
      </c>
      <c r="I20368" s="6"/>
    </row>
    <row r="20369" spans="8:9">
      <c r="H20369" s="6">
        <f t="shared" si="318"/>
        <v>0</v>
      </c>
      <c r="I20369" s="6"/>
    </row>
    <row r="20370" spans="8:9">
      <c r="H20370" s="6">
        <f t="shared" si="318"/>
        <v>0</v>
      </c>
      <c r="I20370" s="6"/>
    </row>
    <row r="20371" spans="8:9">
      <c r="H20371" s="6">
        <f t="shared" si="318"/>
        <v>0</v>
      </c>
      <c r="I20371" s="6"/>
    </row>
    <row r="20372" spans="8:9">
      <c r="H20372" s="6">
        <f t="shared" si="318"/>
        <v>0</v>
      </c>
      <c r="I20372" s="6"/>
    </row>
    <row r="20373" spans="8:9">
      <c r="H20373" s="6">
        <f t="shared" si="318"/>
        <v>0</v>
      </c>
      <c r="I20373" s="6"/>
    </row>
    <row r="20374" spans="8:9">
      <c r="H20374" s="6">
        <f t="shared" si="318"/>
        <v>0</v>
      </c>
      <c r="I20374" s="6"/>
    </row>
    <row r="20375" spans="8:9">
      <c r="H20375" s="6">
        <f t="shared" si="318"/>
        <v>0</v>
      </c>
      <c r="I20375" s="6"/>
    </row>
    <row r="20376" spans="8:9">
      <c r="H20376" s="6">
        <f t="shared" si="318"/>
        <v>0</v>
      </c>
      <c r="I20376" s="6"/>
    </row>
    <row r="20377" spans="8:9">
      <c r="H20377" s="6">
        <f t="shared" si="318"/>
        <v>0</v>
      </c>
      <c r="I20377" s="6"/>
    </row>
    <row r="20378" spans="8:9">
      <c r="H20378" s="6">
        <f t="shared" si="318"/>
        <v>0</v>
      </c>
      <c r="I20378" s="6"/>
    </row>
    <row r="20379" spans="8:9">
      <c r="H20379" s="6">
        <f t="shared" si="318"/>
        <v>0</v>
      </c>
      <c r="I20379" s="6"/>
    </row>
    <row r="20380" spans="8:9">
      <c r="H20380" s="6">
        <f t="shared" si="318"/>
        <v>0</v>
      </c>
      <c r="I20380" s="6"/>
    </row>
    <row r="20381" spans="8:9">
      <c r="H20381" s="6">
        <f t="shared" si="318"/>
        <v>0</v>
      </c>
      <c r="I20381" s="6"/>
    </row>
    <row r="20382" spans="8:9">
      <c r="H20382" s="6">
        <f t="shared" si="318"/>
        <v>0</v>
      </c>
      <c r="I20382" s="6"/>
    </row>
    <row r="20383" spans="8:9">
      <c r="H20383" s="6">
        <f t="shared" si="318"/>
        <v>0</v>
      </c>
      <c r="I20383" s="6"/>
    </row>
    <row r="20384" spans="8:9">
      <c r="H20384" s="6">
        <f t="shared" si="318"/>
        <v>0</v>
      </c>
      <c r="I20384" s="6"/>
    </row>
    <row r="20385" spans="8:9">
      <c r="H20385" s="6">
        <f t="shared" si="318"/>
        <v>0</v>
      </c>
      <c r="I20385" s="6"/>
    </row>
    <row r="20386" spans="8:9">
      <c r="H20386" s="6">
        <f t="shared" si="318"/>
        <v>0</v>
      </c>
      <c r="I20386" s="6"/>
    </row>
    <row r="20387" spans="8:9">
      <c r="H20387" s="6">
        <f t="shared" si="318"/>
        <v>0</v>
      </c>
      <c r="I20387" s="6"/>
    </row>
    <row r="20388" spans="8:9">
      <c r="H20388" s="6">
        <f t="shared" si="318"/>
        <v>0</v>
      </c>
      <c r="I20388" s="6"/>
    </row>
    <row r="20389" spans="8:9">
      <c r="H20389" s="6">
        <f t="shared" si="318"/>
        <v>0</v>
      </c>
      <c r="I20389" s="6"/>
    </row>
    <row r="20390" spans="8:9">
      <c r="H20390" s="6">
        <f t="shared" si="318"/>
        <v>0</v>
      </c>
      <c r="I20390" s="6"/>
    </row>
    <row r="20391" spans="8:9">
      <c r="H20391" s="6">
        <f t="shared" si="318"/>
        <v>0</v>
      </c>
      <c r="I20391" s="6"/>
    </row>
    <row r="20392" spans="8:9">
      <c r="H20392" s="6">
        <f t="shared" si="318"/>
        <v>0</v>
      </c>
      <c r="I20392" s="6"/>
    </row>
    <row r="20393" spans="8:9">
      <c r="H20393" s="6">
        <f t="shared" si="318"/>
        <v>0</v>
      </c>
      <c r="I20393" s="6"/>
    </row>
    <row r="20394" spans="8:9">
      <c r="H20394" s="6">
        <f t="shared" si="318"/>
        <v>0</v>
      </c>
      <c r="I20394" s="6"/>
    </row>
    <row r="20395" spans="8:9">
      <c r="H20395" s="6">
        <f t="shared" si="318"/>
        <v>0</v>
      </c>
      <c r="I20395" s="6"/>
    </row>
    <row r="20396" spans="8:9">
      <c r="H20396" s="6">
        <f t="shared" si="318"/>
        <v>0</v>
      </c>
      <c r="I20396" s="6"/>
    </row>
    <row r="20397" spans="8:9">
      <c r="H20397" s="6">
        <f t="shared" si="318"/>
        <v>0</v>
      </c>
      <c r="I20397" s="6"/>
    </row>
    <row r="20398" spans="8:9">
      <c r="H20398" s="6">
        <f t="shared" si="318"/>
        <v>0</v>
      </c>
      <c r="I20398" s="6"/>
    </row>
    <row r="20399" spans="8:9">
      <c r="H20399" s="6">
        <f t="shared" si="318"/>
        <v>0</v>
      </c>
      <c r="I20399" s="6"/>
    </row>
    <row r="20400" spans="8:9">
      <c r="H20400" s="6">
        <f t="shared" si="318"/>
        <v>0</v>
      </c>
      <c r="I20400" s="6"/>
    </row>
    <row r="20401" spans="8:9">
      <c r="H20401" s="6">
        <f t="shared" si="318"/>
        <v>0</v>
      </c>
      <c r="I20401" s="6"/>
    </row>
    <row r="20402" spans="8:9">
      <c r="H20402" s="6">
        <f t="shared" si="318"/>
        <v>0</v>
      </c>
      <c r="I20402" s="6"/>
    </row>
    <row r="20403" spans="8:9">
      <c r="H20403" s="6">
        <f t="shared" si="318"/>
        <v>0</v>
      </c>
      <c r="I20403" s="6"/>
    </row>
    <row r="20404" spans="8:9">
      <c r="H20404" s="6">
        <f t="shared" si="318"/>
        <v>0</v>
      </c>
      <c r="I20404" s="6"/>
    </row>
    <row r="20405" spans="8:9">
      <c r="H20405" s="6">
        <f t="shared" si="318"/>
        <v>0</v>
      </c>
      <c r="I20405" s="6"/>
    </row>
    <row r="20406" spans="8:9">
      <c r="H20406" s="6">
        <f t="shared" si="318"/>
        <v>0</v>
      </c>
      <c r="I20406" s="6"/>
    </row>
    <row r="20407" spans="8:9">
      <c r="H20407" s="6">
        <f t="shared" si="318"/>
        <v>0</v>
      </c>
      <c r="I20407" s="6"/>
    </row>
    <row r="20408" spans="8:9">
      <c r="H20408" s="6">
        <f t="shared" si="318"/>
        <v>0</v>
      </c>
      <c r="I20408" s="6"/>
    </row>
    <row r="20409" spans="8:9">
      <c r="H20409" s="6">
        <f t="shared" si="318"/>
        <v>0</v>
      </c>
      <c r="I20409" s="6"/>
    </row>
    <row r="20410" spans="8:9">
      <c r="H20410" s="6">
        <f t="shared" si="318"/>
        <v>0</v>
      </c>
      <c r="I20410" s="6"/>
    </row>
    <row r="20411" spans="8:9">
      <c r="H20411" s="6">
        <f t="shared" si="318"/>
        <v>0</v>
      </c>
      <c r="I20411" s="6"/>
    </row>
    <row r="20412" spans="8:9">
      <c r="H20412" s="6">
        <f t="shared" si="318"/>
        <v>0</v>
      </c>
      <c r="I20412" s="6"/>
    </row>
    <row r="20413" spans="8:9">
      <c r="H20413" s="6">
        <f t="shared" si="318"/>
        <v>0</v>
      </c>
      <c r="I20413" s="6"/>
    </row>
    <row r="20414" spans="8:9">
      <c r="H20414" s="6">
        <f t="shared" si="318"/>
        <v>0</v>
      </c>
      <c r="I20414" s="6"/>
    </row>
    <row r="20415" spans="8:9">
      <c r="H20415" s="6">
        <f t="shared" si="318"/>
        <v>0</v>
      </c>
      <c r="I20415" s="6"/>
    </row>
    <row r="20416" spans="8:9">
      <c r="H20416" s="6">
        <f t="shared" si="318"/>
        <v>0</v>
      </c>
      <c r="I20416" s="6"/>
    </row>
    <row r="20417" spans="8:9">
      <c r="H20417" s="6">
        <f t="shared" si="318"/>
        <v>0</v>
      </c>
      <c r="I20417" s="6"/>
    </row>
    <row r="20418" spans="8:9">
      <c r="H20418" s="6">
        <f t="shared" si="318"/>
        <v>0</v>
      </c>
      <c r="I20418" s="6"/>
    </row>
    <row r="20419" spans="8:9">
      <c r="H20419" s="6">
        <f t="shared" ref="H20419:H20482" si="319">E20419*F20419-G20419</f>
        <v>0</v>
      </c>
      <c r="I20419" s="6"/>
    </row>
    <row r="20420" spans="8:9">
      <c r="H20420" s="6">
        <f t="shared" si="319"/>
        <v>0</v>
      </c>
      <c r="I20420" s="6"/>
    </row>
    <row r="20421" spans="8:9">
      <c r="H20421" s="6">
        <f t="shared" si="319"/>
        <v>0</v>
      </c>
      <c r="I20421" s="6"/>
    </row>
    <row r="20422" spans="8:9">
      <c r="H20422" s="6">
        <f t="shared" si="319"/>
        <v>0</v>
      </c>
      <c r="I20422" s="6"/>
    </row>
    <row r="20423" spans="8:9">
      <c r="H20423" s="6">
        <f t="shared" si="319"/>
        <v>0</v>
      </c>
      <c r="I20423" s="6"/>
    </row>
    <row r="20424" spans="8:9">
      <c r="H20424" s="6">
        <f t="shared" si="319"/>
        <v>0</v>
      </c>
      <c r="I20424" s="6"/>
    </row>
    <row r="20425" spans="8:9">
      <c r="H20425" s="6">
        <f t="shared" si="319"/>
        <v>0</v>
      </c>
      <c r="I20425" s="6"/>
    </row>
    <row r="20426" spans="8:9">
      <c r="H20426" s="6">
        <f t="shared" si="319"/>
        <v>0</v>
      </c>
      <c r="I20426" s="6"/>
    </row>
    <row r="20427" spans="8:9">
      <c r="H20427" s="6">
        <f t="shared" si="319"/>
        <v>0</v>
      </c>
      <c r="I20427" s="6"/>
    </row>
    <row r="20428" spans="8:9">
      <c r="H20428" s="6">
        <f t="shared" si="319"/>
        <v>0</v>
      </c>
      <c r="I20428" s="6"/>
    </row>
    <row r="20429" spans="8:9">
      <c r="H20429" s="6">
        <f t="shared" si="319"/>
        <v>0</v>
      </c>
      <c r="I20429" s="6"/>
    </row>
    <row r="20430" spans="8:9">
      <c r="H20430" s="6">
        <f t="shared" si="319"/>
        <v>0</v>
      </c>
      <c r="I20430" s="6"/>
    </row>
    <row r="20431" spans="8:9">
      <c r="H20431" s="6">
        <f t="shared" si="319"/>
        <v>0</v>
      </c>
      <c r="I20431" s="6"/>
    </row>
    <row r="20432" spans="8:9">
      <c r="H20432" s="6">
        <f t="shared" si="319"/>
        <v>0</v>
      </c>
      <c r="I20432" s="6"/>
    </row>
    <row r="20433" spans="8:9">
      <c r="H20433" s="6">
        <f t="shared" si="319"/>
        <v>0</v>
      </c>
      <c r="I20433" s="6"/>
    </row>
    <row r="20434" spans="8:9">
      <c r="H20434" s="6">
        <f t="shared" si="319"/>
        <v>0</v>
      </c>
      <c r="I20434" s="6"/>
    </row>
    <row r="20435" spans="8:9">
      <c r="H20435" s="6">
        <f t="shared" si="319"/>
        <v>0</v>
      </c>
      <c r="I20435" s="6"/>
    </row>
    <row r="20436" spans="8:9">
      <c r="H20436" s="6">
        <f t="shared" si="319"/>
        <v>0</v>
      </c>
      <c r="I20436" s="6"/>
    </row>
    <row r="20437" spans="8:9">
      <c r="H20437" s="6">
        <f t="shared" si="319"/>
        <v>0</v>
      </c>
      <c r="I20437" s="6"/>
    </row>
    <row r="20438" spans="8:9">
      <c r="H20438" s="6">
        <f t="shared" si="319"/>
        <v>0</v>
      </c>
      <c r="I20438" s="6"/>
    </row>
    <row r="20439" spans="8:9">
      <c r="H20439" s="6">
        <f t="shared" si="319"/>
        <v>0</v>
      </c>
      <c r="I20439" s="6"/>
    </row>
    <row r="20440" spans="8:9">
      <c r="H20440" s="6">
        <f t="shared" si="319"/>
        <v>0</v>
      </c>
      <c r="I20440" s="6"/>
    </row>
    <row r="20441" spans="8:9">
      <c r="H20441" s="6">
        <f t="shared" si="319"/>
        <v>0</v>
      </c>
      <c r="I20441" s="6"/>
    </row>
    <row r="20442" spans="8:9">
      <c r="H20442" s="6">
        <f t="shared" si="319"/>
        <v>0</v>
      </c>
      <c r="I20442" s="6"/>
    </row>
    <row r="20443" spans="8:9">
      <c r="H20443" s="6">
        <f t="shared" si="319"/>
        <v>0</v>
      </c>
      <c r="I20443" s="6"/>
    </row>
    <row r="20444" spans="8:9">
      <c r="H20444" s="6">
        <f t="shared" si="319"/>
        <v>0</v>
      </c>
      <c r="I20444" s="6"/>
    </row>
    <row r="20445" spans="8:9">
      <c r="H20445" s="6">
        <f t="shared" si="319"/>
        <v>0</v>
      </c>
      <c r="I20445" s="6"/>
    </row>
    <row r="20446" spans="8:9">
      <c r="H20446" s="6">
        <f t="shared" si="319"/>
        <v>0</v>
      </c>
      <c r="I20446" s="6"/>
    </row>
    <row r="20447" spans="8:9">
      <c r="H20447" s="6">
        <f t="shared" si="319"/>
        <v>0</v>
      </c>
      <c r="I20447" s="6"/>
    </row>
    <row r="20448" spans="8:9">
      <c r="H20448" s="6">
        <f t="shared" si="319"/>
        <v>0</v>
      </c>
      <c r="I20448" s="6"/>
    </row>
    <row r="20449" spans="8:9">
      <c r="H20449" s="6">
        <f t="shared" si="319"/>
        <v>0</v>
      </c>
      <c r="I20449" s="6"/>
    </row>
    <row r="20450" spans="8:9">
      <c r="H20450" s="6">
        <f t="shared" si="319"/>
        <v>0</v>
      </c>
      <c r="I20450" s="6"/>
    </row>
    <row r="20451" spans="8:9">
      <c r="H20451" s="6">
        <f t="shared" si="319"/>
        <v>0</v>
      </c>
      <c r="I20451" s="6"/>
    </row>
    <row r="20452" spans="8:9">
      <c r="H20452" s="6">
        <f t="shared" si="319"/>
        <v>0</v>
      </c>
      <c r="I20452" s="6"/>
    </row>
    <row r="20453" spans="8:9">
      <c r="H20453" s="6">
        <f t="shared" si="319"/>
        <v>0</v>
      </c>
      <c r="I20453" s="6"/>
    </row>
    <row r="20454" spans="8:9">
      <c r="H20454" s="6">
        <f t="shared" si="319"/>
        <v>0</v>
      </c>
      <c r="I20454" s="6"/>
    </row>
    <row r="20455" spans="8:9">
      <c r="H20455" s="6">
        <f t="shared" si="319"/>
        <v>0</v>
      </c>
      <c r="I20455" s="6"/>
    </row>
    <row r="20456" spans="8:9">
      <c r="H20456" s="6">
        <f t="shared" si="319"/>
        <v>0</v>
      </c>
      <c r="I20456" s="6"/>
    </row>
    <row r="20457" spans="8:9">
      <c r="H20457" s="6">
        <f t="shared" si="319"/>
        <v>0</v>
      </c>
      <c r="I20457" s="6"/>
    </row>
    <row r="20458" spans="8:9">
      <c r="H20458" s="6">
        <f t="shared" si="319"/>
        <v>0</v>
      </c>
      <c r="I20458" s="6"/>
    </row>
    <row r="20459" spans="8:9">
      <c r="H20459" s="6">
        <f t="shared" si="319"/>
        <v>0</v>
      </c>
      <c r="I20459" s="6"/>
    </row>
    <row r="20460" spans="8:9">
      <c r="H20460" s="6">
        <f t="shared" si="319"/>
        <v>0</v>
      </c>
      <c r="I20460" s="6"/>
    </row>
    <row r="20461" spans="8:9">
      <c r="H20461" s="6">
        <f t="shared" si="319"/>
        <v>0</v>
      </c>
      <c r="I20461" s="6"/>
    </row>
    <row r="20462" spans="8:9">
      <c r="H20462" s="6">
        <f t="shared" si="319"/>
        <v>0</v>
      </c>
      <c r="I20462" s="6"/>
    </row>
    <row r="20463" spans="8:9">
      <c r="H20463" s="6">
        <f t="shared" si="319"/>
        <v>0</v>
      </c>
      <c r="I20463" s="6"/>
    </row>
    <row r="20464" spans="8:9">
      <c r="H20464" s="6">
        <f t="shared" si="319"/>
        <v>0</v>
      </c>
      <c r="I20464" s="6"/>
    </row>
    <row r="20465" spans="8:9">
      <c r="H20465" s="6">
        <f t="shared" si="319"/>
        <v>0</v>
      </c>
      <c r="I20465" s="6"/>
    </row>
    <row r="20466" spans="8:9">
      <c r="H20466" s="6">
        <f t="shared" si="319"/>
        <v>0</v>
      </c>
      <c r="I20466" s="6"/>
    </row>
    <row r="20467" spans="8:9">
      <c r="H20467" s="6">
        <f t="shared" si="319"/>
        <v>0</v>
      </c>
      <c r="I20467" s="6"/>
    </row>
    <row r="20468" spans="8:9">
      <c r="H20468" s="6">
        <f t="shared" si="319"/>
        <v>0</v>
      </c>
      <c r="I20468" s="6"/>
    </row>
    <row r="20469" spans="8:9">
      <c r="H20469" s="6">
        <f t="shared" si="319"/>
        <v>0</v>
      </c>
      <c r="I20469" s="6"/>
    </row>
    <row r="20470" spans="8:9">
      <c r="H20470" s="6">
        <f t="shared" si="319"/>
        <v>0</v>
      </c>
      <c r="I20470" s="6"/>
    </row>
    <row r="20471" spans="8:9">
      <c r="H20471" s="6">
        <f t="shared" si="319"/>
        <v>0</v>
      </c>
      <c r="I20471" s="6"/>
    </row>
    <row r="20472" spans="8:9">
      <c r="H20472" s="6">
        <f t="shared" si="319"/>
        <v>0</v>
      </c>
      <c r="I20472" s="6"/>
    </row>
    <row r="20473" spans="8:9">
      <c r="H20473" s="6">
        <f t="shared" si="319"/>
        <v>0</v>
      </c>
      <c r="I20473" s="6"/>
    </row>
    <row r="20474" spans="8:9">
      <c r="H20474" s="6">
        <f t="shared" si="319"/>
        <v>0</v>
      </c>
      <c r="I20474" s="6"/>
    </row>
    <row r="20475" spans="8:9">
      <c r="H20475" s="6">
        <f t="shared" si="319"/>
        <v>0</v>
      </c>
      <c r="I20475" s="6"/>
    </row>
    <row r="20476" spans="8:9">
      <c r="H20476" s="6">
        <f t="shared" si="319"/>
        <v>0</v>
      </c>
      <c r="I20476" s="6"/>
    </row>
    <row r="20477" spans="8:9">
      <c r="H20477" s="6">
        <f t="shared" si="319"/>
        <v>0</v>
      </c>
      <c r="I20477" s="6"/>
    </row>
    <row r="20478" spans="8:9">
      <c r="H20478" s="6">
        <f t="shared" si="319"/>
        <v>0</v>
      </c>
      <c r="I20478" s="6"/>
    </row>
    <row r="20479" spans="8:9">
      <c r="H20479" s="6">
        <f t="shared" si="319"/>
        <v>0</v>
      </c>
      <c r="I20479" s="6"/>
    </row>
    <row r="20480" spans="8:9">
      <c r="H20480" s="6">
        <f t="shared" si="319"/>
        <v>0</v>
      </c>
      <c r="I20480" s="6"/>
    </row>
    <row r="20481" spans="8:9">
      <c r="H20481" s="6">
        <f t="shared" si="319"/>
        <v>0</v>
      </c>
      <c r="I20481" s="6"/>
    </row>
    <row r="20482" spans="8:9">
      <c r="H20482" s="6">
        <f t="shared" si="319"/>
        <v>0</v>
      </c>
      <c r="I20482" s="6"/>
    </row>
    <row r="20483" spans="8:9">
      <c r="H20483" s="6">
        <f t="shared" ref="H20483:H20546" si="320">E20483*F20483-G20483</f>
        <v>0</v>
      </c>
      <c r="I20483" s="6"/>
    </row>
    <row r="20484" spans="8:9">
      <c r="H20484" s="6">
        <f t="shared" si="320"/>
        <v>0</v>
      </c>
      <c r="I20484" s="6"/>
    </row>
    <row r="20485" spans="8:9">
      <c r="H20485" s="6">
        <f t="shared" si="320"/>
        <v>0</v>
      </c>
      <c r="I20485" s="6"/>
    </row>
    <row r="20486" spans="8:9">
      <c r="H20486" s="6">
        <f t="shared" si="320"/>
        <v>0</v>
      </c>
      <c r="I20486" s="6"/>
    </row>
    <row r="20487" spans="8:9">
      <c r="H20487" s="6">
        <f t="shared" si="320"/>
        <v>0</v>
      </c>
      <c r="I20487" s="6"/>
    </row>
    <row r="20488" spans="8:9">
      <c r="H20488" s="6">
        <f t="shared" si="320"/>
        <v>0</v>
      </c>
      <c r="I20488" s="6"/>
    </row>
    <row r="20489" spans="8:9">
      <c r="H20489" s="6">
        <f t="shared" si="320"/>
        <v>0</v>
      </c>
      <c r="I20489" s="6"/>
    </row>
    <row r="20490" spans="8:9">
      <c r="H20490" s="6">
        <f t="shared" si="320"/>
        <v>0</v>
      </c>
      <c r="I20490" s="6"/>
    </row>
    <row r="20491" spans="8:9">
      <c r="H20491" s="6">
        <f t="shared" si="320"/>
        <v>0</v>
      </c>
      <c r="I20491" s="6"/>
    </row>
    <row r="20492" spans="8:9">
      <c r="H20492" s="6">
        <f t="shared" si="320"/>
        <v>0</v>
      </c>
      <c r="I20492" s="6"/>
    </row>
    <row r="20493" spans="8:9">
      <c r="H20493" s="6">
        <f t="shared" si="320"/>
        <v>0</v>
      </c>
      <c r="I20493" s="6"/>
    </row>
    <row r="20494" spans="8:9">
      <c r="H20494" s="6">
        <f t="shared" si="320"/>
        <v>0</v>
      </c>
      <c r="I20494" s="6"/>
    </row>
    <row r="20495" spans="8:9">
      <c r="H20495" s="6">
        <f t="shared" si="320"/>
        <v>0</v>
      </c>
      <c r="I20495" s="6"/>
    </row>
    <row r="20496" spans="8:9">
      <c r="H20496" s="6">
        <f t="shared" si="320"/>
        <v>0</v>
      </c>
      <c r="I20496" s="6"/>
    </row>
    <row r="20497" spans="8:9">
      <c r="H20497" s="6">
        <f t="shared" si="320"/>
        <v>0</v>
      </c>
      <c r="I20497" s="6"/>
    </row>
    <row r="20498" spans="8:9">
      <c r="H20498" s="6">
        <f t="shared" si="320"/>
        <v>0</v>
      </c>
      <c r="I20498" s="6"/>
    </row>
    <row r="20499" spans="8:9">
      <c r="H20499" s="6">
        <f t="shared" si="320"/>
        <v>0</v>
      </c>
      <c r="I20499" s="6"/>
    </row>
    <row r="20500" spans="8:9">
      <c r="H20500" s="6">
        <f t="shared" si="320"/>
        <v>0</v>
      </c>
      <c r="I20500" s="6"/>
    </row>
    <row r="20501" spans="8:9">
      <c r="H20501" s="6">
        <f t="shared" si="320"/>
        <v>0</v>
      </c>
      <c r="I20501" s="6"/>
    </row>
    <row r="20502" spans="8:9">
      <c r="H20502" s="6">
        <f t="shared" si="320"/>
        <v>0</v>
      </c>
      <c r="I20502" s="6"/>
    </row>
    <row r="20503" spans="8:9">
      <c r="H20503" s="6">
        <f t="shared" si="320"/>
        <v>0</v>
      </c>
      <c r="I20503" s="6"/>
    </row>
    <row r="20504" spans="8:9">
      <c r="H20504" s="6">
        <f t="shared" si="320"/>
        <v>0</v>
      </c>
      <c r="I20504" s="6"/>
    </row>
    <row r="20505" spans="8:9">
      <c r="H20505" s="6">
        <f t="shared" si="320"/>
        <v>0</v>
      </c>
      <c r="I20505" s="6"/>
    </row>
    <row r="20506" spans="8:9">
      <c r="H20506" s="6">
        <f t="shared" si="320"/>
        <v>0</v>
      </c>
      <c r="I20506" s="6"/>
    </row>
    <row r="20507" spans="8:9">
      <c r="H20507" s="6">
        <f t="shared" si="320"/>
        <v>0</v>
      </c>
      <c r="I20507" s="6"/>
    </row>
    <row r="20508" spans="8:9">
      <c r="H20508" s="6">
        <f t="shared" si="320"/>
        <v>0</v>
      </c>
      <c r="I20508" s="6"/>
    </row>
    <row r="20509" spans="8:9">
      <c r="H20509" s="6">
        <f t="shared" si="320"/>
        <v>0</v>
      </c>
      <c r="I20509" s="6"/>
    </row>
    <row r="20510" spans="8:9">
      <c r="H20510" s="6">
        <f t="shared" si="320"/>
        <v>0</v>
      </c>
      <c r="I20510" s="6"/>
    </row>
    <row r="20511" spans="8:9">
      <c r="H20511" s="6">
        <f t="shared" si="320"/>
        <v>0</v>
      </c>
      <c r="I20511" s="6"/>
    </row>
    <row r="20512" spans="8:9">
      <c r="H20512" s="6">
        <f t="shared" si="320"/>
        <v>0</v>
      </c>
      <c r="I20512" s="6"/>
    </row>
    <row r="20513" spans="8:9">
      <c r="H20513" s="6">
        <f t="shared" si="320"/>
        <v>0</v>
      </c>
      <c r="I20513" s="6"/>
    </row>
    <row r="20514" spans="8:9">
      <c r="H20514" s="6">
        <f t="shared" si="320"/>
        <v>0</v>
      </c>
      <c r="I20514" s="6"/>
    </row>
    <row r="20515" spans="8:9">
      <c r="H20515" s="6">
        <f t="shared" si="320"/>
        <v>0</v>
      </c>
      <c r="I20515" s="6"/>
    </row>
    <row r="20516" spans="8:9">
      <c r="H20516" s="6">
        <f t="shared" si="320"/>
        <v>0</v>
      </c>
      <c r="I20516" s="6"/>
    </row>
    <row r="20517" spans="8:9">
      <c r="H20517" s="6">
        <f t="shared" si="320"/>
        <v>0</v>
      </c>
      <c r="I20517" s="6"/>
    </row>
    <row r="20518" spans="8:9">
      <c r="H20518" s="6">
        <f t="shared" si="320"/>
        <v>0</v>
      </c>
      <c r="I20518" s="6"/>
    </row>
    <row r="20519" spans="8:9">
      <c r="H20519" s="6">
        <f t="shared" si="320"/>
        <v>0</v>
      </c>
      <c r="I20519" s="6"/>
    </row>
    <row r="20520" spans="8:9">
      <c r="H20520" s="6">
        <f t="shared" si="320"/>
        <v>0</v>
      </c>
      <c r="I20520" s="6"/>
    </row>
    <row r="20521" spans="8:9">
      <c r="H20521" s="6">
        <f t="shared" si="320"/>
        <v>0</v>
      </c>
      <c r="I20521" s="6"/>
    </row>
    <row r="20522" spans="8:9">
      <c r="H20522" s="6">
        <f t="shared" si="320"/>
        <v>0</v>
      </c>
      <c r="I20522" s="6"/>
    </row>
    <row r="20523" spans="8:9">
      <c r="H20523" s="6">
        <f t="shared" si="320"/>
        <v>0</v>
      </c>
      <c r="I20523" s="6"/>
    </row>
    <row r="20524" spans="8:9">
      <c r="H20524" s="6">
        <f t="shared" si="320"/>
        <v>0</v>
      </c>
      <c r="I20524" s="6"/>
    </row>
    <row r="20525" spans="8:9">
      <c r="H20525" s="6">
        <f t="shared" si="320"/>
        <v>0</v>
      </c>
      <c r="I20525" s="6"/>
    </row>
    <row r="20526" spans="8:9">
      <c r="H20526" s="6">
        <f t="shared" si="320"/>
        <v>0</v>
      </c>
      <c r="I20526" s="6"/>
    </row>
    <row r="20527" spans="8:9">
      <c r="H20527" s="6">
        <f t="shared" si="320"/>
        <v>0</v>
      </c>
      <c r="I20527" s="6"/>
    </row>
    <row r="20528" spans="8:9">
      <c r="H20528" s="6">
        <f t="shared" si="320"/>
        <v>0</v>
      </c>
      <c r="I20528" s="6"/>
    </row>
    <row r="20529" spans="8:9">
      <c r="H20529" s="6">
        <f t="shared" si="320"/>
        <v>0</v>
      </c>
      <c r="I20529" s="6"/>
    </row>
    <row r="20530" spans="8:9">
      <c r="H20530" s="6">
        <f t="shared" si="320"/>
        <v>0</v>
      </c>
      <c r="I20530" s="6"/>
    </row>
    <row r="20531" spans="8:9">
      <c r="H20531" s="6">
        <f t="shared" si="320"/>
        <v>0</v>
      </c>
      <c r="I20531" s="6"/>
    </row>
    <row r="20532" spans="8:9">
      <c r="H20532" s="6">
        <f t="shared" si="320"/>
        <v>0</v>
      </c>
      <c r="I20532" s="6"/>
    </row>
    <row r="20533" spans="8:9">
      <c r="H20533" s="6">
        <f t="shared" si="320"/>
        <v>0</v>
      </c>
      <c r="I20533" s="6"/>
    </row>
    <row r="20534" spans="8:9">
      <c r="H20534" s="6">
        <f t="shared" si="320"/>
        <v>0</v>
      </c>
      <c r="I20534" s="6"/>
    </row>
    <row r="20535" spans="8:9">
      <c r="H20535" s="6">
        <f t="shared" si="320"/>
        <v>0</v>
      </c>
      <c r="I20535" s="6"/>
    </row>
    <row r="20536" spans="8:9">
      <c r="H20536" s="6">
        <f t="shared" si="320"/>
        <v>0</v>
      </c>
      <c r="I20536" s="6"/>
    </row>
    <row r="20537" spans="8:9">
      <c r="H20537" s="6">
        <f t="shared" si="320"/>
        <v>0</v>
      </c>
      <c r="I20537" s="6"/>
    </row>
    <row r="20538" spans="8:9">
      <c r="H20538" s="6">
        <f t="shared" si="320"/>
        <v>0</v>
      </c>
      <c r="I20538" s="6"/>
    </row>
    <row r="20539" spans="8:9">
      <c r="H20539" s="6">
        <f t="shared" si="320"/>
        <v>0</v>
      </c>
      <c r="I20539" s="6"/>
    </row>
    <row r="20540" spans="8:9">
      <c r="H20540" s="6">
        <f t="shared" si="320"/>
        <v>0</v>
      </c>
      <c r="I20540" s="6"/>
    </row>
    <row r="20541" spans="8:9">
      <c r="H20541" s="6">
        <f t="shared" si="320"/>
        <v>0</v>
      </c>
      <c r="I20541" s="6"/>
    </row>
    <row r="20542" spans="8:9">
      <c r="H20542" s="6">
        <f t="shared" si="320"/>
        <v>0</v>
      </c>
      <c r="I20542" s="6"/>
    </row>
    <row r="20543" spans="8:9">
      <c r="H20543" s="6">
        <f t="shared" si="320"/>
        <v>0</v>
      </c>
      <c r="I20543" s="6"/>
    </row>
    <row r="20544" spans="8:9">
      <c r="H20544" s="6">
        <f t="shared" si="320"/>
        <v>0</v>
      </c>
      <c r="I20544" s="6"/>
    </row>
    <row r="20545" spans="8:9">
      <c r="H20545" s="6">
        <f t="shared" si="320"/>
        <v>0</v>
      </c>
      <c r="I20545" s="6"/>
    </row>
    <row r="20546" spans="8:9">
      <c r="H20546" s="6">
        <f t="shared" si="320"/>
        <v>0</v>
      </c>
      <c r="I20546" s="6"/>
    </row>
    <row r="20547" spans="8:9">
      <c r="H20547" s="6">
        <f t="shared" ref="H20547:H20610" si="321">E20547*F20547-G20547</f>
        <v>0</v>
      </c>
      <c r="I20547" s="6"/>
    </row>
    <row r="20548" spans="8:9">
      <c r="H20548" s="6">
        <f t="shared" si="321"/>
        <v>0</v>
      </c>
      <c r="I20548" s="6"/>
    </row>
    <row r="20549" spans="8:9">
      <c r="H20549" s="6">
        <f t="shared" si="321"/>
        <v>0</v>
      </c>
      <c r="I20549" s="6"/>
    </row>
    <row r="20550" spans="8:9">
      <c r="H20550" s="6">
        <f t="shared" si="321"/>
        <v>0</v>
      </c>
      <c r="I20550" s="6"/>
    </row>
    <row r="20551" spans="8:9">
      <c r="H20551" s="6">
        <f t="shared" si="321"/>
        <v>0</v>
      </c>
      <c r="I20551" s="6"/>
    </row>
    <row r="20552" spans="8:9">
      <c r="H20552" s="6">
        <f t="shared" si="321"/>
        <v>0</v>
      </c>
      <c r="I20552" s="6"/>
    </row>
    <row r="20553" spans="8:9">
      <c r="H20553" s="6">
        <f t="shared" si="321"/>
        <v>0</v>
      </c>
      <c r="I20553" s="6"/>
    </row>
    <row r="20554" spans="8:9">
      <c r="H20554" s="6">
        <f t="shared" si="321"/>
        <v>0</v>
      </c>
      <c r="I20554" s="6"/>
    </row>
    <row r="20555" spans="8:9">
      <c r="H20555" s="6">
        <f t="shared" si="321"/>
        <v>0</v>
      </c>
      <c r="I20555" s="6"/>
    </row>
    <row r="20556" spans="8:9">
      <c r="H20556" s="6">
        <f t="shared" si="321"/>
        <v>0</v>
      </c>
      <c r="I20556" s="6"/>
    </row>
    <row r="20557" spans="8:9">
      <c r="H20557" s="6">
        <f t="shared" si="321"/>
        <v>0</v>
      </c>
      <c r="I20557" s="6"/>
    </row>
    <row r="20558" spans="8:9">
      <c r="H20558" s="6">
        <f t="shared" si="321"/>
        <v>0</v>
      </c>
      <c r="I20558" s="6"/>
    </row>
    <row r="20559" spans="8:9">
      <c r="H20559" s="6">
        <f t="shared" si="321"/>
        <v>0</v>
      </c>
      <c r="I20559" s="6"/>
    </row>
    <row r="20560" spans="8:9">
      <c r="H20560" s="6">
        <f t="shared" si="321"/>
        <v>0</v>
      </c>
      <c r="I20560" s="6"/>
    </row>
    <row r="20561" spans="8:9">
      <c r="H20561" s="6">
        <f t="shared" si="321"/>
        <v>0</v>
      </c>
      <c r="I20561" s="6"/>
    </row>
    <row r="20562" spans="8:9">
      <c r="H20562" s="6">
        <f t="shared" si="321"/>
        <v>0</v>
      </c>
      <c r="I20562" s="6"/>
    </row>
    <row r="20563" spans="8:9">
      <c r="H20563" s="6">
        <f t="shared" si="321"/>
        <v>0</v>
      </c>
      <c r="I20563" s="6"/>
    </row>
    <row r="20564" spans="8:9">
      <c r="H20564" s="6">
        <f t="shared" si="321"/>
        <v>0</v>
      </c>
      <c r="I20564" s="6"/>
    </row>
    <row r="20565" spans="8:9">
      <c r="H20565" s="6">
        <f t="shared" si="321"/>
        <v>0</v>
      </c>
      <c r="I20565" s="6"/>
    </row>
    <row r="20566" spans="8:9">
      <c r="H20566" s="6">
        <f t="shared" si="321"/>
        <v>0</v>
      </c>
      <c r="I20566" s="6"/>
    </row>
    <row r="20567" spans="8:9">
      <c r="H20567" s="6">
        <f t="shared" si="321"/>
        <v>0</v>
      </c>
      <c r="I20567" s="6"/>
    </row>
    <row r="20568" spans="8:9">
      <c r="H20568" s="6">
        <f t="shared" si="321"/>
        <v>0</v>
      </c>
      <c r="I20568" s="6"/>
    </row>
    <row r="20569" spans="8:9">
      <c r="H20569" s="6">
        <f t="shared" si="321"/>
        <v>0</v>
      </c>
      <c r="I20569" s="6"/>
    </row>
    <row r="20570" spans="8:9">
      <c r="H20570" s="6">
        <f t="shared" si="321"/>
        <v>0</v>
      </c>
      <c r="I20570" s="6"/>
    </row>
    <row r="20571" spans="8:9">
      <c r="H20571" s="6">
        <f t="shared" si="321"/>
        <v>0</v>
      </c>
      <c r="I20571" s="6"/>
    </row>
    <row r="20572" spans="8:9">
      <c r="H20572" s="6">
        <f t="shared" si="321"/>
        <v>0</v>
      </c>
      <c r="I20572" s="6"/>
    </row>
    <row r="20573" spans="8:9">
      <c r="H20573" s="6">
        <f t="shared" si="321"/>
        <v>0</v>
      </c>
      <c r="I20573" s="6"/>
    </row>
    <row r="20574" spans="8:9">
      <c r="H20574" s="6">
        <f t="shared" si="321"/>
        <v>0</v>
      </c>
      <c r="I20574" s="6"/>
    </row>
    <row r="20575" spans="8:9">
      <c r="H20575" s="6">
        <f t="shared" si="321"/>
        <v>0</v>
      </c>
      <c r="I20575" s="6"/>
    </row>
    <row r="20576" spans="8:9">
      <c r="H20576" s="6">
        <f t="shared" si="321"/>
        <v>0</v>
      </c>
      <c r="I20576" s="6"/>
    </row>
    <row r="20577" spans="8:9">
      <c r="H20577" s="6">
        <f t="shared" si="321"/>
        <v>0</v>
      </c>
      <c r="I20577" s="6"/>
    </row>
    <row r="20578" spans="8:9">
      <c r="H20578" s="6">
        <f t="shared" si="321"/>
        <v>0</v>
      </c>
      <c r="I20578" s="6"/>
    </row>
    <row r="20579" spans="8:9">
      <c r="H20579" s="6">
        <f t="shared" si="321"/>
        <v>0</v>
      </c>
      <c r="I20579" s="6"/>
    </row>
    <row r="20580" spans="8:9">
      <c r="H20580" s="6">
        <f t="shared" si="321"/>
        <v>0</v>
      </c>
      <c r="I20580" s="6"/>
    </row>
    <row r="20581" spans="8:9">
      <c r="H20581" s="6">
        <f t="shared" si="321"/>
        <v>0</v>
      </c>
      <c r="I20581" s="6"/>
    </row>
    <row r="20582" spans="8:9">
      <c r="H20582" s="6">
        <f t="shared" si="321"/>
        <v>0</v>
      </c>
      <c r="I20582" s="6"/>
    </row>
    <row r="20583" spans="8:9">
      <c r="H20583" s="6">
        <f t="shared" si="321"/>
        <v>0</v>
      </c>
      <c r="I20583" s="6"/>
    </row>
    <row r="20584" spans="8:9">
      <c r="H20584" s="6">
        <f t="shared" si="321"/>
        <v>0</v>
      </c>
      <c r="I20584" s="6"/>
    </row>
    <row r="20585" spans="8:9">
      <c r="H20585" s="6">
        <f t="shared" si="321"/>
        <v>0</v>
      </c>
      <c r="I20585" s="6"/>
    </row>
    <row r="20586" spans="8:9">
      <c r="H20586" s="6">
        <f t="shared" si="321"/>
        <v>0</v>
      </c>
      <c r="I20586" s="6"/>
    </row>
    <row r="20587" spans="8:9">
      <c r="H20587" s="6">
        <f t="shared" si="321"/>
        <v>0</v>
      </c>
      <c r="I20587" s="6"/>
    </row>
    <row r="20588" spans="8:9">
      <c r="H20588" s="6">
        <f t="shared" si="321"/>
        <v>0</v>
      </c>
      <c r="I20588" s="6"/>
    </row>
    <row r="20589" spans="8:9">
      <c r="H20589" s="6">
        <f t="shared" si="321"/>
        <v>0</v>
      </c>
      <c r="I20589" s="6"/>
    </row>
    <row r="20590" spans="8:9">
      <c r="H20590" s="6">
        <f t="shared" si="321"/>
        <v>0</v>
      </c>
      <c r="I20590" s="6"/>
    </row>
    <row r="20591" spans="8:9">
      <c r="H20591" s="6">
        <f t="shared" si="321"/>
        <v>0</v>
      </c>
      <c r="I20591" s="6"/>
    </row>
    <row r="20592" spans="8:9">
      <c r="H20592" s="6">
        <f t="shared" si="321"/>
        <v>0</v>
      </c>
      <c r="I20592" s="6"/>
    </row>
    <row r="20593" spans="8:9">
      <c r="H20593" s="6">
        <f t="shared" si="321"/>
        <v>0</v>
      </c>
      <c r="I20593" s="6"/>
    </row>
    <row r="20594" spans="8:9">
      <c r="H20594" s="6">
        <f t="shared" si="321"/>
        <v>0</v>
      </c>
      <c r="I20594" s="6"/>
    </row>
    <row r="20595" spans="8:9">
      <c r="H20595" s="6">
        <f t="shared" si="321"/>
        <v>0</v>
      </c>
      <c r="I20595" s="6"/>
    </row>
    <row r="20596" spans="8:9">
      <c r="H20596" s="6">
        <f t="shared" si="321"/>
        <v>0</v>
      </c>
      <c r="I20596" s="6"/>
    </row>
    <row r="20597" spans="8:9">
      <c r="H20597" s="6">
        <f t="shared" si="321"/>
        <v>0</v>
      </c>
      <c r="I20597" s="6"/>
    </row>
    <row r="20598" spans="8:9">
      <c r="H20598" s="6">
        <f t="shared" si="321"/>
        <v>0</v>
      </c>
      <c r="I20598" s="6"/>
    </row>
    <row r="20599" spans="8:9">
      <c r="H20599" s="6">
        <f t="shared" si="321"/>
        <v>0</v>
      </c>
      <c r="I20599" s="6"/>
    </row>
    <row r="20600" spans="8:9">
      <c r="H20600" s="6">
        <f t="shared" si="321"/>
        <v>0</v>
      </c>
      <c r="I20600" s="6"/>
    </row>
    <row r="20601" spans="8:9">
      <c r="H20601" s="6">
        <f t="shared" si="321"/>
        <v>0</v>
      </c>
      <c r="I20601" s="6"/>
    </row>
    <row r="20602" spans="8:9">
      <c r="H20602" s="6">
        <f t="shared" si="321"/>
        <v>0</v>
      </c>
      <c r="I20602" s="6"/>
    </row>
    <row r="20603" spans="8:9">
      <c r="H20603" s="6">
        <f t="shared" si="321"/>
        <v>0</v>
      </c>
      <c r="I20603" s="6"/>
    </row>
    <row r="20604" spans="8:9">
      <c r="H20604" s="6">
        <f t="shared" si="321"/>
        <v>0</v>
      </c>
      <c r="I20604" s="6"/>
    </row>
    <row r="20605" spans="8:9">
      <c r="H20605" s="6">
        <f t="shared" si="321"/>
        <v>0</v>
      </c>
      <c r="I20605" s="6"/>
    </row>
    <row r="20606" spans="8:9">
      <c r="H20606" s="6">
        <f t="shared" si="321"/>
        <v>0</v>
      </c>
      <c r="I20606" s="6"/>
    </row>
    <row r="20607" spans="8:9">
      <c r="H20607" s="6">
        <f t="shared" si="321"/>
        <v>0</v>
      </c>
      <c r="I20607" s="6"/>
    </row>
    <row r="20608" spans="8:9">
      <c r="H20608" s="6">
        <f t="shared" si="321"/>
        <v>0</v>
      </c>
      <c r="I20608" s="6"/>
    </row>
    <row r="20609" spans="8:9">
      <c r="H20609" s="6">
        <f t="shared" si="321"/>
        <v>0</v>
      </c>
      <c r="I20609" s="6"/>
    </row>
    <row r="20610" spans="8:9">
      <c r="H20610" s="6">
        <f t="shared" si="321"/>
        <v>0</v>
      </c>
      <c r="I20610" s="6"/>
    </row>
    <row r="20611" spans="8:9">
      <c r="H20611" s="6">
        <f t="shared" ref="H20611:H20674" si="322">E20611*F20611-G20611</f>
        <v>0</v>
      </c>
      <c r="I20611" s="6"/>
    </row>
    <row r="20612" spans="8:9">
      <c r="H20612" s="6">
        <f t="shared" si="322"/>
        <v>0</v>
      </c>
      <c r="I20612" s="6"/>
    </row>
    <row r="20613" spans="8:9">
      <c r="H20613" s="6">
        <f t="shared" si="322"/>
        <v>0</v>
      </c>
      <c r="I20613" s="6"/>
    </row>
    <row r="20614" spans="8:9">
      <c r="H20614" s="6">
        <f t="shared" si="322"/>
        <v>0</v>
      </c>
      <c r="I20614" s="6"/>
    </row>
    <row r="20615" spans="8:9">
      <c r="H20615" s="6">
        <f t="shared" si="322"/>
        <v>0</v>
      </c>
      <c r="I20615" s="6"/>
    </row>
    <row r="20616" spans="8:9">
      <c r="H20616" s="6">
        <f t="shared" si="322"/>
        <v>0</v>
      </c>
      <c r="I20616" s="6"/>
    </row>
    <row r="20617" spans="8:9">
      <c r="H20617" s="6">
        <f t="shared" si="322"/>
        <v>0</v>
      </c>
      <c r="I20617" s="6"/>
    </row>
    <row r="20618" spans="8:9">
      <c r="H20618" s="6">
        <f t="shared" si="322"/>
        <v>0</v>
      </c>
      <c r="I20618" s="6"/>
    </row>
    <row r="20619" spans="8:9">
      <c r="H20619" s="6">
        <f t="shared" si="322"/>
        <v>0</v>
      </c>
      <c r="I20619" s="6"/>
    </row>
    <row r="20620" spans="8:9">
      <c r="H20620" s="6">
        <f t="shared" si="322"/>
        <v>0</v>
      </c>
      <c r="I20620" s="6"/>
    </row>
    <row r="20621" spans="8:9">
      <c r="H20621" s="6">
        <f t="shared" si="322"/>
        <v>0</v>
      </c>
      <c r="I20621" s="6"/>
    </row>
    <row r="20622" spans="8:9">
      <c r="H20622" s="6">
        <f t="shared" si="322"/>
        <v>0</v>
      </c>
      <c r="I20622" s="6"/>
    </row>
    <row r="20623" spans="8:9">
      <c r="H20623" s="6">
        <f t="shared" si="322"/>
        <v>0</v>
      </c>
      <c r="I20623" s="6"/>
    </row>
    <row r="20624" spans="8:9">
      <c r="H20624" s="6">
        <f t="shared" si="322"/>
        <v>0</v>
      </c>
      <c r="I20624" s="6"/>
    </row>
    <row r="20625" spans="8:9">
      <c r="H20625" s="6">
        <f t="shared" si="322"/>
        <v>0</v>
      </c>
      <c r="I20625" s="6"/>
    </row>
    <row r="20626" spans="8:9">
      <c r="H20626" s="6">
        <f t="shared" si="322"/>
        <v>0</v>
      </c>
      <c r="I20626" s="6"/>
    </row>
    <row r="20627" spans="8:9">
      <c r="H20627" s="6">
        <f t="shared" si="322"/>
        <v>0</v>
      </c>
      <c r="I20627" s="6"/>
    </row>
    <row r="20628" spans="8:9">
      <c r="H20628" s="6">
        <f t="shared" si="322"/>
        <v>0</v>
      </c>
      <c r="I20628" s="6"/>
    </row>
    <row r="20629" spans="8:9">
      <c r="H20629" s="6">
        <f t="shared" si="322"/>
        <v>0</v>
      </c>
      <c r="I20629" s="6"/>
    </row>
    <row r="20630" spans="8:9">
      <c r="H20630" s="6">
        <f t="shared" si="322"/>
        <v>0</v>
      </c>
      <c r="I20630" s="6"/>
    </row>
    <row r="20631" spans="8:9">
      <c r="H20631" s="6">
        <f t="shared" si="322"/>
        <v>0</v>
      </c>
      <c r="I20631" s="6"/>
    </row>
    <row r="20632" spans="8:9">
      <c r="H20632" s="6">
        <f t="shared" si="322"/>
        <v>0</v>
      </c>
      <c r="I20632" s="6"/>
    </row>
    <row r="20633" spans="8:9">
      <c r="H20633" s="6">
        <f t="shared" si="322"/>
        <v>0</v>
      </c>
      <c r="I20633" s="6"/>
    </row>
    <row r="20634" spans="8:9">
      <c r="H20634" s="6">
        <f t="shared" si="322"/>
        <v>0</v>
      </c>
      <c r="I20634" s="6"/>
    </row>
    <row r="20635" spans="8:9">
      <c r="H20635" s="6">
        <f t="shared" si="322"/>
        <v>0</v>
      </c>
      <c r="I20635" s="6"/>
    </row>
    <row r="20636" spans="8:9">
      <c r="H20636" s="6">
        <f t="shared" si="322"/>
        <v>0</v>
      </c>
      <c r="I20636" s="6"/>
    </row>
    <row r="20637" spans="8:9">
      <c r="H20637" s="6">
        <f t="shared" si="322"/>
        <v>0</v>
      </c>
      <c r="I20637" s="6"/>
    </row>
    <row r="20638" spans="8:9">
      <c r="H20638" s="6">
        <f t="shared" si="322"/>
        <v>0</v>
      </c>
      <c r="I20638" s="6"/>
    </row>
    <row r="20639" spans="8:9">
      <c r="H20639" s="6">
        <f t="shared" si="322"/>
        <v>0</v>
      </c>
      <c r="I20639" s="6"/>
    </row>
    <row r="20640" spans="8:9">
      <c r="H20640" s="6">
        <f t="shared" si="322"/>
        <v>0</v>
      </c>
      <c r="I20640" s="6"/>
    </row>
    <row r="20641" spans="8:9">
      <c r="H20641" s="6">
        <f t="shared" si="322"/>
        <v>0</v>
      </c>
      <c r="I20641" s="6"/>
    </row>
    <row r="20642" spans="8:9">
      <c r="H20642" s="6">
        <f t="shared" si="322"/>
        <v>0</v>
      </c>
      <c r="I20642" s="6"/>
    </row>
    <row r="20643" spans="8:9">
      <c r="H20643" s="6">
        <f t="shared" si="322"/>
        <v>0</v>
      </c>
      <c r="I20643" s="6"/>
    </row>
    <row r="20644" spans="8:9">
      <c r="H20644" s="6">
        <f t="shared" si="322"/>
        <v>0</v>
      </c>
      <c r="I20644" s="6"/>
    </row>
    <row r="20645" spans="8:9">
      <c r="H20645" s="6">
        <f t="shared" si="322"/>
        <v>0</v>
      </c>
      <c r="I20645" s="6"/>
    </row>
    <row r="20646" spans="8:9">
      <c r="H20646" s="6">
        <f t="shared" si="322"/>
        <v>0</v>
      </c>
      <c r="I20646" s="6"/>
    </row>
    <row r="20647" spans="8:9">
      <c r="H20647" s="6">
        <f t="shared" si="322"/>
        <v>0</v>
      </c>
      <c r="I20647" s="6"/>
    </row>
    <row r="20648" spans="8:9">
      <c r="H20648" s="6">
        <f t="shared" si="322"/>
        <v>0</v>
      </c>
      <c r="I20648" s="6"/>
    </row>
    <row r="20649" spans="8:9">
      <c r="H20649" s="6">
        <f t="shared" si="322"/>
        <v>0</v>
      </c>
      <c r="I20649" s="6"/>
    </row>
    <row r="20650" spans="8:9">
      <c r="H20650" s="6">
        <f t="shared" si="322"/>
        <v>0</v>
      </c>
      <c r="I20650" s="6"/>
    </row>
    <row r="20651" spans="8:9">
      <c r="H20651" s="6">
        <f t="shared" si="322"/>
        <v>0</v>
      </c>
      <c r="I20651" s="6"/>
    </row>
    <row r="20652" spans="8:9">
      <c r="H20652" s="6">
        <f t="shared" si="322"/>
        <v>0</v>
      </c>
      <c r="I20652" s="6"/>
    </row>
    <row r="20653" spans="8:9">
      <c r="H20653" s="6">
        <f t="shared" si="322"/>
        <v>0</v>
      </c>
      <c r="I20653" s="6"/>
    </row>
    <row r="20654" spans="8:9">
      <c r="H20654" s="6">
        <f t="shared" si="322"/>
        <v>0</v>
      </c>
      <c r="I20654" s="6"/>
    </row>
    <row r="20655" spans="8:9">
      <c r="H20655" s="6">
        <f t="shared" si="322"/>
        <v>0</v>
      </c>
      <c r="I20655" s="6"/>
    </row>
    <row r="20656" spans="8:9">
      <c r="H20656" s="6">
        <f t="shared" si="322"/>
        <v>0</v>
      </c>
      <c r="I20656" s="6"/>
    </row>
    <row r="20657" spans="8:9">
      <c r="H20657" s="6">
        <f t="shared" si="322"/>
        <v>0</v>
      </c>
      <c r="I20657" s="6"/>
    </row>
    <row r="20658" spans="8:9">
      <c r="H20658" s="6">
        <f t="shared" si="322"/>
        <v>0</v>
      </c>
      <c r="I20658" s="6"/>
    </row>
    <row r="20659" spans="8:9">
      <c r="H20659" s="6">
        <f t="shared" si="322"/>
        <v>0</v>
      </c>
      <c r="I20659" s="6"/>
    </row>
    <row r="20660" spans="8:9">
      <c r="H20660" s="6">
        <f t="shared" si="322"/>
        <v>0</v>
      </c>
      <c r="I20660" s="6"/>
    </row>
    <row r="20661" spans="8:9">
      <c r="H20661" s="6">
        <f t="shared" si="322"/>
        <v>0</v>
      </c>
      <c r="I20661" s="6"/>
    </row>
    <row r="20662" spans="8:9">
      <c r="H20662" s="6">
        <f t="shared" si="322"/>
        <v>0</v>
      </c>
      <c r="I20662" s="6"/>
    </row>
    <row r="20663" spans="8:9">
      <c r="H20663" s="6">
        <f t="shared" si="322"/>
        <v>0</v>
      </c>
      <c r="I20663" s="6"/>
    </row>
    <row r="20664" spans="8:9">
      <c r="H20664" s="6">
        <f t="shared" si="322"/>
        <v>0</v>
      </c>
      <c r="I20664" s="6"/>
    </row>
    <row r="20665" spans="8:9">
      <c r="H20665" s="6">
        <f t="shared" si="322"/>
        <v>0</v>
      </c>
      <c r="I20665" s="6"/>
    </row>
    <row r="20666" spans="8:9">
      <c r="H20666" s="6">
        <f t="shared" si="322"/>
        <v>0</v>
      </c>
      <c r="I20666" s="6"/>
    </row>
    <row r="20667" spans="8:9">
      <c r="H20667" s="6">
        <f t="shared" si="322"/>
        <v>0</v>
      </c>
      <c r="I20667" s="6"/>
    </row>
    <row r="20668" spans="8:9">
      <c r="H20668" s="6">
        <f t="shared" si="322"/>
        <v>0</v>
      </c>
      <c r="I20668" s="6"/>
    </row>
    <row r="20669" spans="8:9">
      <c r="H20669" s="6">
        <f t="shared" si="322"/>
        <v>0</v>
      </c>
      <c r="I20669" s="6"/>
    </row>
    <row r="20670" spans="8:9">
      <c r="H20670" s="6">
        <f t="shared" si="322"/>
        <v>0</v>
      </c>
      <c r="I20670" s="6"/>
    </row>
    <row r="20671" spans="8:9">
      <c r="H20671" s="6">
        <f t="shared" si="322"/>
        <v>0</v>
      </c>
      <c r="I20671" s="6"/>
    </row>
    <row r="20672" spans="8:9">
      <c r="H20672" s="6">
        <f t="shared" si="322"/>
        <v>0</v>
      </c>
      <c r="I20672" s="6"/>
    </row>
    <row r="20673" spans="8:9">
      <c r="H20673" s="6">
        <f t="shared" si="322"/>
        <v>0</v>
      </c>
      <c r="I20673" s="6"/>
    </row>
    <row r="20674" spans="8:9">
      <c r="H20674" s="6">
        <f t="shared" si="322"/>
        <v>0</v>
      </c>
      <c r="I20674" s="6"/>
    </row>
    <row r="20675" spans="8:9">
      <c r="H20675" s="6">
        <f t="shared" ref="H20675:H20738" si="323">E20675*F20675-G20675</f>
        <v>0</v>
      </c>
      <c r="I20675" s="6"/>
    </row>
    <row r="20676" spans="8:9">
      <c r="H20676" s="6">
        <f t="shared" si="323"/>
        <v>0</v>
      </c>
      <c r="I20676" s="6"/>
    </row>
    <row r="20677" spans="8:9">
      <c r="H20677" s="6">
        <f t="shared" si="323"/>
        <v>0</v>
      </c>
      <c r="I20677" s="6"/>
    </row>
    <row r="20678" spans="8:9">
      <c r="H20678" s="6">
        <f t="shared" si="323"/>
        <v>0</v>
      </c>
      <c r="I20678" s="6"/>
    </row>
    <row r="20679" spans="8:9">
      <c r="H20679" s="6">
        <f t="shared" si="323"/>
        <v>0</v>
      </c>
      <c r="I20679" s="6"/>
    </row>
    <row r="20680" spans="8:9">
      <c r="H20680" s="6">
        <f t="shared" si="323"/>
        <v>0</v>
      </c>
      <c r="I20680" s="6"/>
    </row>
    <row r="20681" spans="8:9">
      <c r="H20681" s="6">
        <f t="shared" si="323"/>
        <v>0</v>
      </c>
      <c r="I20681" s="6"/>
    </row>
    <row r="20682" spans="8:9">
      <c r="H20682" s="6">
        <f t="shared" si="323"/>
        <v>0</v>
      </c>
      <c r="I20682" s="6"/>
    </row>
    <row r="20683" spans="8:9">
      <c r="H20683" s="6">
        <f t="shared" si="323"/>
        <v>0</v>
      </c>
      <c r="I20683" s="6"/>
    </row>
    <row r="20684" spans="8:9">
      <c r="H20684" s="6">
        <f t="shared" si="323"/>
        <v>0</v>
      </c>
      <c r="I20684" s="6"/>
    </row>
    <row r="20685" spans="8:9">
      <c r="H20685" s="6">
        <f t="shared" si="323"/>
        <v>0</v>
      </c>
      <c r="I20685" s="6"/>
    </row>
    <row r="20686" spans="8:9">
      <c r="H20686" s="6">
        <f t="shared" si="323"/>
        <v>0</v>
      </c>
      <c r="I20686" s="6"/>
    </row>
    <row r="20687" spans="8:9">
      <c r="H20687" s="6">
        <f t="shared" si="323"/>
        <v>0</v>
      </c>
      <c r="I20687" s="6"/>
    </row>
    <row r="20688" spans="8:9">
      <c r="H20688" s="6">
        <f t="shared" si="323"/>
        <v>0</v>
      </c>
      <c r="I20688" s="6"/>
    </row>
    <row r="20689" spans="8:9">
      <c r="H20689" s="6">
        <f t="shared" si="323"/>
        <v>0</v>
      </c>
      <c r="I20689" s="6"/>
    </row>
    <row r="20690" spans="8:9">
      <c r="H20690" s="6">
        <f t="shared" si="323"/>
        <v>0</v>
      </c>
      <c r="I20690" s="6"/>
    </row>
    <row r="20691" spans="8:9">
      <c r="H20691" s="6">
        <f t="shared" si="323"/>
        <v>0</v>
      </c>
      <c r="I20691" s="6"/>
    </row>
    <row r="20692" spans="8:9">
      <c r="H20692" s="6">
        <f t="shared" si="323"/>
        <v>0</v>
      </c>
      <c r="I20692" s="6"/>
    </row>
    <row r="20693" spans="8:9">
      <c r="H20693" s="6">
        <f t="shared" si="323"/>
        <v>0</v>
      </c>
      <c r="I20693" s="6"/>
    </row>
    <row r="20694" spans="8:9">
      <c r="H20694" s="6">
        <f t="shared" si="323"/>
        <v>0</v>
      </c>
      <c r="I20694" s="6"/>
    </row>
    <row r="20695" spans="8:9">
      <c r="H20695" s="6">
        <f t="shared" si="323"/>
        <v>0</v>
      </c>
      <c r="I20695" s="6"/>
    </row>
    <row r="20696" spans="8:9">
      <c r="H20696" s="6">
        <f t="shared" si="323"/>
        <v>0</v>
      </c>
      <c r="I20696" s="6"/>
    </row>
    <row r="20697" spans="8:9">
      <c r="H20697" s="6">
        <f t="shared" si="323"/>
        <v>0</v>
      </c>
      <c r="I20697" s="6"/>
    </row>
    <row r="20698" spans="8:9">
      <c r="H20698" s="6">
        <f t="shared" si="323"/>
        <v>0</v>
      </c>
      <c r="I20698" s="6"/>
    </row>
    <row r="20699" spans="8:9">
      <c r="H20699" s="6">
        <f t="shared" si="323"/>
        <v>0</v>
      </c>
      <c r="I20699" s="6"/>
    </row>
    <row r="20700" spans="8:9">
      <c r="H20700" s="6">
        <f t="shared" si="323"/>
        <v>0</v>
      </c>
      <c r="I20700" s="6"/>
    </row>
    <row r="20701" spans="8:9">
      <c r="H20701" s="6">
        <f t="shared" si="323"/>
        <v>0</v>
      </c>
      <c r="I20701" s="6"/>
    </row>
    <row r="20702" spans="8:9">
      <c r="H20702" s="6">
        <f t="shared" si="323"/>
        <v>0</v>
      </c>
      <c r="I20702" s="6"/>
    </row>
    <row r="20703" spans="8:9">
      <c r="H20703" s="6">
        <f t="shared" si="323"/>
        <v>0</v>
      </c>
      <c r="I20703" s="6"/>
    </row>
    <row r="20704" spans="8:9">
      <c r="H20704" s="6">
        <f t="shared" si="323"/>
        <v>0</v>
      </c>
      <c r="I20704" s="6"/>
    </row>
    <row r="20705" spans="8:9">
      <c r="H20705" s="6">
        <f t="shared" si="323"/>
        <v>0</v>
      </c>
      <c r="I20705" s="6"/>
    </row>
    <row r="20706" spans="8:9">
      <c r="H20706" s="6">
        <f t="shared" si="323"/>
        <v>0</v>
      </c>
      <c r="I20706" s="6"/>
    </row>
    <row r="20707" spans="8:9">
      <c r="H20707" s="6">
        <f t="shared" si="323"/>
        <v>0</v>
      </c>
      <c r="I20707" s="6"/>
    </row>
    <row r="20708" spans="8:9">
      <c r="H20708" s="6">
        <f t="shared" si="323"/>
        <v>0</v>
      </c>
      <c r="I20708" s="6"/>
    </row>
    <row r="20709" spans="8:9">
      <c r="H20709" s="6">
        <f t="shared" si="323"/>
        <v>0</v>
      </c>
      <c r="I20709" s="6"/>
    </row>
    <row r="20710" spans="8:9">
      <c r="H20710" s="6">
        <f t="shared" si="323"/>
        <v>0</v>
      </c>
      <c r="I20710" s="6"/>
    </row>
    <row r="20711" spans="8:9">
      <c r="H20711" s="6">
        <f t="shared" si="323"/>
        <v>0</v>
      </c>
      <c r="I20711" s="6"/>
    </row>
    <row r="20712" spans="8:9">
      <c r="H20712" s="6">
        <f t="shared" si="323"/>
        <v>0</v>
      </c>
      <c r="I20712" s="6"/>
    </row>
    <row r="20713" spans="8:9">
      <c r="H20713" s="6">
        <f t="shared" si="323"/>
        <v>0</v>
      </c>
      <c r="I20713" s="6"/>
    </row>
    <row r="20714" spans="8:9">
      <c r="H20714" s="6">
        <f t="shared" si="323"/>
        <v>0</v>
      </c>
      <c r="I20714" s="6"/>
    </row>
    <row r="20715" spans="8:9">
      <c r="H20715" s="6">
        <f t="shared" si="323"/>
        <v>0</v>
      </c>
      <c r="I20715" s="6"/>
    </row>
    <row r="20716" spans="8:9">
      <c r="H20716" s="6">
        <f t="shared" si="323"/>
        <v>0</v>
      </c>
      <c r="I20716" s="6"/>
    </row>
    <row r="20717" spans="8:9">
      <c r="H20717" s="6">
        <f t="shared" si="323"/>
        <v>0</v>
      </c>
      <c r="I20717" s="6"/>
    </row>
    <row r="20718" spans="8:9">
      <c r="H20718" s="6">
        <f t="shared" si="323"/>
        <v>0</v>
      </c>
      <c r="I20718" s="6"/>
    </row>
    <row r="20719" spans="8:9">
      <c r="H20719" s="6">
        <f t="shared" si="323"/>
        <v>0</v>
      </c>
      <c r="I20719" s="6"/>
    </row>
    <row r="20720" spans="8:9">
      <c r="H20720" s="6">
        <f t="shared" si="323"/>
        <v>0</v>
      </c>
      <c r="I20720" s="6"/>
    </row>
    <row r="20721" spans="8:9">
      <c r="H20721" s="6">
        <f t="shared" si="323"/>
        <v>0</v>
      </c>
      <c r="I20721" s="6"/>
    </row>
    <row r="20722" spans="8:9">
      <c r="H20722" s="6">
        <f t="shared" si="323"/>
        <v>0</v>
      </c>
      <c r="I20722" s="6"/>
    </row>
    <row r="20723" spans="8:9">
      <c r="H20723" s="6">
        <f t="shared" si="323"/>
        <v>0</v>
      </c>
      <c r="I20723" s="6"/>
    </row>
    <row r="20724" spans="8:9">
      <c r="H20724" s="6">
        <f t="shared" si="323"/>
        <v>0</v>
      </c>
      <c r="I20724" s="6"/>
    </row>
    <row r="20725" spans="8:9">
      <c r="H20725" s="6">
        <f t="shared" si="323"/>
        <v>0</v>
      </c>
      <c r="I20725" s="6"/>
    </row>
    <row r="20726" spans="8:9">
      <c r="H20726" s="6">
        <f t="shared" si="323"/>
        <v>0</v>
      </c>
      <c r="I20726" s="6"/>
    </row>
    <row r="20727" spans="8:9">
      <c r="H20727" s="6">
        <f t="shared" si="323"/>
        <v>0</v>
      </c>
      <c r="I20727" s="6"/>
    </row>
    <row r="20728" spans="8:9">
      <c r="H20728" s="6">
        <f t="shared" si="323"/>
        <v>0</v>
      </c>
      <c r="I20728" s="6"/>
    </row>
    <row r="20729" spans="8:9">
      <c r="H20729" s="6">
        <f t="shared" si="323"/>
        <v>0</v>
      </c>
      <c r="I20729" s="6"/>
    </row>
    <row r="20730" spans="8:9">
      <c r="H20730" s="6">
        <f t="shared" si="323"/>
        <v>0</v>
      </c>
      <c r="I20730" s="6"/>
    </row>
    <row r="20731" spans="8:9">
      <c r="H20731" s="6">
        <f t="shared" si="323"/>
        <v>0</v>
      </c>
      <c r="I20731" s="6"/>
    </row>
    <row r="20732" spans="8:9">
      <c r="H20732" s="6">
        <f t="shared" si="323"/>
        <v>0</v>
      </c>
      <c r="I20732" s="6"/>
    </row>
    <row r="20733" spans="8:9">
      <c r="H20733" s="6">
        <f t="shared" si="323"/>
        <v>0</v>
      </c>
      <c r="I20733" s="6"/>
    </row>
    <row r="20734" spans="8:9">
      <c r="H20734" s="6">
        <f t="shared" si="323"/>
        <v>0</v>
      </c>
      <c r="I20734" s="6"/>
    </row>
    <row r="20735" spans="8:9">
      <c r="H20735" s="6">
        <f t="shared" si="323"/>
        <v>0</v>
      </c>
      <c r="I20735" s="6"/>
    </row>
    <row r="20736" spans="8:9">
      <c r="H20736" s="6">
        <f t="shared" si="323"/>
        <v>0</v>
      </c>
      <c r="I20736" s="6"/>
    </row>
    <row r="20737" spans="8:9">
      <c r="H20737" s="6">
        <f t="shared" si="323"/>
        <v>0</v>
      </c>
      <c r="I20737" s="6"/>
    </row>
    <row r="20738" spans="8:9">
      <c r="H20738" s="6">
        <f t="shared" si="323"/>
        <v>0</v>
      </c>
      <c r="I20738" s="6"/>
    </row>
    <row r="20739" spans="8:9">
      <c r="H20739" s="6">
        <f t="shared" ref="H20739:H20802" si="324">E20739*F20739-G20739</f>
        <v>0</v>
      </c>
      <c r="I20739" s="6"/>
    </row>
    <row r="20740" spans="8:9">
      <c r="H20740" s="6">
        <f t="shared" si="324"/>
        <v>0</v>
      </c>
      <c r="I20740" s="6"/>
    </row>
    <row r="20741" spans="8:9">
      <c r="H20741" s="6">
        <f t="shared" si="324"/>
        <v>0</v>
      </c>
      <c r="I20741" s="6"/>
    </row>
    <row r="20742" spans="8:9">
      <c r="H20742" s="6">
        <f t="shared" si="324"/>
        <v>0</v>
      </c>
      <c r="I20742" s="6"/>
    </row>
    <row r="20743" spans="8:9">
      <c r="H20743" s="6">
        <f t="shared" si="324"/>
        <v>0</v>
      </c>
      <c r="I20743" s="6"/>
    </row>
    <row r="20744" spans="8:9">
      <c r="H20744" s="6">
        <f t="shared" si="324"/>
        <v>0</v>
      </c>
      <c r="I20744" s="6"/>
    </row>
    <row r="20745" spans="8:9">
      <c r="H20745" s="6">
        <f t="shared" si="324"/>
        <v>0</v>
      </c>
      <c r="I20745" s="6"/>
    </row>
    <row r="20746" spans="8:9">
      <c r="H20746" s="6">
        <f t="shared" si="324"/>
        <v>0</v>
      </c>
      <c r="I20746" s="6"/>
    </row>
    <row r="20747" spans="8:9">
      <c r="H20747" s="6">
        <f t="shared" si="324"/>
        <v>0</v>
      </c>
      <c r="I20747" s="6"/>
    </row>
    <row r="20748" spans="8:9">
      <c r="H20748" s="6">
        <f t="shared" si="324"/>
        <v>0</v>
      </c>
      <c r="I20748" s="6"/>
    </row>
    <row r="20749" spans="8:9">
      <c r="H20749" s="6">
        <f t="shared" si="324"/>
        <v>0</v>
      </c>
      <c r="I20749" s="6"/>
    </row>
    <row r="20750" spans="8:9">
      <c r="H20750" s="6">
        <f t="shared" si="324"/>
        <v>0</v>
      </c>
      <c r="I20750" s="6"/>
    </row>
    <row r="20751" spans="8:9">
      <c r="H20751" s="6">
        <f t="shared" si="324"/>
        <v>0</v>
      </c>
      <c r="I20751" s="6"/>
    </row>
    <row r="20752" spans="8:9">
      <c r="H20752" s="6">
        <f t="shared" si="324"/>
        <v>0</v>
      </c>
      <c r="I20752" s="6"/>
    </row>
    <row r="20753" spans="8:9">
      <c r="H20753" s="6">
        <f t="shared" si="324"/>
        <v>0</v>
      </c>
      <c r="I20753" s="6"/>
    </row>
    <row r="20754" spans="8:9">
      <c r="H20754" s="6">
        <f t="shared" si="324"/>
        <v>0</v>
      </c>
      <c r="I20754" s="6"/>
    </row>
    <row r="20755" spans="8:9">
      <c r="H20755" s="6">
        <f t="shared" si="324"/>
        <v>0</v>
      </c>
      <c r="I20755" s="6"/>
    </row>
    <row r="20756" spans="8:9">
      <c r="H20756" s="6">
        <f t="shared" si="324"/>
        <v>0</v>
      </c>
      <c r="I20756" s="6"/>
    </row>
    <row r="20757" spans="8:9">
      <c r="H20757" s="6">
        <f t="shared" si="324"/>
        <v>0</v>
      </c>
      <c r="I20757" s="6"/>
    </row>
    <row r="20758" spans="8:9">
      <c r="H20758" s="6">
        <f t="shared" si="324"/>
        <v>0</v>
      </c>
      <c r="I20758" s="6"/>
    </row>
    <row r="20759" spans="8:9">
      <c r="H20759" s="6">
        <f t="shared" si="324"/>
        <v>0</v>
      </c>
      <c r="I20759" s="6"/>
    </row>
    <row r="20760" spans="8:9">
      <c r="H20760" s="6">
        <f t="shared" si="324"/>
        <v>0</v>
      </c>
      <c r="I20760" s="6"/>
    </row>
    <row r="20761" spans="8:9">
      <c r="H20761" s="6">
        <f t="shared" si="324"/>
        <v>0</v>
      </c>
      <c r="I20761" s="6"/>
    </row>
    <row r="20762" spans="8:9">
      <c r="H20762" s="6">
        <f t="shared" si="324"/>
        <v>0</v>
      </c>
      <c r="I20762" s="6"/>
    </row>
    <row r="20763" spans="8:9">
      <c r="H20763" s="6">
        <f t="shared" si="324"/>
        <v>0</v>
      </c>
      <c r="I20763" s="6"/>
    </row>
    <row r="20764" spans="8:9">
      <c r="H20764" s="6">
        <f t="shared" si="324"/>
        <v>0</v>
      </c>
      <c r="I20764" s="6"/>
    </row>
    <row r="20765" spans="8:9">
      <c r="H20765" s="6">
        <f t="shared" si="324"/>
        <v>0</v>
      </c>
      <c r="I20765" s="6"/>
    </row>
    <row r="20766" spans="8:9">
      <c r="H20766" s="6">
        <f t="shared" si="324"/>
        <v>0</v>
      </c>
      <c r="I20766" s="6"/>
    </row>
    <row r="20767" spans="8:9">
      <c r="H20767" s="6">
        <f t="shared" si="324"/>
        <v>0</v>
      </c>
      <c r="I20767" s="6"/>
    </row>
    <row r="20768" spans="8:9">
      <c r="H20768" s="6">
        <f t="shared" si="324"/>
        <v>0</v>
      </c>
      <c r="I20768" s="6"/>
    </row>
    <row r="20769" spans="8:9">
      <c r="H20769" s="6">
        <f t="shared" si="324"/>
        <v>0</v>
      </c>
      <c r="I20769" s="6"/>
    </row>
    <row r="20770" spans="8:9">
      <c r="H20770" s="6">
        <f t="shared" si="324"/>
        <v>0</v>
      </c>
      <c r="I20770" s="6"/>
    </row>
    <row r="20771" spans="8:9">
      <c r="H20771" s="6">
        <f t="shared" si="324"/>
        <v>0</v>
      </c>
      <c r="I20771" s="6"/>
    </row>
    <row r="20772" spans="8:9">
      <c r="H20772" s="6">
        <f t="shared" si="324"/>
        <v>0</v>
      </c>
      <c r="I20772" s="6"/>
    </row>
    <row r="20773" spans="8:9">
      <c r="H20773" s="6">
        <f t="shared" si="324"/>
        <v>0</v>
      </c>
      <c r="I20773" s="6"/>
    </row>
    <row r="20774" spans="8:9">
      <c r="H20774" s="6">
        <f t="shared" si="324"/>
        <v>0</v>
      </c>
      <c r="I20774" s="6"/>
    </row>
    <row r="20775" spans="8:9">
      <c r="H20775" s="6">
        <f t="shared" si="324"/>
        <v>0</v>
      </c>
      <c r="I20775" s="6"/>
    </row>
    <row r="20776" spans="8:9">
      <c r="H20776" s="6">
        <f t="shared" si="324"/>
        <v>0</v>
      </c>
      <c r="I20776" s="6"/>
    </row>
    <row r="20777" spans="8:9">
      <c r="H20777" s="6">
        <f t="shared" si="324"/>
        <v>0</v>
      </c>
      <c r="I20777" s="6"/>
    </row>
    <row r="20778" spans="8:9">
      <c r="H20778" s="6">
        <f t="shared" si="324"/>
        <v>0</v>
      </c>
      <c r="I20778" s="6"/>
    </row>
    <row r="20779" spans="8:9">
      <c r="H20779" s="6">
        <f t="shared" si="324"/>
        <v>0</v>
      </c>
      <c r="I20779" s="6"/>
    </row>
    <row r="20780" spans="8:9">
      <c r="H20780" s="6">
        <f t="shared" si="324"/>
        <v>0</v>
      </c>
      <c r="I20780" s="6"/>
    </row>
    <row r="20781" spans="8:9">
      <c r="H20781" s="6">
        <f t="shared" si="324"/>
        <v>0</v>
      </c>
      <c r="I20781" s="6"/>
    </row>
    <row r="20782" spans="8:9">
      <c r="H20782" s="6">
        <f t="shared" si="324"/>
        <v>0</v>
      </c>
      <c r="I20782" s="6"/>
    </row>
    <row r="20783" spans="8:9">
      <c r="H20783" s="6">
        <f t="shared" si="324"/>
        <v>0</v>
      </c>
      <c r="I20783" s="6"/>
    </row>
    <row r="20784" spans="8:9">
      <c r="H20784" s="6">
        <f t="shared" si="324"/>
        <v>0</v>
      </c>
      <c r="I20784" s="6"/>
    </row>
    <row r="20785" spans="8:9">
      <c r="H20785" s="6">
        <f t="shared" si="324"/>
        <v>0</v>
      </c>
      <c r="I20785" s="6"/>
    </row>
    <row r="20786" spans="8:9">
      <c r="H20786" s="6">
        <f t="shared" si="324"/>
        <v>0</v>
      </c>
      <c r="I20786" s="6"/>
    </row>
    <row r="20787" spans="8:9">
      <c r="H20787" s="6">
        <f t="shared" si="324"/>
        <v>0</v>
      </c>
      <c r="I20787" s="6"/>
    </row>
    <row r="20788" spans="8:9">
      <c r="H20788" s="6">
        <f t="shared" si="324"/>
        <v>0</v>
      </c>
      <c r="I20788" s="6"/>
    </row>
    <row r="20789" spans="8:9">
      <c r="H20789" s="6">
        <f t="shared" si="324"/>
        <v>0</v>
      </c>
      <c r="I20789" s="6"/>
    </row>
    <row r="20790" spans="8:9">
      <c r="H20790" s="6">
        <f t="shared" si="324"/>
        <v>0</v>
      </c>
      <c r="I20790" s="6"/>
    </row>
    <row r="20791" spans="8:9">
      <c r="H20791" s="6">
        <f t="shared" si="324"/>
        <v>0</v>
      </c>
      <c r="I20791" s="6"/>
    </row>
    <row r="20792" spans="8:9">
      <c r="H20792" s="6">
        <f t="shared" si="324"/>
        <v>0</v>
      </c>
      <c r="I20792" s="6"/>
    </row>
    <row r="20793" spans="8:9">
      <c r="H20793" s="6">
        <f t="shared" si="324"/>
        <v>0</v>
      </c>
      <c r="I20793" s="6"/>
    </row>
    <row r="20794" spans="8:9">
      <c r="H20794" s="6">
        <f t="shared" si="324"/>
        <v>0</v>
      </c>
      <c r="I20794" s="6"/>
    </row>
    <row r="20795" spans="8:9">
      <c r="H20795" s="6">
        <f t="shared" si="324"/>
        <v>0</v>
      </c>
      <c r="I20795" s="6"/>
    </row>
    <row r="20796" spans="8:9">
      <c r="H20796" s="6">
        <f t="shared" si="324"/>
        <v>0</v>
      </c>
      <c r="I20796" s="6"/>
    </row>
    <row r="20797" spans="8:9">
      <c r="H20797" s="6">
        <f t="shared" si="324"/>
        <v>0</v>
      </c>
      <c r="I20797" s="6"/>
    </row>
    <row r="20798" spans="8:9">
      <c r="H20798" s="6">
        <f t="shared" si="324"/>
        <v>0</v>
      </c>
      <c r="I20798" s="6"/>
    </row>
    <row r="20799" spans="8:9">
      <c r="H20799" s="6">
        <f t="shared" si="324"/>
        <v>0</v>
      </c>
      <c r="I20799" s="6"/>
    </row>
    <row r="20800" spans="8:9">
      <c r="H20800" s="6">
        <f t="shared" si="324"/>
        <v>0</v>
      </c>
      <c r="I20800" s="6"/>
    </row>
    <row r="20801" spans="8:9">
      <c r="H20801" s="6">
        <f t="shared" si="324"/>
        <v>0</v>
      </c>
      <c r="I20801" s="6"/>
    </row>
    <row r="20802" spans="8:9">
      <c r="H20802" s="6">
        <f t="shared" si="324"/>
        <v>0</v>
      </c>
      <c r="I20802" s="6"/>
    </row>
    <row r="20803" spans="8:9">
      <c r="H20803" s="6">
        <f t="shared" ref="H20803:H20866" si="325">E20803*F20803-G20803</f>
        <v>0</v>
      </c>
      <c r="I20803" s="6"/>
    </row>
    <row r="20804" spans="8:9">
      <c r="H20804" s="6">
        <f t="shared" si="325"/>
        <v>0</v>
      </c>
      <c r="I20804" s="6"/>
    </row>
    <row r="20805" spans="8:9">
      <c r="H20805" s="6">
        <f t="shared" si="325"/>
        <v>0</v>
      </c>
      <c r="I20805" s="6"/>
    </row>
    <row r="20806" spans="8:9">
      <c r="H20806" s="6">
        <f t="shared" si="325"/>
        <v>0</v>
      </c>
      <c r="I20806" s="6"/>
    </row>
    <row r="20807" spans="8:9">
      <c r="H20807" s="6">
        <f t="shared" si="325"/>
        <v>0</v>
      </c>
      <c r="I20807" s="6"/>
    </row>
    <row r="20808" spans="8:9">
      <c r="H20808" s="6">
        <f t="shared" si="325"/>
        <v>0</v>
      </c>
      <c r="I20808" s="6"/>
    </row>
    <row r="20809" spans="8:9">
      <c r="H20809" s="6">
        <f t="shared" si="325"/>
        <v>0</v>
      </c>
      <c r="I20809" s="6"/>
    </row>
    <row r="20810" spans="8:9">
      <c r="H20810" s="6">
        <f t="shared" si="325"/>
        <v>0</v>
      </c>
      <c r="I20810" s="6"/>
    </row>
    <row r="20811" spans="8:9">
      <c r="H20811" s="6">
        <f t="shared" si="325"/>
        <v>0</v>
      </c>
      <c r="I20811" s="6"/>
    </row>
    <row r="20812" spans="8:9">
      <c r="H20812" s="6">
        <f t="shared" si="325"/>
        <v>0</v>
      </c>
      <c r="I20812" s="6"/>
    </row>
    <row r="20813" spans="8:9">
      <c r="H20813" s="6">
        <f t="shared" si="325"/>
        <v>0</v>
      </c>
      <c r="I20813" s="6"/>
    </row>
    <row r="20814" spans="8:9">
      <c r="H20814" s="6">
        <f t="shared" si="325"/>
        <v>0</v>
      </c>
      <c r="I20814" s="6"/>
    </row>
    <row r="20815" spans="8:9">
      <c r="H20815" s="6">
        <f t="shared" si="325"/>
        <v>0</v>
      </c>
      <c r="I20815" s="6"/>
    </row>
    <row r="20816" spans="8:9">
      <c r="H20816" s="6">
        <f t="shared" si="325"/>
        <v>0</v>
      </c>
      <c r="I20816" s="6"/>
    </row>
    <row r="20817" spans="8:9">
      <c r="H20817" s="6">
        <f t="shared" si="325"/>
        <v>0</v>
      </c>
      <c r="I20817" s="6"/>
    </row>
    <row r="20818" spans="8:9">
      <c r="H20818" s="6">
        <f t="shared" si="325"/>
        <v>0</v>
      </c>
      <c r="I20818" s="6"/>
    </row>
    <row r="20819" spans="8:9">
      <c r="H20819" s="6">
        <f t="shared" si="325"/>
        <v>0</v>
      </c>
      <c r="I20819" s="6"/>
    </row>
    <row r="20820" spans="8:9">
      <c r="H20820" s="6">
        <f t="shared" si="325"/>
        <v>0</v>
      </c>
      <c r="I20820" s="6"/>
    </row>
    <row r="20821" spans="8:9">
      <c r="H20821" s="6">
        <f t="shared" si="325"/>
        <v>0</v>
      </c>
      <c r="I20821" s="6"/>
    </row>
    <row r="20822" spans="8:9">
      <c r="H20822" s="6">
        <f t="shared" si="325"/>
        <v>0</v>
      </c>
      <c r="I20822" s="6"/>
    </row>
    <row r="20823" spans="8:9">
      <c r="H20823" s="6">
        <f t="shared" si="325"/>
        <v>0</v>
      </c>
      <c r="I20823" s="6"/>
    </row>
    <row r="20824" spans="8:9">
      <c r="H20824" s="6">
        <f t="shared" si="325"/>
        <v>0</v>
      </c>
      <c r="I20824" s="6"/>
    </row>
    <row r="20825" spans="8:9">
      <c r="H20825" s="6">
        <f t="shared" si="325"/>
        <v>0</v>
      </c>
      <c r="I20825" s="6"/>
    </row>
    <row r="20826" spans="8:9">
      <c r="H20826" s="6">
        <f t="shared" si="325"/>
        <v>0</v>
      </c>
      <c r="I20826" s="6"/>
    </row>
    <row r="20827" spans="8:9">
      <c r="H20827" s="6">
        <f t="shared" si="325"/>
        <v>0</v>
      </c>
      <c r="I20827" s="6"/>
    </row>
    <row r="20828" spans="8:9">
      <c r="H20828" s="6">
        <f t="shared" si="325"/>
        <v>0</v>
      </c>
      <c r="I20828" s="6"/>
    </row>
    <row r="20829" spans="8:9">
      <c r="H20829" s="6">
        <f t="shared" si="325"/>
        <v>0</v>
      </c>
      <c r="I20829" s="6"/>
    </row>
    <row r="20830" spans="8:9">
      <c r="H20830" s="6">
        <f t="shared" si="325"/>
        <v>0</v>
      </c>
      <c r="I20830" s="6"/>
    </row>
    <row r="20831" spans="8:9">
      <c r="H20831" s="6">
        <f t="shared" si="325"/>
        <v>0</v>
      </c>
      <c r="I20831" s="6"/>
    </row>
    <row r="20832" spans="8:9">
      <c r="H20832" s="6">
        <f t="shared" si="325"/>
        <v>0</v>
      </c>
      <c r="I20832" s="6"/>
    </row>
    <row r="20833" spans="8:9">
      <c r="H20833" s="6">
        <f t="shared" si="325"/>
        <v>0</v>
      </c>
      <c r="I20833" s="6"/>
    </row>
    <row r="20834" spans="8:9">
      <c r="H20834" s="6">
        <f t="shared" si="325"/>
        <v>0</v>
      </c>
      <c r="I20834" s="6"/>
    </row>
    <row r="20835" spans="8:9">
      <c r="H20835" s="6">
        <f t="shared" si="325"/>
        <v>0</v>
      </c>
      <c r="I20835" s="6"/>
    </row>
    <row r="20836" spans="8:9">
      <c r="H20836" s="6">
        <f t="shared" si="325"/>
        <v>0</v>
      </c>
      <c r="I20836" s="6"/>
    </row>
    <row r="20837" spans="8:9">
      <c r="H20837" s="6">
        <f t="shared" si="325"/>
        <v>0</v>
      </c>
      <c r="I20837" s="6"/>
    </row>
    <row r="20838" spans="8:9">
      <c r="H20838" s="6">
        <f t="shared" si="325"/>
        <v>0</v>
      </c>
      <c r="I20838" s="6"/>
    </row>
    <row r="20839" spans="8:9">
      <c r="H20839" s="6">
        <f t="shared" si="325"/>
        <v>0</v>
      </c>
      <c r="I20839" s="6"/>
    </row>
    <row r="20840" spans="8:9">
      <c r="H20840" s="6">
        <f t="shared" si="325"/>
        <v>0</v>
      </c>
      <c r="I20840" s="6"/>
    </row>
    <row r="20841" spans="8:9">
      <c r="H20841" s="6">
        <f t="shared" si="325"/>
        <v>0</v>
      </c>
      <c r="I20841" s="6"/>
    </row>
    <row r="20842" spans="8:9">
      <c r="H20842" s="6">
        <f t="shared" si="325"/>
        <v>0</v>
      </c>
      <c r="I20842" s="6"/>
    </row>
    <row r="20843" spans="8:9">
      <c r="H20843" s="6">
        <f t="shared" si="325"/>
        <v>0</v>
      </c>
      <c r="I20843" s="6"/>
    </row>
    <row r="20844" spans="8:9">
      <c r="H20844" s="6">
        <f t="shared" si="325"/>
        <v>0</v>
      </c>
      <c r="I20844" s="6"/>
    </row>
    <row r="20845" spans="8:9">
      <c r="H20845" s="6">
        <f t="shared" si="325"/>
        <v>0</v>
      </c>
      <c r="I20845" s="6"/>
    </row>
    <row r="20846" spans="8:9">
      <c r="H20846" s="6">
        <f t="shared" si="325"/>
        <v>0</v>
      </c>
      <c r="I20846" s="6"/>
    </row>
    <row r="20847" spans="8:9">
      <c r="H20847" s="6">
        <f t="shared" si="325"/>
        <v>0</v>
      </c>
      <c r="I20847" s="6"/>
    </row>
    <row r="20848" spans="8:9">
      <c r="H20848" s="6">
        <f t="shared" si="325"/>
        <v>0</v>
      </c>
      <c r="I20848" s="6"/>
    </row>
    <row r="20849" spans="8:9">
      <c r="H20849" s="6">
        <f t="shared" si="325"/>
        <v>0</v>
      </c>
      <c r="I20849" s="6"/>
    </row>
    <row r="20850" spans="8:9">
      <c r="H20850" s="6">
        <f t="shared" si="325"/>
        <v>0</v>
      </c>
      <c r="I20850" s="6"/>
    </row>
    <row r="20851" spans="8:9">
      <c r="H20851" s="6">
        <f t="shared" si="325"/>
        <v>0</v>
      </c>
      <c r="I20851" s="6"/>
    </row>
    <row r="20852" spans="8:9">
      <c r="H20852" s="6">
        <f t="shared" si="325"/>
        <v>0</v>
      </c>
      <c r="I20852" s="6"/>
    </row>
    <row r="20853" spans="8:9">
      <c r="H20853" s="6">
        <f t="shared" si="325"/>
        <v>0</v>
      </c>
      <c r="I20853" s="6"/>
    </row>
    <row r="20854" spans="8:9">
      <c r="H20854" s="6">
        <f t="shared" si="325"/>
        <v>0</v>
      </c>
      <c r="I20854" s="6"/>
    </row>
    <row r="20855" spans="8:9">
      <c r="H20855" s="6">
        <f t="shared" si="325"/>
        <v>0</v>
      </c>
      <c r="I20855" s="6"/>
    </row>
    <row r="20856" spans="8:9">
      <c r="H20856" s="6">
        <f t="shared" si="325"/>
        <v>0</v>
      </c>
      <c r="I20856" s="6"/>
    </row>
    <row r="20857" spans="8:9">
      <c r="H20857" s="6">
        <f t="shared" si="325"/>
        <v>0</v>
      </c>
      <c r="I20857" s="6"/>
    </row>
    <row r="20858" spans="8:9">
      <c r="H20858" s="6">
        <f t="shared" si="325"/>
        <v>0</v>
      </c>
      <c r="I20858" s="6"/>
    </row>
    <row r="20859" spans="8:9">
      <c r="H20859" s="6">
        <f t="shared" si="325"/>
        <v>0</v>
      </c>
      <c r="I20859" s="6"/>
    </row>
    <row r="20860" spans="8:9">
      <c r="H20860" s="6">
        <f t="shared" si="325"/>
        <v>0</v>
      </c>
      <c r="I20860" s="6"/>
    </row>
    <row r="20861" spans="8:9">
      <c r="H20861" s="6">
        <f t="shared" si="325"/>
        <v>0</v>
      </c>
      <c r="I20861" s="6"/>
    </row>
    <row r="20862" spans="8:9">
      <c r="H20862" s="6">
        <f t="shared" si="325"/>
        <v>0</v>
      </c>
      <c r="I20862" s="6"/>
    </row>
    <row r="20863" spans="8:9">
      <c r="H20863" s="6">
        <f t="shared" si="325"/>
        <v>0</v>
      </c>
      <c r="I20863" s="6"/>
    </row>
    <row r="20864" spans="8:9">
      <c r="H20864" s="6">
        <f t="shared" si="325"/>
        <v>0</v>
      </c>
      <c r="I20864" s="6"/>
    </row>
    <row r="20865" spans="8:9">
      <c r="H20865" s="6">
        <f t="shared" si="325"/>
        <v>0</v>
      </c>
      <c r="I20865" s="6"/>
    </row>
    <row r="20866" spans="8:9">
      <c r="H20866" s="6">
        <f t="shared" si="325"/>
        <v>0</v>
      </c>
      <c r="I20866" s="6"/>
    </row>
    <row r="20867" spans="8:9">
      <c r="H20867" s="6">
        <f t="shared" ref="H20867:H20930" si="326">E20867*F20867-G20867</f>
        <v>0</v>
      </c>
      <c r="I20867" s="6"/>
    </row>
    <row r="20868" spans="8:9">
      <c r="H20868" s="6">
        <f t="shared" si="326"/>
        <v>0</v>
      </c>
      <c r="I20868" s="6"/>
    </row>
    <row r="20869" spans="8:9">
      <c r="H20869" s="6">
        <f t="shared" si="326"/>
        <v>0</v>
      </c>
      <c r="I20869" s="6"/>
    </row>
    <row r="20870" spans="8:9">
      <c r="H20870" s="6">
        <f t="shared" si="326"/>
        <v>0</v>
      </c>
      <c r="I20870" s="6"/>
    </row>
    <row r="20871" spans="8:9">
      <c r="H20871" s="6">
        <f t="shared" si="326"/>
        <v>0</v>
      </c>
      <c r="I20871" s="6"/>
    </row>
    <row r="20872" spans="8:9">
      <c r="H20872" s="6">
        <f t="shared" si="326"/>
        <v>0</v>
      </c>
      <c r="I20872" s="6"/>
    </row>
    <row r="20873" spans="8:9">
      <c r="H20873" s="6">
        <f t="shared" si="326"/>
        <v>0</v>
      </c>
      <c r="I20873" s="6"/>
    </row>
    <row r="20874" spans="8:9">
      <c r="H20874" s="6">
        <f t="shared" si="326"/>
        <v>0</v>
      </c>
      <c r="I20874" s="6"/>
    </row>
    <row r="20875" spans="8:9">
      <c r="H20875" s="6">
        <f t="shared" si="326"/>
        <v>0</v>
      </c>
      <c r="I20875" s="6"/>
    </row>
    <row r="20876" spans="8:9">
      <c r="H20876" s="6">
        <f t="shared" si="326"/>
        <v>0</v>
      </c>
      <c r="I20876" s="6"/>
    </row>
    <row r="20877" spans="8:9">
      <c r="H20877" s="6">
        <f t="shared" si="326"/>
        <v>0</v>
      </c>
      <c r="I20877" s="6"/>
    </row>
    <row r="20878" spans="8:9">
      <c r="H20878" s="6">
        <f t="shared" si="326"/>
        <v>0</v>
      </c>
      <c r="I20878" s="6"/>
    </row>
    <row r="20879" spans="8:9">
      <c r="H20879" s="6">
        <f t="shared" si="326"/>
        <v>0</v>
      </c>
      <c r="I20879" s="6"/>
    </row>
    <row r="20880" spans="8:9">
      <c r="H20880" s="6">
        <f t="shared" si="326"/>
        <v>0</v>
      </c>
      <c r="I20880" s="6"/>
    </row>
    <row r="20881" spans="8:9">
      <c r="H20881" s="6">
        <f t="shared" si="326"/>
        <v>0</v>
      </c>
      <c r="I20881" s="6"/>
    </row>
    <row r="20882" spans="8:9">
      <c r="H20882" s="6">
        <f t="shared" si="326"/>
        <v>0</v>
      </c>
      <c r="I20882" s="6"/>
    </row>
    <row r="20883" spans="8:9">
      <c r="H20883" s="6">
        <f t="shared" si="326"/>
        <v>0</v>
      </c>
      <c r="I20883" s="6"/>
    </row>
    <row r="20884" spans="8:9">
      <c r="H20884" s="6">
        <f t="shared" si="326"/>
        <v>0</v>
      </c>
      <c r="I20884" s="6"/>
    </row>
    <row r="20885" spans="8:9">
      <c r="H20885" s="6">
        <f t="shared" si="326"/>
        <v>0</v>
      </c>
      <c r="I20885" s="6"/>
    </row>
    <row r="20886" spans="8:9">
      <c r="H20886" s="6">
        <f t="shared" si="326"/>
        <v>0</v>
      </c>
      <c r="I20886" s="6"/>
    </row>
    <row r="20887" spans="8:9">
      <c r="H20887" s="6">
        <f t="shared" si="326"/>
        <v>0</v>
      </c>
      <c r="I20887" s="6"/>
    </row>
    <row r="20888" spans="8:9">
      <c r="H20888" s="6">
        <f t="shared" si="326"/>
        <v>0</v>
      </c>
      <c r="I20888" s="6"/>
    </row>
    <row r="20889" spans="8:9">
      <c r="H20889" s="6">
        <f t="shared" si="326"/>
        <v>0</v>
      </c>
      <c r="I20889" s="6"/>
    </row>
    <row r="20890" spans="8:9">
      <c r="H20890" s="6">
        <f t="shared" si="326"/>
        <v>0</v>
      </c>
      <c r="I20890" s="6"/>
    </row>
    <row r="20891" spans="8:9">
      <c r="H20891" s="6">
        <f t="shared" si="326"/>
        <v>0</v>
      </c>
      <c r="I20891" s="6"/>
    </row>
    <row r="20892" spans="8:9">
      <c r="H20892" s="6">
        <f t="shared" si="326"/>
        <v>0</v>
      </c>
      <c r="I20892" s="6"/>
    </row>
    <row r="20893" spans="8:9">
      <c r="H20893" s="6">
        <f t="shared" si="326"/>
        <v>0</v>
      </c>
      <c r="I20893" s="6"/>
    </row>
    <row r="20894" spans="8:9">
      <c r="H20894" s="6">
        <f t="shared" si="326"/>
        <v>0</v>
      </c>
      <c r="I20894" s="6"/>
    </row>
    <row r="20895" spans="8:9">
      <c r="H20895" s="6">
        <f t="shared" si="326"/>
        <v>0</v>
      </c>
      <c r="I20895" s="6"/>
    </row>
    <row r="20896" spans="8:9">
      <c r="H20896" s="6">
        <f t="shared" si="326"/>
        <v>0</v>
      </c>
      <c r="I20896" s="6"/>
    </row>
    <row r="20897" spans="8:9">
      <c r="H20897" s="6">
        <f t="shared" si="326"/>
        <v>0</v>
      </c>
      <c r="I20897" s="6"/>
    </row>
    <row r="20898" spans="8:9">
      <c r="H20898" s="6">
        <f t="shared" si="326"/>
        <v>0</v>
      </c>
      <c r="I20898" s="6"/>
    </row>
    <row r="20899" spans="8:9">
      <c r="H20899" s="6">
        <f t="shared" si="326"/>
        <v>0</v>
      </c>
      <c r="I20899" s="6"/>
    </row>
    <row r="20900" spans="8:9">
      <c r="H20900" s="6">
        <f t="shared" si="326"/>
        <v>0</v>
      </c>
      <c r="I20900" s="6"/>
    </row>
    <row r="20901" spans="8:9">
      <c r="H20901" s="6">
        <f t="shared" si="326"/>
        <v>0</v>
      </c>
      <c r="I20901" s="6"/>
    </row>
    <row r="20902" spans="8:9">
      <c r="H20902" s="6">
        <f t="shared" si="326"/>
        <v>0</v>
      </c>
      <c r="I20902" s="6"/>
    </row>
    <row r="20903" spans="8:9">
      <c r="H20903" s="6">
        <f t="shared" si="326"/>
        <v>0</v>
      </c>
      <c r="I20903" s="6"/>
    </row>
    <row r="20904" spans="8:9">
      <c r="H20904" s="6">
        <f t="shared" si="326"/>
        <v>0</v>
      </c>
      <c r="I20904" s="6"/>
    </row>
    <row r="20905" spans="8:9">
      <c r="H20905" s="6">
        <f t="shared" si="326"/>
        <v>0</v>
      </c>
      <c r="I20905" s="6"/>
    </row>
    <row r="20906" spans="8:9">
      <c r="H20906" s="6">
        <f t="shared" si="326"/>
        <v>0</v>
      </c>
      <c r="I20906" s="6"/>
    </row>
    <row r="20907" spans="8:9">
      <c r="H20907" s="6">
        <f t="shared" si="326"/>
        <v>0</v>
      </c>
      <c r="I20907" s="6"/>
    </row>
    <row r="20908" spans="8:9">
      <c r="H20908" s="6">
        <f t="shared" si="326"/>
        <v>0</v>
      </c>
      <c r="I20908" s="6"/>
    </row>
    <row r="20909" spans="8:9">
      <c r="H20909" s="6">
        <f t="shared" si="326"/>
        <v>0</v>
      </c>
      <c r="I20909" s="6"/>
    </row>
    <row r="20910" spans="8:9">
      <c r="H20910" s="6">
        <f t="shared" si="326"/>
        <v>0</v>
      </c>
      <c r="I20910" s="6"/>
    </row>
    <row r="20911" spans="8:9">
      <c r="H20911" s="6">
        <f t="shared" si="326"/>
        <v>0</v>
      </c>
      <c r="I20911" s="6"/>
    </row>
    <row r="20912" spans="8:9">
      <c r="H20912" s="6">
        <f t="shared" si="326"/>
        <v>0</v>
      </c>
      <c r="I20912" s="6"/>
    </row>
    <row r="20913" spans="8:9">
      <c r="H20913" s="6">
        <f t="shared" si="326"/>
        <v>0</v>
      </c>
      <c r="I20913" s="6"/>
    </row>
    <row r="20914" spans="8:9">
      <c r="H20914" s="6">
        <f t="shared" si="326"/>
        <v>0</v>
      </c>
      <c r="I20914" s="6"/>
    </row>
    <row r="20915" spans="8:9">
      <c r="H20915" s="6">
        <f t="shared" si="326"/>
        <v>0</v>
      </c>
      <c r="I20915" s="6"/>
    </row>
    <row r="20916" spans="8:9">
      <c r="H20916" s="6">
        <f t="shared" si="326"/>
        <v>0</v>
      </c>
      <c r="I20916" s="6"/>
    </row>
    <row r="20917" spans="8:9">
      <c r="H20917" s="6">
        <f t="shared" si="326"/>
        <v>0</v>
      </c>
      <c r="I20917" s="6"/>
    </row>
    <row r="20918" spans="8:9">
      <c r="H20918" s="6">
        <f t="shared" si="326"/>
        <v>0</v>
      </c>
      <c r="I20918" s="6"/>
    </row>
    <row r="20919" spans="8:9">
      <c r="H20919" s="6">
        <f t="shared" si="326"/>
        <v>0</v>
      </c>
      <c r="I20919" s="6"/>
    </row>
    <row r="20920" spans="8:9">
      <c r="H20920" s="6">
        <f t="shared" si="326"/>
        <v>0</v>
      </c>
      <c r="I20920" s="6"/>
    </row>
    <row r="20921" spans="8:9">
      <c r="H20921" s="6">
        <f t="shared" si="326"/>
        <v>0</v>
      </c>
      <c r="I20921" s="6"/>
    </row>
    <row r="20922" spans="8:9">
      <c r="H20922" s="6">
        <f t="shared" si="326"/>
        <v>0</v>
      </c>
      <c r="I20922" s="6"/>
    </row>
    <row r="20923" spans="8:9">
      <c r="H20923" s="6">
        <f t="shared" si="326"/>
        <v>0</v>
      </c>
      <c r="I20923" s="6"/>
    </row>
    <row r="20924" spans="8:9">
      <c r="H20924" s="6">
        <f t="shared" si="326"/>
        <v>0</v>
      </c>
      <c r="I20924" s="6"/>
    </row>
    <row r="20925" spans="8:9">
      <c r="H20925" s="6">
        <f t="shared" si="326"/>
        <v>0</v>
      </c>
      <c r="I20925" s="6"/>
    </row>
    <row r="20926" spans="8:9">
      <c r="H20926" s="6">
        <f t="shared" si="326"/>
        <v>0</v>
      </c>
      <c r="I20926" s="6"/>
    </row>
    <row r="20927" spans="8:9">
      <c r="H20927" s="6">
        <f t="shared" si="326"/>
        <v>0</v>
      </c>
      <c r="I20927" s="6"/>
    </row>
    <row r="20928" spans="8:9">
      <c r="H20928" s="6">
        <f t="shared" si="326"/>
        <v>0</v>
      </c>
      <c r="I20928" s="6"/>
    </row>
    <row r="20929" spans="8:9">
      <c r="H20929" s="6">
        <f t="shared" si="326"/>
        <v>0</v>
      </c>
      <c r="I20929" s="6"/>
    </row>
    <row r="20930" spans="8:9">
      <c r="H20930" s="6">
        <f t="shared" si="326"/>
        <v>0</v>
      </c>
      <c r="I20930" s="6"/>
    </row>
    <row r="20931" spans="8:9">
      <c r="H20931" s="6">
        <f t="shared" ref="H20931:H20994" si="327">E20931*F20931-G20931</f>
        <v>0</v>
      </c>
      <c r="I20931" s="6"/>
    </row>
    <row r="20932" spans="8:9">
      <c r="H20932" s="6">
        <f t="shared" si="327"/>
        <v>0</v>
      </c>
      <c r="I20932" s="6"/>
    </row>
    <row r="20933" spans="8:9">
      <c r="H20933" s="6">
        <f t="shared" si="327"/>
        <v>0</v>
      </c>
      <c r="I20933" s="6"/>
    </row>
    <row r="20934" spans="8:9">
      <c r="H20934" s="6">
        <f t="shared" si="327"/>
        <v>0</v>
      </c>
      <c r="I20934" s="6"/>
    </row>
    <row r="20935" spans="8:9">
      <c r="H20935" s="6">
        <f t="shared" si="327"/>
        <v>0</v>
      </c>
      <c r="I20935" s="6"/>
    </row>
    <row r="20936" spans="8:9">
      <c r="H20936" s="6">
        <f t="shared" si="327"/>
        <v>0</v>
      </c>
      <c r="I20936" s="6"/>
    </row>
    <row r="20937" spans="8:9">
      <c r="H20937" s="6">
        <f t="shared" si="327"/>
        <v>0</v>
      </c>
      <c r="I20937" s="6"/>
    </row>
    <row r="20938" spans="8:9">
      <c r="H20938" s="6">
        <f t="shared" si="327"/>
        <v>0</v>
      </c>
      <c r="I20938" s="6"/>
    </row>
    <row r="20939" spans="8:9">
      <c r="H20939" s="6">
        <f t="shared" si="327"/>
        <v>0</v>
      </c>
      <c r="I20939" s="6"/>
    </row>
    <row r="20940" spans="8:9">
      <c r="H20940" s="6">
        <f t="shared" si="327"/>
        <v>0</v>
      </c>
      <c r="I20940" s="6"/>
    </row>
    <row r="20941" spans="8:9">
      <c r="H20941" s="6">
        <f t="shared" si="327"/>
        <v>0</v>
      </c>
      <c r="I20941" s="6"/>
    </row>
    <row r="20942" spans="8:9">
      <c r="H20942" s="6">
        <f t="shared" si="327"/>
        <v>0</v>
      </c>
      <c r="I20942" s="6"/>
    </row>
    <row r="20943" spans="8:9">
      <c r="H20943" s="6">
        <f t="shared" si="327"/>
        <v>0</v>
      </c>
      <c r="I20943" s="6"/>
    </row>
    <row r="20944" spans="8:9">
      <c r="H20944" s="6">
        <f t="shared" si="327"/>
        <v>0</v>
      </c>
      <c r="I20944" s="6"/>
    </row>
    <row r="20945" spans="8:9">
      <c r="H20945" s="6">
        <f t="shared" si="327"/>
        <v>0</v>
      </c>
      <c r="I20945" s="6"/>
    </row>
    <row r="20946" spans="8:9">
      <c r="H20946" s="6">
        <f t="shared" si="327"/>
        <v>0</v>
      </c>
      <c r="I20946" s="6"/>
    </row>
    <row r="20947" spans="8:9">
      <c r="H20947" s="6">
        <f t="shared" si="327"/>
        <v>0</v>
      </c>
      <c r="I20947" s="6"/>
    </row>
    <row r="20948" spans="8:9">
      <c r="H20948" s="6">
        <f t="shared" si="327"/>
        <v>0</v>
      </c>
      <c r="I20948" s="6"/>
    </row>
    <row r="20949" spans="8:9">
      <c r="H20949" s="6">
        <f t="shared" si="327"/>
        <v>0</v>
      </c>
      <c r="I20949" s="6"/>
    </row>
    <row r="20950" spans="8:9">
      <c r="H20950" s="6">
        <f t="shared" si="327"/>
        <v>0</v>
      </c>
      <c r="I20950" s="6"/>
    </row>
    <row r="20951" spans="8:9">
      <c r="H20951" s="6">
        <f t="shared" si="327"/>
        <v>0</v>
      </c>
      <c r="I20951" s="6"/>
    </row>
    <row r="20952" spans="8:9">
      <c r="H20952" s="6">
        <f t="shared" si="327"/>
        <v>0</v>
      </c>
      <c r="I20952" s="6"/>
    </row>
    <row r="20953" spans="8:9">
      <c r="H20953" s="6">
        <f t="shared" si="327"/>
        <v>0</v>
      </c>
      <c r="I20953" s="6"/>
    </row>
    <row r="20954" spans="8:9">
      <c r="H20954" s="6">
        <f t="shared" si="327"/>
        <v>0</v>
      </c>
      <c r="I20954" s="6"/>
    </row>
    <row r="20955" spans="8:9">
      <c r="H20955" s="6">
        <f t="shared" si="327"/>
        <v>0</v>
      </c>
      <c r="I20955" s="6"/>
    </row>
    <row r="20956" spans="8:9">
      <c r="H20956" s="6">
        <f t="shared" si="327"/>
        <v>0</v>
      </c>
      <c r="I20956" s="6"/>
    </row>
    <row r="20957" spans="8:9">
      <c r="H20957" s="6">
        <f t="shared" si="327"/>
        <v>0</v>
      </c>
      <c r="I20957" s="6"/>
    </row>
    <row r="20958" spans="8:9">
      <c r="H20958" s="6">
        <f t="shared" si="327"/>
        <v>0</v>
      </c>
      <c r="I20958" s="6"/>
    </row>
    <row r="20959" spans="8:9">
      <c r="H20959" s="6">
        <f t="shared" si="327"/>
        <v>0</v>
      </c>
      <c r="I20959" s="6"/>
    </row>
    <row r="20960" spans="8:9">
      <c r="H20960" s="6">
        <f t="shared" si="327"/>
        <v>0</v>
      </c>
      <c r="I20960" s="6"/>
    </row>
    <row r="20961" spans="8:9">
      <c r="H20961" s="6">
        <f t="shared" si="327"/>
        <v>0</v>
      </c>
      <c r="I20961" s="6"/>
    </row>
    <row r="20962" spans="8:9">
      <c r="H20962" s="6">
        <f t="shared" si="327"/>
        <v>0</v>
      </c>
      <c r="I20962" s="6"/>
    </row>
    <row r="20963" spans="8:9">
      <c r="H20963" s="6">
        <f t="shared" si="327"/>
        <v>0</v>
      </c>
      <c r="I20963" s="6"/>
    </row>
    <row r="20964" spans="8:9">
      <c r="H20964" s="6">
        <f t="shared" si="327"/>
        <v>0</v>
      </c>
      <c r="I20964" s="6"/>
    </row>
    <row r="20965" spans="8:9">
      <c r="H20965" s="6">
        <f t="shared" si="327"/>
        <v>0</v>
      </c>
      <c r="I20965" s="6"/>
    </row>
    <row r="20966" spans="8:9">
      <c r="H20966" s="6">
        <f t="shared" si="327"/>
        <v>0</v>
      </c>
      <c r="I20966" s="6"/>
    </row>
    <row r="20967" spans="8:9">
      <c r="H20967" s="6">
        <f t="shared" si="327"/>
        <v>0</v>
      </c>
      <c r="I20967" s="6"/>
    </row>
    <row r="20968" spans="8:9">
      <c r="H20968" s="6">
        <f t="shared" si="327"/>
        <v>0</v>
      </c>
      <c r="I20968" s="6"/>
    </row>
    <row r="20969" spans="8:9">
      <c r="H20969" s="6">
        <f t="shared" si="327"/>
        <v>0</v>
      </c>
      <c r="I20969" s="6"/>
    </row>
    <row r="20970" spans="8:9">
      <c r="H20970" s="6">
        <f t="shared" si="327"/>
        <v>0</v>
      </c>
      <c r="I20970" s="6"/>
    </row>
    <row r="20971" spans="8:9">
      <c r="H20971" s="6">
        <f t="shared" si="327"/>
        <v>0</v>
      </c>
      <c r="I20971" s="6"/>
    </row>
    <row r="20972" spans="8:9">
      <c r="H20972" s="6">
        <f t="shared" si="327"/>
        <v>0</v>
      </c>
      <c r="I20972" s="6"/>
    </row>
    <row r="20973" spans="8:9">
      <c r="H20973" s="6">
        <f t="shared" si="327"/>
        <v>0</v>
      </c>
      <c r="I20973" s="6"/>
    </row>
    <row r="20974" spans="8:9">
      <c r="H20974" s="6">
        <f t="shared" si="327"/>
        <v>0</v>
      </c>
      <c r="I20974" s="6"/>
    </row>
    <row r="20975" spans="8:9">
      <c r="H20975" s="6">
        <f t="shared" si="327"/>
        <v>0</v>
      </c>
      <c r="I20975" s="6"/>
    </row>
    <row r="20976" spans="8:9">
      <c r="H20976" s="6">
        <f t="shared" si="327"/>
        <v>0</v>
      </c>
      <c r="I20976" s="6"/>
    </row>
    <row r="20977" spans="8:9">
      <c r="H20977" s="6">
        <f t="shared" si="327"/>
        <v>0</v>
      </c>
      <c r="I20977" s="6"/>
    </row>
    <row r="20978" spans="8:9">
      <c r="H20978" s="6">
        <f t="shared" si="327"/>
        <v>0</v>
      </c>
      <c r="I20978" s="6"/>
    </row>
    <row r="20979" spans="8:9">
      <c r="H20979" s="6">
        <f t="shared" si="327"/>
        <v>0</v>
      </c>
      <c r="I20979" s="6"/>
    </row>
    <row r="20980" spans="8:9">
      <c r="H20980" s="6">
        <f t="shared" si="327"/>
        <v>0</v>
      </c>
      <c r="I20980" s="6"/>
    </row>
    <row r="20981" spans="8:9">
      <c r="H20981" s="6">
        <f t="shared" si="327"/>
        <v>0</v>
      </c>
      <c r="I20981" s="6"/>
    </row>
    <row r="20982" spans="8:9">
      <c r="H20982" s="6">
        <f t="shared" si="327"/>
        <v>0</v>
      </c>
      <c r="I20982" s="6"/>
    </row>
    <row r="20983" spans="8:9">
      <c r="H20983" s="6">
        <f t="shared" si="327"/>
        <v>0</v>
      </c>
      <c r="I20983" s="6"/>
    </row>
    <row r="20984" spans="8:9">
      <c r="H20984" s="6">
        <f t="shared" si="327"/>
        <v>0</v>
      </c>
      <c r="I20984" s="6"/>
    </row>
    <row r="20985" spans="8:9">
      <c r="H20985" s="6">
        <f t="shared" si="327"/>
        <v>0</v>
      </c>
      <c r="I20985" s="6"/>
    </row>
    <row r="20986" spans="8:9">
      <c r="H20986" s="6">
        <f t="shared" si="327"/>
        <v>0</v>
      </c>
      <c r="I20986" s="6"/>
    </row>
    <row r="20987" spans="8:9">
      <c r="H20987" s="6">
        <f t="shared" si="327"/>
        <v>0</v>
      </c>
      <c r="I20987" s="6"/>
    </row>
    <row r="20988" spans="8:9">
      <c r="H20988" s="6">
        <f t="shared" si="327"/>
        <v>0</v>
      </c>
      <c r="I20988" s="6"/>
    </row>
    <row r="20989" spans="8:9">
      <c r="H20989" s="6">
        <f t="shared" si="327"/>
        <v>0</v>
      </c>
      <c r="I20989" s="6"/>
    </row>
    <row r="20990" spans="8:9">
      <c r="H20990" s="6">
        <f t="shared" si="327"/>
        <v>0</v>
      </c>
      <c r="I20990" s="6"/>
    </row>
    <row r="20991" spans="8:9">
      <c r="H20991" s="6">
        <f t="shared" si="327"/>
        <v>0</v>
      </c>
      <c r="I20991" s="6"/>
    </row>
    <row r="20992" spans="8:9">
      <c r="H20992" s="6">
        <f t="shared" si="327"/>
        <v>0</v>
      </c>
      <c r="I20992" s="6"/>
    </row>
    <row r="20993" spans="8:9">
      <c r="H20993" s="6">
        <f t="shared" si="327"/>
        <v>0</v>
      </c>
      <c r="I20993" s="6"/>
    </row>
    <row r="20994" spans="8:9">
      <c r="H20994" s="6">
        <f t="shared" si="327"/>
        <v>0</v>
      </c>
      <c r="I20994" s="6"/>
    </row>
    <row r="20995" spans="8:9">
      <c r="H20995" s="6">
        <f t="shared" ref="H20995:H21058" si="328">E20995*F20995-G20995</f>
        <v>0</v>
      </c>
      <c r="I20995" s="6"/>
    </row>
    <row r="20996" spans="8:9">
      <c r="H20996" s="6">
        <f t="shared" si="328"/>
        <v>0</v>
      </c>
      <c r="I20996" s="6"/>
    </row>
    <row r="20997" spans="8:9">
      <c r="H20997" s="6">
        <f t="shared" si="328"/>
        <v>0</v>
      </c>
      <c r="I20997" s="6"/>
    </row>
    <row r="20998" spans="8:9">
      <c r="H20998" s="6">
        <f t="shared" si="328"/>
        <v>0</v>
      </c>
      <c r="I20998" s="6"/>
    </row>
    <row r="20999" spans="8:9">
      <c r="H20999" s="6">
        <f t="shared" si="328"/>
        <v>0</v>
      </c>
      <c r="I20999" s="6"/>
    </row>
    <row r="21000" spans="8:9">
      <c r="H21000" s="6">
        <f t="shared" si="328"/>
        <v>0</v>
      </c>
      <c r="I21000" s="6"/>
    </row>
    <row r="21001" spans="8:9">
      <c r="H21001" s="6">
        <f t="shared" si="328"/>
        <v>0</v>
      </c>
      <c r="I21001" s="6"/>
    </row>
    <row r="21002" spans="8:9">
      <c r="H21002" s="6">
        <f t="shared" si="328"/>
        <v>0</v>
      </c>
      <c r="I21002" s="6"/>
    </row>
    <row r="21003" spans="8:9">
      <c r="H21003" s="6">
        <f t="shared" si="328"/>
        <v>0</v>
      </c>
      <c r="I21003" s="6"/>
    </row>
    <row r="21004" spans="8:9">
      <c r="H21004" s="6">
        <f t="shared" si="328"/>
        <v>0</v>
      </c>
      <c r="I21004" s="6"/>
    </row>
    <row r="21005" spans="8:9">
      <c r="H21005" s="6">
        <f t="shared" si="328"/>
        <v>0</v>
      </c>
      <c r="I21005" s="6"/>
    </row>
    <row r="21006" spans="8:9">
      <c r="H21006" s="6">
        <f t="shared" si="328"/>
        <v>0</v>
      </c>
      <c r="I21006" s="6"/>
    </row>
    <row r="21007" spans="8:9">
      <c r="H21007" s="6">
        <f t="shared" si="328"/>
        <v>0</v>
      </c>
      <c r="I21007" s="6"/>
    </row>
    <row r="21008" spans="8:9">
      <c r="H21008" s="6">
        <f t="shared" si="328"/>
        <v>0</v>
      </c>
      <c r="I21008" s="6"/>
    </row>
    <row r="21009" spans="8:9">
      <c r="H21009" s="6">
        <f t="shared" si="328"/>
        <v>0</v>
      </c>
      <c r="I21009" s="6"/>
    </row>
    <row r="21010" spans="8:9">
      <c r="H21010" s="6">
        <f t="shared" si="328"/>
        <v>0</v>
      </c>
      <c r="I21010" s="6"/>
    </row>
    <row r="21011" spans="8:9">
      <c r="H21011" s="6">
        <f t="shared" si="328"/>
        <v>0</v>
      </c>
      <c r="I21011" s="6"/>
    </row>
    <row r="21012" spans="8:9">
      <c r="H21012" s="6">
        <f t="shared" si="328"/>
        <v>0</v>
      </c>
      <c r="I21012" s="6"/>
    </row>
    <row r="21013" spans="8:9">
      <c r="H21013" s="6">
        <f t="shared" si="328"/>
        <v>0</v>
      </c>
      <c r="I21013" s="6"/>
    </row>
    <row r="21014" spans="8:9">
      <c r="H21014" s="6">
        <f t="shared" si="328"/>
        <v>0</v>
      </c>
      <c r="I21014" s="6"/>
    </row>
    <row r="21015" spans="8:9">
      <c r="H21015" s="6">
        <f t="shared" si="328"/>
        <v>0</v>
      </c>
      <c r="I21015" s="6"/>
    </row>
    <row r="21016" spans="8:9">
      <c r="H21016" s="6">
        <f t="shared" si="328"/>
        <v>0</v>
      </c>
      <c r="I21016" s="6"/>
    </row>
    <row r="21017" spans="8:9">
      <c r="H21017" s="6">
        <f t="shared" si="328"/>
        <v>0</v>
      </c>
      <c r="I21017" s="6"/>
    </row>
    <row r="21018" spans="8:9">
      <c r="H21018" s="6">
        <f t="shared" si="328"/>
        <v>0</v>
      </c>
      <c r="I21018" s="6"/>
    </row>
    <row r="21019" spans="8:9">
      <c r="H21019" s="6">
        <f t="shared" si="328"/>
        <v>0</v>
      </c>
      <c r="I21019" s="6"/>
    </row>
    <row r="21020" spans="8:9">
      <c r="H21020" s="6">
        <f t="shared" si="328"/>
        <v>0</v>
      </c>
      <c r="I21020" s="6"/>
    </row>
    <row r="21021" spans="8:9">
      <c r="H21021" s="6">
        <f t="shared" si="328"/>
        <v>0</v>
      </c>
      <c r="I21021" s="6"/>
    </row>
    <row r="21022" spans="8:9">
      <c r="H21022" s="6">
        <f t="shared" si="328"/>
        <v>0</v>
      </c>
      <c r="I21022" s="6"/>
    </row>
    <row r="21023" spans="8:9">
      <c r="H21023" s="6">
        <f t="shared" si="328"/>
        <v>0</v>
      </c>
      <c r="I21023" s="6"/>
    </row>
    <row r="21024" spans="8:9">
      <c r="H21024" s="6">
        <f t="shared" si="328"/>
        <v>0</v>
      </c>
      <c r="I21024" s="6"/>
    </row>
    <row r="21025" spans="8:9">
      <c r="H21025" s="6">
        <f t="shared" si="328"/>
        <v>0</v>
      </c>
      <c r="I21025" s="6"/>
    </row>
    <row r="21026" spans="8:9">
      <c r="H21026" s="6">
        <f t="shared" si="328"/>
        <v>0</v>
      </c>
      <c r="I21026" s="6"/>
    </row>
    <row r="21027" spans="8:9">
      <c r="H21027" s="6">
        <f t="shared" si="328"/>
        <v>0</v>
      </c>
      <c r="I21027" s="6"/>
    </row>
    <row r="21028" spans="8:9">
      <c r="H21028" s="6">
        <f t="shared" si="328"/>
        <v>0</v>
      </c>
      <c r="I21028" s="6"/>
    </row>
    <row r="21029" spans="8:9">
      <c r="H21029" s="6">
        <f t="shared" si="328"/>
        <v>0</v>
      </c>
      <c r="I21029" s="6"/>
    </row>
    <row r="21030" spans="8:9">
      <c r="H21030" s="6">
        <f t="shared" si="328"/>
        <v>0</v>
      </c>
      <c r="I21030" s="6"/>
    </row>
    <row r="21031" spans="8:9">
      <c r="H21031" s="6">
        <f t="shared" si="328"/>
        <v>0</v>
      </c>
      <c r="I21031" s="6"/>
    </row>
    <row r="21032" spans="8:9">
      <c r="H21032" s="6">
        <f t="shared" si="328"/>
        <v>0</v>
      </c>
      <c r="I21032" s="6"/>
    </row>
    <row r="21033" spans="8:9">
      <c r="H21033" s="6">
        <f t="shared" si="328"/>
        <v>0</v>
      </c>
      <c r="I21033" s="6"/>
    </row>
    <row r="21034" spans="8:9">
      <c r="H21034" s="6">
        <f t="shared" si="328"/>
        <v>0</v>
      </c>
      <c r="I21034" s="6"/>
    </row>
    <row r="21035" spans="8:9">
      <c r="H21035" s="6">
        <f t="shared" si="328"/>
        <v>0</v>
      </c>
      <c r="I21035" s="6"/>
    </row>
    <row r="21036" spans="8:9">
      <c r="H21036" s="6">
        <f t="shared" si="328"/>
        <v>0</v>
      </c>
      <c r="I21036" s="6"/>
    </row>
    <row r="21037" spans="8:9">
      <c r="H21037" s="6">
        <f t="shared" si="328"/>
        <v>0</v>
      </c>
      <c r="I21037" s="6"/>
    </row>
    <row r="21038" spans="8:9">
      <c r="H21038" s="6">
        <f t="shared" si="328"/>
        <v>0</v>
      </c>
      <c r="I21038" s="6"/>
    </row>
    <row r="21039" spans="8:9">
      <c r="H21039" s="6">
        <f t="shared" si="328"/>
        <v>0</v>
      </c>
      <c r="I21039" s="6"/>
    </row>
    <row r="21040" spans="8:9">
      <c r="H21040" s="6">
        <f t="shared" si="328"/>
        <v>0</v>
      </c>
      <c r="I21040" s="6"/>
    </row>
    <row r="21041" spans="8:9">
      <c r="H21041" s="6">
        <f t="shared" si="328"/>
        <v>0</v>
      </c>
      <c r="I21041" s="6"/>
    </row>
    <row r="21042" spans="8:9">
      <c r="H21042" s="6">
        <f t="shared" si="328"/>
        <v>0</v>
      </c>
      <c r="I21042" s="6"/>
    </row>
    <row r="21043" spans="8:9">
      <c r="H21043" s="6">
        <f t="shared" si="328"/>
        <v>0</v>
      </c>
      <c r="I21043" s="6"/>
    </row>
    <row r="21044" spans="8:9">
      <c r="H21044" s="6">
        <f t="shared" si="328"/>
        <v>0</v>
      </c>
      <c r="I21044" s="6"/>
    </row>
    <row r="21045" spans="8:9">
      <c r="H21045" s="6">
        <f t="shared" si="328"/>
        <v>0</v>
      </c>
      <c r="I21045" s="6"/>
    </row>
    <row r="21046" spans="8:9">
      <c r="H21046" s="6">
        <f t="shared" si="328"/>
        <v>0</v>
      </c>
      <c r="I21046" s="6"/>
    </row>
    <row r="21047" spans="8:9">
      <c r="H21047" s="6">
        <f t="shared" si="328"/>
        <v>0</v>
      </c>
      <c r="I21047" s="6"/>
    </row>
    <row r="21048" spans="8:9">
      <c r="H21048" s="6">
        <f t="shared" si="328"/>
        <v>0</v>
      </c>
      <c r="I21048" s="6"/>
    </row>
    <row r="21049" spans="8:9">
      <c r="H21049" s="6">
        <f t="shared" si="328"/>
        <v>0</v>
      </c>
      <c r="I21049" s="6"/>
    </row>
    <row r="21050" spans="8:9">
      <c r="H21050" s="6">
        <f t="shared" si="328"/>
        <v>0</v>
      </c>
      <c r="I21050" s="6"/>
    </row>
    <row r="21051" spans="8:9">
      <c r="H21051" s="6">
        <f t="shared" si="328"/>
        <v>0</v>
      </c>
      <c r="I21051" s="6"/>
    </row>
    <row r="21052" spans="8:9">
      <c r="H21052" s="6">
        <f t="shared" si="328"/>
        <v>0</v>
      </c>
      <c r="I21052" s="6"/>
    </row>
    <row r="21053" spans="8:9">
      <c r="H21053" s="6">
        <f t="shared" si="328"/>
        <v>0</v>
      </c>
      <c r="I21053" s="6"/>
    </row>
    <row r="21054" spans="8:9">
      <c r="H21054" s="6">
        <f t="shared" si="328"/>
        <v>0</v>
      </c>
      <c r="I21054" s="6"/>
    </row>
    <row r="21055" spans="8:9">
      <c r="H21055" s="6">
        <f t="shared" si="328"/>
        <v>0</v>
      </c>
      <c r="I21055" s="6"/>
    </row>
    <row r="21056" spans="8:9">
      <c r="H21056" s="6">
        <f t="shared" si="328"/>
        <v>0</v>
      </c>
      <c r="I21056" s="6"/>
    </row>
    <row r="21057" spans="8:9">
      <c r="H21057" s="6">
        <f t="shared" si="328"/>
        <v>0</v>
      </c>
      <c r="I21057" s="6"/>
    </row>
    <row r="21058" spans="8:9">
      <c r="H21058" s="6">
        <f t="shared" si="328"/>
        <v>0</v>
      </c>
      <c r="I21058" s="6"/>
    </row>
    <row r="21059" spans="8:9">
      <c r="H21059" s="6">
        <f t="shared" ref="H21059:H21122" si="329">E21059*F21059-G21059</f>
        <v>0</v>
      </c>
      <c r="I21059" s="6"/>
    </row>
    <row r="21060" spans="8:9">
      <c r="H21060" s="6">
        <f t="shared" si="329"/>
        <v>0</v>
      </c>
      <c r="I21060" s="6"/>
    </row>
    <row r="21061" spans="8:9">
      <c r="H21061" s="6">
        <f t="shared" si="329"/>
        <v>0</v>
      </c>
      <c r="I21061" s="6"/>
    </row>
    <row r="21062" spans="8:9">
      <c r="H21062" s="6">
        <f t="shared" si="329"/>
        <v>0</v>
      </c>
      <c r="I21062" s="6"/>
    </row>
    <row r="21063" spans="8:9">
      <c r="H21063" s="6">
        <f t="shared" si="329"/>
        <v>0</v>
      </c>
      <c r="I21063" s="6"/>
    </row>
    <row r="21064" spans="8:9">
      <c r="H21064" s="6">
        <f t="shared" si="329"/>
        <v>0</v>
      </c>
      <c r="I21064" s="6"/>
    </row>
    <row r="21065" spans="8:9">
      <c r="H21065" s="6">
        <f t="shared" si="329"/>
        <v>0</v>
      </c>
      <c r="I21065" s="6"/>
    </row>
    <row r="21066" spans="8:9">
      <c r="H21066" s="6">
        <f t="shared" si="329"/>
        <v>0</v>
      </c>
      <c r="I21066" s="6"/>
    </row>
    <row r="21067" spans="8:9">
      <c r="H21067" s="6">
        <f t="shared" si="329"/>
        <v>0</v>
      </c>
      <c r="I21067" s="6"/>
    </row>
    <row r="21068" spans="8:9">
      <c r="H21068" s="6">
        <f t="shared" si="329"/>
        <v>0</v>
      </c>
      <c r="I21068" s="6"/>
    </row>
    <row r="21069" spans="8:9">
      <c r="H21069" s="6">
        <f t="shared" si="329"/>
        <v>0</v>
      </c>
      <c r="I21069" s="6"/>
    </row>
    <row r="21070" spans="8:9">
      <c r="H21070" s="6">
        <f t="shared" si="329"/>
        <v>0</v>
      </c>
      <c r="I21070" s="6"/>
    </row>
    <row r="21071" spans="8:9">
      <c r="H21071" s="6">
        <f t="shared" si="329"/>
        <v>0</v>
      </c>
      <c r="I21071" s="6"/>
    </row>
    <row r="21072" spans="8:9">
      <c r="H21072" s="6">
        <f t="shared" si="329"/>
        <v>0</v>
      </c>
      <c r="I21072" s="6"/>
    </row>
    <row r="21073" spans="8:9">
      <c r="H21073" s="6">
        <f t="shared" si="329"/>
        <v>0</v>
      </c>
      <c r="I21073" s="6"/>
    </row>
    <row r="21074" spans="8:9">
      <c r="H21074" s="6">
        <f t="shared" si="329"/>
        <v>0</v>
      </c>
      <c r="I21074" s="6"/>
    </row>
    <row r="21075" spans="8:9">
      <c r="H21075" s="6">
        <f t="shared" si="329"/>
        <v>0</v>
      </c>
      <c r="I21075" s="6"/>
    </row>
    <row r="21076" spans="8:9">
      <c r="H21076" s="6">
        <f t="shared" si="329"/>
        <v>0</v>
      </c>
      <c r="I21076" s="6"/>
    </row>
    <row r="21077" spans="8:9">
      <c r="H21077" s="6">
        <f t="shared" si="329"/>
        <v>0</v>
      </c>
      <c r="I21077" s="6"/>
    </row>
    <row r="21078" spans="8:9">
      <c r="H21078" s="6">
        <f t="shared" si="329"/>
        <v>0</v>
      </c>
      <c r="I21078" s="6"/>
    </row>
    <row r="21079" spans="8:9">
      <c r="H21079" s="6">
        <f t="shared" si="329"/>
        <v>0</v>
      </c>
      <c r="I21079" s="6"/>
    </row>
    <row r="21080" spans="8:9">
      <c r="H21080" s="6">
        <f t="shared" si="329"/>
        <v>0</v>
      </c>
      <c r="I21080" s="6"/>
    </row>
    <row r="21081" spans="8:9">
      <c r="H21081" s="6">
        <f t="shared" si="329"/>
        <v>0</v>
      </c>
      <c r="I21081" s="6"/>
    </row>
    <row r="21082" spans="8:9">
      <c r="H21082" s="6">
        <f t="shared" si="329"/>
        <v>0</v>
      </c>
      <c r="I21082" s="6"/>
    </row>
    <row r="21083" spans="8:9">
      <c r="H21083" s="6">
        <f t="shared" si="329"/>
        <v>0</v>
      </c>
      <c r="I21083" s="6"/>
    </row>
    <row r="21084" spans="8:9">
      <c r="H21084" s="6">
        <f t="shared" si="329"/>
        <v>0</v>
      </c>
      <c r="I21084" s="6"/>
    </row>
    <row r="21085" spans="8:9">
      <c r="H21085" s="6">
        <f t="shared" si="329"/>
        <v>0</v>
      </c>
      <c r="I21085" s="6"/>
    </row>
    <row r="21086" spans="8:9">
      <c r="H21086" s="6">
        <f t="shared" si="329"/>
        <v>0</v>
      </c>
      <c r="I21086" s="6"/>
    </row>
    <row r="21087" spans="8:9">
      <c r="H21087" s="6">
        <f t="shared" si="329"/>
        <v>0</v>
      </c>
      <c r="I21087" s="6"/>
    </row>
    <row r="21088" spans="8:9">
      <c r="H21088" s="6">
        <f t="shared" si="329"/>
        <v>0</v>
      </c>
      <c r="I21088" s="6"/>
    </row>
    <row r="21089" spans="8:9">
      <c r="H21089" s="6">
        <f t="shared" si="329"/>
        <v>0</v>
      </c>
      <c r="I21089" s="6"/>
    </row>
    <row r="21090" spans="8:9">
      <c r="H21090" s="6">
        <f t="shared" si="329"/>
        <v>0</v>
      </c>
      <c r="I21090" s="6"/>
    </row>
    <row r="21091" spans="8:9">
      <c r="H21091" s="6">
        <f t="shared" si="329"/>
        <v>0</v>
      </c>
      <c r="I21091" s="6"/>
    </row>
    <row r="21092" spans="8:9">
      <c r="H21092" s="6">
        <f t="shared" si="329"/>
        <v>0</v>
      </c>
      <c r="I21092" s="6"/>
    </row>
    <row r="21093" spans="8:9">
      <c r="H21093" s="6">
        <f t="shared" si="329"/>
        <v>0</v>
      </c>
      <c r="I21093" s="6"/>
    </row>
    <row r="21094" spans="8:9">
      <c r="H21094" s="6">
        <f t="shared" si="329"/>
        <v>0</v>
      </c>
      <c r="I21094" s="6"/>
    </row>
    <row r="21095" spans="8:9">
      <c r="H21095" s="6">
        <f t="shared" si="329"/>
        <v>0</v>
      </c>
      <c r="I21095" s="6"/>
    </row>
    <row r="21096" spans="8:9">
      <c r="H21096" s="6">
        <f t="shared" si="329"/>
        <v>0</v>
      </c>
      <c r="I21096" s="6"/>
    </row>
    <row r="21097" spans="8:9">
      <c r="H21097" s="6">
        <f t="shared" si="329"/>
        <v>0</v>
      </c>
      <c r="I21097" s="6"/>
    </row>
    <row r="21098" spans="8:9">
      <c r="H21098" s="6">
        <f t="shared" si="329"/>
        <v>0</v>
      </c>
      <c r="I21098" s="6"/>
    </row>
    <row r="21099" spans="8:9">
      <c r="H21099" s="6">
        <f t="shared" si="329"/>
        <v>0</v>
      </c>
      <c r="I21099" s="6"/>
    </row>
    <row r="21100" spans="8:9">
      <c r="H21100" s="6">
        <f t="shared" si="329"/>
        <v>0</v>
      </c>
      <c r="I21100" s="6"/>
    </row>
    <row r="21101" spans="8:9">
      <c r="H21101" s="6">
        <f t="shared" si="329"/>
        <v>0</v>
      </c>
      <c r="I21101" s="6"/>
    </row>
    <row r="21102" spans="8:9">
      <c r="H21102" s="6">
        <f t="shared" si="329"/>
        <v>0</v>
      </c>
      <c r="I21102" s="6"/>
    </row>
    <row r="21103" spans="8:9">
      <c r="H21103" s="6">
        <f t="shared" si="329"/>
        <v>0</v>
      </c>
      <c r="I21103" s="6"/>
    </row>
    <row r="21104" spans="8:9">
      <c r="H21104" s="6">
        <f t="shared" si="329"/>
        <v>0</v>
      </c>
      <c r="I21104" s="6"/>
    </row>
    <row r="21105" spans="8:9">
      <c r="H21105" s="6">
        <f t="shared" si="329"/>
        <v>0</v>
      </c>
      <c r="I21105" s="6"/>
    </row>
    <row r="21106" spans="8:9">
      <c r="H21106" s="6">
        <f t="shared" si="329"/>
        <v>0</v>
      </c>
      <c r="I21106" s="6"/>
    </row>
    <row r="21107" spans="8:9">
      <c r="H21107" s="6">
        <f t="shared" si="329"/>
        <v>0</v>
      </c>
      <c r="I21107" s="6"/>
    </row>
    <row r="21108" spans="8:9">
      <c r="H21108" s="6">
        <f t="shared" si="329"/>
        <v>0</v>
      </c>
      <c r="I21108" s="6"/>
    </row>
    <row r="21109" spans="8:9">
      <c r="H21109" s="6">
        <f t="shared" si="329"/>
        <v>0</v>
      </c>
      <c r="I21109" s="6"/>
    </row>
    <row r="21110" spans="8:9">
      <c r="H21110" s="6">
        <f t="shared" si="329"/>
        <v>0</v>
      </c>
      <c r="I21110" s="6"/>
    </row>
    <row r="21111" spans="8:9">
      <c r="H21111" s="6">
        <f t="shared" si="329"/>
        <v>0</v>
      </c>
      <c r="I21111" s="6"/>
    </row>
    <row r="21112" spans="8:9">
      <c r="H21112" s="6">
        <f t="shared" si="329"/>
        <v>0</v>
      </c>
      <c r="I21112" s="6"/>
    </row>
    <row r="21113" spans="8:9">
      <c r="H21113" s="6">
        <f t="shared" si="329"/>
        <v>0</v>
      </c>
      <c r="I21113" s="6"/>
    </row>
    <row r="21114" spans="8:9">
      <c r="H21114" s="6">
        <f t="shared" si="329"/>
        <v>0</v>
      </c>
      <c r="I21114" s="6"/>
    </row>
    <row r="21115" spans="8:9">
      <c r="H21115" s="6">
        <f t="shared" si="329"/>
        <v>0</v>
      </c>
      <c r="I21115" s="6"/>
    </row>
    <row r="21116" spans="8:9">
      <c r="H21116" s="6">
        <f t="shared" si="329"/>
        <v>0</v>
      </c>
      <c r="I21116" s="6"/>
    </row>
    <row r="21117" spans="8:9">
      <c r="H21117" s="6">
        <f t="shared" si="329"/>
        <v>0</v>
      </c>
      <c r="I21117" s="6"/>
    </row>
    <row r="21118" spans="8:9">
      <c r="H21118" s="6">
        <f t="shared" si="329"/>
        <v>0</v>
      </c>
      <c r="I21118" s="6"/>
    </row>
    <row r="21119" spans="8:9">
      <c r="H21119" s="6">
        <f t="shared" si="329"/>
        <v>0</v>
      </c>
      <c r="I21119" s="6"/>
    </row>
    <row r="21120" spans="8:9">
      <c r="H21120" s="6">
        <f t="shared" si="329"/>
        <v>0</v>
      </c>
      <c r="I21120" s="6"/>
    </row>
    <row r="21121" spans="8:9">
      <c r="H21121" s="6">
        <f t="shared" si="329"/>
        <v>0</v>
      </c>
      <c r="I21121" s="6"/>
    </row>
    <row r="21122" spans="8:9">
      <c r="H21122" s="6">
        <f t="shared" si="329"/>
        <v>0</v>
      </c>
      <c r="I21122" s="6"/>
    </row>
    <row r="21123" spans="8:9">
      <c r="H21123" s="6">
        <f t="shared" ref="H21123:H21186" si="330">E21123*F21123-G21123</f>
        <v>0</v>
      </c>
      <c r="I21123" s="6"/>
    </row>
    <row r="21124" spans="8:9">
      <c r="H21124" s="6">
        <f t="shared" si="330"/>
        <v>0</v>
      </c>
      <c r="I21124" s="6"/>
    </row>
    <row r="21125" spans="8:9">
      <c r="H21125" s="6">
        <f t="shared" si="330"/>
        <v>0</v>
      </c>
      <c r="I21125" s="6"/>
    </row>
    <row r="21126" spans="8:9">
      <c r="H21126" s="6">
        <f t="shared" si="330"/>
        <v>0</v>
      </c>
      <c r="I21126" s="6"/>
    </row>
    <row r="21127" spans="8:9">
      <c r="H21127" s="6">
        <f t="shared" si="330"/>
        <v>0</v>
      </c>
      <c r="I21127" s="6"/>
    </row>
    <row r="21128" spans="8:9">
      <c r="H21128" s="6">
        <f t="shared" si="330"/>
        <v>0</v>
      </c>
      <c r="I21128" s="6"/>
    </row>
    <row r="21129" spans="8:9">
      <c r="H21129" s="6">
        <f t="shared" si="330"/>
        <v>0</v>
      </c>
      <c r="I21129" s="6"/>
    </row>
    <row r="21130" spans="8:9">
      <c r="H21130" s="6">
        <f t="shared" si="330"/>
        <v>0</v>
      </c>
      <c r="I21130" s="6"/>
    </row>
    <row r="21131" spans="8:9">
      <c r="H21131" s="6">
        <f t="shared" si="330"/>
        <v>0</v>
      </c>
      <c r="I21131" s="6"/>
    </row>
    <row r="21132" spans="8:9">
      <c r="H21132" s="6">
        <f t="shared" si="330"/>
        <v>0</v>
      </c>
      <c r="I21132" s="6"/>
    </row>
    <row r="21133" spans="8:9">
      <c r="H21133" s="6">
        <f t="shared" si="330"/>
        <v>0</v>
      </c>
      <c r="I21133" s="6"/>
    </row>
    <row r="21134" spans="8:9">
      <c r="H21134" s="6">
        <f t="shared" si="330"/>
        <v>0</v>
      </c>
      <c r="I21134" s="6"/>
    </row>
    <row r="21135" spans="8:9">
      <c r="H21135" s="6">
        <f t="shared" si="330"/>
        <v>0</v>
      </c>
      <c r="I21135" s="6"/>
    </row>
    <row r="21136" spans="8:9">
      <c r="H21136" s="6">
        <f t="shared" si="330"/>
        <v>0</v>
      </c>
      <c r="I21136" s="6"/>
    </row>
    <row r="21137" spans="8:9">
      <c r="H21137" s="6">
        <f t="shared" si="330"/>
        <v>0</v>
      </c>
      <c r="I21137" s="6"/>
    </row>
    <row r="21138" spans="8:9">
      <c r="H21138" s="6">
        <f t="shared" si="330"/>
        <v>0</v>
      </c>
      <c r="I21138" s="6"/>
    </row>
    <row r="21139" spans="8:9">
      <c r="H21139" s="6">
        <f t="shared" si="330"/>
        <v>0</v>
      </c>
      <c r="I21139" s="6"/>
    </row>
    <row r="21140" spans="8:9">
      <c r="H21140" s="6">
        <f t="shared" si="330"/>
        <v>0</v>
      </c>
      <c r="I21140" s="6"/>
    </row>
    <row r="21141" spans="8:9">
      <c r="H21141" s="6">
        <f t="shared" si="330"/>
        <v>0</v>
      </c>
      <c r="I21141" s="6"/>
    </row>
    <row r="21142" spans="8:9">
      <c r="H21142" s="6">
        <f t="shared" si="330"/>
        <v>0</v>
      </c>
      <c r="I21142" s="6"/>
    </row>
    <row r="21143" spans="8:9">
      <c r="H21143" s="6">
        <f t="shared" si="330"/>
        <v>0</v>
      </c>
      <c r="I21143" s="6"/>
    </row>
    <row r="21144" spans="8:9">
      <c r="H21144" s="6">
        <f t="shared" si="330"/>
        <v>0</v>
      </c>
      <c r="I21144" s="6"/>
    </row>
    <row r="21145" spans="8:9">
      <c r="H21145" s="6">
        <f t="shared" si="330"/>
        <v>0</v>
      </c>
      <c r="I21145" s="6"/>
    </row>
    <row r="21146" spans="8:9">
      <c r="H21146" s="6">
        <f t="shared" si="330"/>
        <v>0</v>
      </c>
      <c r="I21146" s="6"/>
    </row>
    <row r="21147" spans="8:9">
      <c r="H21147" s="6">
        <f t="shared" si="330"/>
        <v>0</v>
      </c>
      <c r="I21147" s="6"/>
    </row>
    <row r="21148" spans="8:9">
      <c r="H21148" s="6">
        <f t="shared" si="330"/>
        <v>0</v>
      </c>
      <c r="I21148" s="6"/>
    </row>
    <row r="21149" spans="8:9">
      <c r="H21149" s="6">
        <f t="shared" si="330"/>
        <v>0</v>
      </c>
      <c r="I21149" s="6"/>
    </row>
    <row r="21150" spans="8:9">
      <c r="H21150" s="6">
        <f t="shared" si="330"/>
        <v>0</v>
      </c>
      <c r="I21150" s="6"/>
    </row>
    <row r="21151" spans="8:9">
      <c r="H21151" s="6">
        <f t="shared" si="330"/>
        <v>0</v>
      </c>
      <c r="I21151" s="6"/>
    </row>
    <row r="21152" spans="8:9">
      <c r="H21152" s="6">
        <f t="shared" si="330"/>
        <v>0</v>
      </c>
      <c r="I21152" s="6"/>
    </row>
    <row r="21153" spans="8:9">
      <c r="H21153" s="6">
        <f t="shared" si="330"/>
        <v>0</v>
      </c>
      <c r="I21153" s="6"/>
    </row>
    <row r="21154" spans="8:9">
      <c r="H21154" s="6">
        <f t="shared" si="330"/>
        <v>0</v>
      </c>
      <c r="I21154" s="6"/>
    </row>
    <row r="21155" spans="8:9">
      <c r="H21155" s="6">
        <f t="shared" si="330"/>
        <v>0</v>
      </c>
      <c r="I21155" s="6"/>
    </row>
    <row r="21156" spans="8:9">
      <c r="H21156" s="6">
        <f t="shared" si="330"/>
        <v>0</v>
      </c>
      <c r="I21156" s="6"/>
    </row>
    <row r="21157" spans="8:9">
      <c r="H21157" s="6">
        <f t="shared" si="330"/>
        <v>0</v>
      </c>
      <c r="I21157" s="6"/>
    </row>
    <row r="21158" spans="8:9">
      <c r="H21158" s="6">
        <f t="shared" si="330"/>
        <v>0</v>
      </c>
      <c r="I21158" s="6"/>
    </row>
    <row r="21159" spans="8:9">
      <c r="H21159" s="6">
        <f t="shared" si="330"/>
        <v>0</v>
      </c>
      <c r="I21159" s="6"/>
    </row>
    <row r="21160" spans="8:9">
      <c r="H21160" s="6">
        <f t="shared" si="330"/>
        <v>0</v>
      </c>
      <c r="I21160" s="6"/>
    </row>
    <row r="21161" spans="8:9">
      <c r="H21161" s="6">
        <f t="shared" si="330"/>
        <v>0</v>
      </c>
      <c r="I21161" s="6"/>
    </row>
    <row r="21162" spans="8:9">
      <c r="H21162" s="6">
        <f t="shared" si="330"/>
        <v>0</v>
      </c>
      <c r="I21162" s="6"/>
    </row>
    <row r="21163" spans="8:9">
      <c r="H21163" s="6">
        <f t="shared" si="330"/>
        <v>0</v>
      </c>
      <c r="I21163" s="6"/>
    </row>
    <row r="21164" spans="8:9">
      <c r="H21164" s="6">
        <f t="shared" si="330"/>
        <v>0</v>
      </c>
      <c r="I21164" s="6"/>
    </row>
    <row r="21165" spans="8:9">
      <c r="H21165" s="6">
        <f t="shared" si="330"/>
        <v>0</v>
      </c>
      <c r="I21165" s="6"/>
    </row>
    <row r="21166" spans="8:9">
      <c r="H21166" s="6">
        <f t="shared" si="330"/>
        <v>0</v>
      </c>
      <c r="I21166" s="6"/>
    </row>
    <row r="21167" spans="8:9">
      <c r="H21167" s="6">
        <f t="shared" si="330"/>
        <v>0</v>
      </c>
      <c r="I21167" s="6"/>
    </row>
    <row r="21168" spans="8:9">
      <c r="H21168" s="6">
        <f t="shared" si="330"/>
        <v>0</v>
      </c>
      <c r="I21168" s="6"/>
    </row>
    <row r="21169" spans="8:9">
      <c r="H21169" s="6">
        <f t="shared" si="330"/>
        <v>0</v>
      </c>
      <c r="I21169" s="6"/>
    </row>
    <row r="21170" spans="8:9">
      <c r="H21170" s="6">
        <f t="shared" si="330"/>
        <v>0</v>
      </c>
      <c r="I21170" s="6"/>
    </row>
    <row r="21171" spans="8:9">
      <c r="H21171" s="6">
        <f t="shared" si="330"/>
        <v>0</v>
      </c>
      <c r="I21171" s="6"/>
    </row>
    <row r="21172" spans="8:9">
      <c r="H21172" s="6">
        <f t="shared" si="330"/>
        <v>0</v>
      </c>
      <c r="I21172" s="6"/>
    </row>
    <row r="21173" spans="8:9">
      <c r="H21173" s="6">
        <f t="shared" si="330"/>
        <v>0</v>
      </c>
      <c r="I21173" s="6"/>
    </row>
    <row r="21174" spans="8:9">
      <c r="H21174" s="6">
        <f t="shared" si="330"/>
        <v>0</v>
      </c>
      <c r="I21174" s="6"/>
    </row>
    <row r="21175" spans="8:9">
      <c r="H21175" s="6">
        <f t="shared" si="330"/>
        <v>0</v>
      </c>
      <c r="I21175" s="6"/>
    </row>
    <row r="21176" spans="8:9">
      <c r="H21176" s="6">
        <f t="shared" si="330"/>
        <v>0</v>
      </c>
      <c r="I21176" s="6"/>
    </row>
    <row r="21177" spans="8:9">
      <c r="H21177" s="6">
        <f t="shared" si="330"/>
        <v>0</v>
      </c>
      <c r="I21177" s="6"/>
    </row>
    <row r="21178" spans="8:9">
      <c r="H21178" s="6">
        <f t="shared" si="330"/>
        <v>0</v>
      </c>
      <c r="I21178" s="6"/>
    </row>
    <row r="21179" spans="8:9">
      <c r="H21179" s="6">
        <f t="shared" si="330"/>
        <v>0</v>
      </c>
      <c r="I21179" s="6"/>
    </row>
    <row r="21180" spans="8:9">
      <c r="H21180" s="6">
        <f t="shared" si="330"/>
        <v>0</v>
      </c>
      <c r="I21180" s="6"/>
    </row>
    <row r="21181" spans="8:9">
      <c r="H21181" s="6">
        <f t="shared" si="330"/>
        <v>0</v>
      </c>
      <c r="I21181" s="6"/>
    </row>
    <row r="21182" spans="8:9">
      <c r="H21182" s="6">
        <f t="shared" si="330"/>
        <v>0</v>
      </c>
      <c r="I21182" s="6"/>
    </row>
    <row r="21183" spans="8:9">
      <c r="H21183" s="6">
        <f t="shared" si="330"/>
        <v>0</v>
      </c>
      <c r="I21183" s="6"/>
    </row>
    <row r="21184" spans="8:9">
      <c r="H21184" s="6">
        <f t="shared" si="330"/>
        <v>0</v>
      </c>
      <c r="I21184" s="6"/>
    </row>
    <row r="21185" spans="8:9">
      <c r="H21185" s="6">
        <f t="shared" si="330"/>
        <v>0</v>
      </c>
      <c r="I21185" s="6"/>
    </row>
    <row r="21186" spans="8:9">
      <c r="H21186" s="6">
        <f t="shared" si="330"/>
        <v>0</v>
      </c>
      <c r="I21186" s="6"/>
    </row>
    <row r="21187" spans="8:9">
      <c r="H21187" s="6">
        <f t="shared" ref="H21187:H21250" si="331">E21187*F21187-G21187</f>
        <v>0</v>
      </c>
      <c r="I21187" s="6"/>
    </row>
    <row r="21188" spans="8:9">
      <c r="H21188" s="6">
        <f t="shared" si="331"/>
        <v>0</v>
      </c>
      <c r="I21188" s="6"/>
    </row>
    <row r="21189" spans="8:9">
      <c r="H21189" s="6">
        <f t="shared" si="331"/>
        <v>0</v>
      </c>
      <c r="I21189" s="6"/>
    </row>
    <row r="21190" spans="8:9">
      <c r="H21190" s="6">
        <f t="shared" si="331"/>
        <v>0</v>
      </c>
      <c r="I21190" s="6"/>
    </row>
    <row r="21191" spans="8:9">
      <c r="H21191" s="6">
        <f t="shared" si="331"/>
        <v>0</v>
      </c>
      <c r="I21191" s="6"/>
    </row>
    <row r="21192" spans="8:9">
      <c r="H21192" s="6">
        <f t="shared" si="331"/>
        <v>0</v>
      </c>
      <c r="I21192" s="6"/>
    </row>
    <row r="21193" spans="8:9">
      <c r="H21193" s="6">
        <f t="shared" si="331"/>
        <v>0</v>
      </c>
      <c r="I21193" s="6"/>
    </row>
    <row r="21194" spans="8:9">
      <c r="H21194" s="6">
        <f t="shared" si="331"/>
        <v>0</v>
      </c>
      <c r="I21194" s="6"/>
    </row>
    <row r="21195" spans="8:9">
      <c r="H21195" s="6">
        <f t="shared" si="331"/>
        <v>0</v>
      </c>
      <c r="I21195" s="6"/>
    </row>
    <row r="21196" spans="8:9">
      <c r="H21196" s="6">
        <f t="shared" si="331"/>
        <v>0</v>
      </c>
      <c r="I21196" s="6"/>
    </row>
    <row r="21197" spans="8:9">
      <c r="H21197" s="6">
        <f t="shared" si="331"/>
        <v>0</v>
      </c>
      <c r="I21197" s="6"/>
    </row>
    <row r="21198" spans="8:9">
      <c r="H21198" s="6">
        <f t="shared" si="331"/>
        <v>0</v>
      </c>
      <c r="I21198" s="6"/>
    </row>
    <row r="21199" spans="8:9">
      <c r="H21199" s="6">
        <f t="shared" si="331"/>
        <v>0</v>
      </c>
      <c r="I21199" s="6"/>
    </row>
    <row r="21200" spans="8:9">
      <c r="H21200" s="6">
        <f t="shared" si="331"/>
        <v>0</v>
      </c>
      <c r="I21200" s="6"/>
    </row>
    <row r="21201" spans="8:9">
      <c r="H21201" s="6">
        <f t="shared" si="331"/>
        <v>0</v>
      </c>
      <c r="I21201" s="6"/>
    </row>
    <row r="21202" spans="8:9">
      <c r="H21202" s="6">
        <f t="shared" si="331"/>
        <v>0</v>
      </c>
      <c r="I21202" s="6"/>
    </row>
    <row r="21203" spans="8:9">
      <c r="H21203" s="6">
        <f t="shared" si="331"/>
        <v>0</v>
      </c>
      <c r="I21203" s="6"/>
    </row>
    <row r="21204" spans="8:9">
      <c r="H21204" s="6">
        <f t="shared" si="331"/>
        <v>0</v>
      </c>
      <c r="I21204" s="6"/>
    </row>
    <row r="21205" spans="8:9">
      <c r="H21205" s="6">
        <f t="shared" si="331"/>
        <v>0</v>
      </c>
      <c r="I21205" s="6"/>
    </row>
    <row r="21206" spans="8:9">
      <c r="H21206" s="6">
        <f t="shared" si="331"/>
        <v>0</v>
      </c>
      <c r="I21206" s="6"/>
    </row>
    <row r="21207" spans="8:9">
      <c r="H21207" s="6">
        <f t="shared" si="331"/>
        <v>0</v>
      </c>
      <c r="I21207" s="6"/>
    </row>
    <row r="21208" spans="8:9">
      <c r="H21208" s="6">
        <f t="shared" si="331"/>
        <v>0</v>
      </c>
      <c r="I21208" s="6"/>
    </row>
    <row r="21209" spans="8:9">
      <c r="H21209" s="6">
        <f t="shared" si="331"/>
        <v>0</v>
      </c>
      <c r="I21209" s="6"/>
    </row>
    <row r="21210" spans="8:9">
      <c r="H21210" s="6">
        <f t="shared" si="331"/>
        <v>0</v>
      </c>
      <c r="I21210" s="6"/>
    </row>
    <row r="21211" spans="8:9">
      <c r="H21211" s="6">
        <f t="shared" si="331"/>
        <v>0</v>
      </c>
      <c r="I21211" s="6"/>
    </row>
    <row r="21212" spans="8:9">
      <c r="H21212" s="6">
        <f t="shared" si="331"/>
        <v>0</v>
      </c>
      <c r="I21212" s="6"/>
    </row>
    <row r="21213" spans="8:9">
      <c r="H21213" s="6">
        <f t="shared" si="331"/>
        <v>0</v>
      </c>
      <c r="I21213" s="6"/>
    </row>
    <row r="21214" spans="8:9">
      <c r="H21214" s="6">
        <f t="shared" si="331"/>
        <v>0</v>
      </c>
      <c r="I21214" s="6"/>
    </row>
    <row r="21215" spans="8:9">
      <c r="H21215" s="6">
        <f t="shared" si="331"/>
        <v>0</v>
      </c>
      <c r="I21215" s="6"/>
    </row>
    <row r="21216" spans="8:9">
      <c r="H21216" s="6">
        <f t="shared" si="331"/>
        <v>0</v>
      </c>
      <c r="I21216" s="6"/>
    </row>
    <row r="21217" spans="8:9">
      <c r="H21217" s="6">
        <f t="shared" si="331"/>
        <v>0</v>
      </c>
      <c r="I21217" s="6"/>
    </row>
    <row r="21218" spans="8:9">
      <c r="H21218" s="6">
        <f t="shared" si="331"/>
        <v>0</v>
      </c>
      <c r="I21218" s="6"/>
    </row>
    <row r="21219" spans="8:9">
      <c r="H21219" s="6">
        <f t="shared" si="331"/>
        <v>0</v>
      </c>
      <c r="I21219" s="6"/>
    </row>
    <row r="21220" spans="8:9">
      <c r="H21220" s="6">
        <f t="shared" si="331"/>
        <v>0</v>
      </c>
      <c r="I21220" s="6"/>
    </row>
    <row r="21221" spans="8:9">
      <c r="H21221" s="6">
        <f t="shared" si="331"/>
        <v>0</v>
      </c>
      <c r="I21221" s="6"/>
    </row>
    <row r="21222" spans="8:9">
      <c r="H21222" s="6">
        <f t="shared" si="331"/>
        <v>0</v>
      </c>
      <c r="I21222" s="6"/>
    </row>
    <row r="21223" spans="8:9">
      <c r="H21223" s="6">
        <f t="shared" si="331"/>
        <v>0</v>
      </c>
      <c r="I21223" s="6"/>
    </row>
    <row r="21224" spans="8:9">
      <c r="H21224" s="6">
        <f t="shared" si="331"/>
        <v>0</v>
      </c>
      <c r="I21224" s="6"/>
    </row>
    <row r="21225" spans="8:9">
      <c r="H21225" s="6">
        <f t="shared" si="331"/>
        <v>0</v>
      </c>
      <c r="I21225" s="6"/>
    </row>
    <row r="21226" spans="8:9">
      <c r="H21226" s="6">
        <f t="shared" si="331"/>
        <v>0</v>
      </c>
      <c r="I21226" s="6"/>
    </row>
    <row r="21227" spans="8:9">
      <c r="H21227" s="6">
        <f t="shared" si="331"/>
        <v>0</v>
      </c>
      <c r="I21227" s="6"/>
    </row>
    <row r="21228" spans="8:9">
      <c r="H21228" s="6">
        <f t="shared" si="331"/>
        <v>0</v>
      </c>
      <c r="I21228" s="6"/>
    </row>
    <row r="21229" spans="8:9">
      <c r="H21229" s="6">
        <f t="shared" si="331"/>
        <v>0</v>
      </c>
      <c r="I21229" s="6"/>
    </row>
    <row r="21230" spans="8:9">
      <c r="H21230" s="6">
        <f t="shared" si="331"/>
        <v>0</v>
      </c>
      <c r="I21230" s="6"/>
    </row>
    <row r="21231" spans="8:9">
      <c r="H21231" s="6">
        <f t="shared" si="331"/>
        <v>0</v>
      </c>
      <c r="I21231" s="6"/>
    </row>
    <row r="21232" spans="8:9">
      <c r="H21232" s="6">
        <f t="shared" si="331"/>
        <v>0</v>
      </c>
      <c r="I21232" s="6"/>
    </row>
    <row r="21233" spans="8:9">
      <c r="H21233" s="6">
        <f t="shared" si="331"/>
        <v>0</v>
      </c>
      <c r="I21233" s="6"/>
    </row>
    <row r="21234" spans="8:9">
      <c r="H21234" s="6">
        <f t="shared" si="331"/>
        <v>0</v>
      </c>
      <c r="I21234" s="6"/>
    </row>
    <row r="21235" spans="8:9">
      <c r="H21235" s="6">
        <f t="shared" si="331"/>
        <v>0</v>
      </c>
      <c r="I21235" s="6"/>
    </row>
    <row r="21236" spans="8:9">
      <c r="H21236" s="6">
        <f t="shared" si="331"/>
        <v>0</v>
      </c>
      <c r="I21236" s="6"/>
    </row>
    <row r="21237" spans="8:9">
      <c r="H21237" s="6">
        <f t="shared" si="331"/>
        <v>0</v>
      </c>
      <c r="I21237" s="6"/>
    </row>
    <row r="21238" spans="8:9">
      <c r="H21238" s="6">
        <f t="shared" si="331"/>
        <v>0</v>
      </c>
      <c r="I21238" s="6"/>
    </row>
    <row r="21239" spans="8:9">
      <c r="H21239" s="6">
        <f t="shared" si="331"/>
        <v>0</v>
      </c>
      <c r="I21239" s="6"/>
    </row>
    <row r="21240" spans="8:9">
      <c r="H21240" s="6">
        <f t="shared" si="331"/>
        <v>0</v>
      </c>
      <c r="I21240" s="6"/>
    </row>
    <row r="21241" spans="8:9">
      <c r="H21241" s="6">
        <f t="shared" si="331"/>
        <v>0</v>
      </c>
      <c r="I21241" s="6"/>
    </row>
    <row r="21242" spans="8:9">
      <c r="H21242" s="6">
        <f t="shared" si="331"/>
        <v>0</v>
      </c>
      <c r="I21242" s="6"/>
    </row>
    <row r="21243" spans="8:9">
      <c r="H21243" s="6">
        <f t="shared" si="331"/>
        <v>0</v>
      </c>
      <c r="I21243" s="6"/>
    </row>
    <row r="21244" spans="8:9">
      <c r="H21244" s="6">
        <f t="shared" si="331"/>
        <v>0</v>
      </c>
      <c r="I21244" s="6"/>
    </row>
    <row r="21245" spans="8:9">
      <c r="H21245" s="6">
        <f t="shared" si="331"/>
        <v>0</v>
      </c>
      <c r="I21245" s="6"/>
    </row>
    <row r="21246" spans="8:9">
      <c r="H21246" s="6">
        <f t="shared" si="331"/>
        <v>0</v>
      </c>
      <c r="I21246" s="6"/>
    </row>
    <row r="21247" spans="8:9">
      <c r="H21247" s="6">
        <f t="shared" si="331"/>
        <v>0</v>
      </c>
      <c r="I21247" s="6"/>
    </row>
    <row r="21248" spans="8:9">
      <c r="H21248" s="6">
        <f t="shared" si="331"/>
        <v>0</v>
      </c>
      <c r="I21248" s="6"/>
    </row>
    <row r="21249" spans="8:9">
      <c r="H21249" s="6">
        <f t="shared" si="331"/>
        <v>0</v>
      </c>
      <c r="I21249" s="6"/>
    </row>
    <row r="21250" spans="8:9">
      <c r="H21250" s="6">
        <f t="shared" si="331"/>
        <v>0</v>
      </c>
      <c r="I21250" s="6"/>
    </row>
    <row r="21251" spans="8:9">
      <c r="H21251" s="6">
        <f t="shared" ref="H21251:H21314" si="332">E21251*F21251-G21251</f>
        <v>0</v>
      </c>
      <c r="I21251" s="6"/>
    </row>
    <row r="21252" spans="8:9">
      <c r="H21252" s="6">
        <f t="shared" si="332"/>
        <v>0</v>
      </c>
      <c r="I21252" s="6"/>
    </row>
    <row r="21253" spans="8:9">
      <c r="H21253" s="6">
        <f t="shared" si="332"/>
        <v>0</v>
      </c>
      <c r="I21253" s="6"/>
    </row>
    <row r="21254" spans="8:9">
      <c r="H21254" s="6">
        <f t="shared" si="332"/>
        <v>0</v>
      </c>
      <c r="I21254" s="6"/>
    </row>
    <row r="21255" spans="8:9">
      <c r="H21255" s="6">
        <f t="shared" si="332"/>
        <v>0</v>
      </c>
      <c r="I21255" s="6"/>
    </row>
    <row r="21256" spans="8:9">
      <c r="H21256" s="6">
        <f t="shared" si="332"/>
        <v>0</v>
      </c>
      <c r="I21256" s="6"/>
    </row>
    <row r="21257" spans="8:9">
      <c r="H21257" s="6">
        <f t="shared" si="332"/>
        <v>0</v>
      </c>
      <c r="I21257" s="6"/>
    </row>
    <row r="21258" spans="8:9">
      <c r="H21258" s="6">
        <f t="shared" si="332"/>
        <v>0</v>
      </c>
      <c r="I21258" s="6"/>
    </row>
    <row r="21259" spans="8:9">
      <c r="H21259" s="6">
        <f t="shared" si="332"/>
        <v>0</v>
      </c>
      <c r="I21259" s="6"/>
    </row>
    <row r="21260" spans="8:9">
      <c r="H21260" s="6">
        <f t="shared" si="332"/>
        <v>0</v>
      </c>
      <c r="I21260" s="6"/>
    </row>
    <row r="21261" spans="8:9">
      <c r="H21261" s="6">
        <f t="shared" si="332"/>
        <v>0</v>
      </c>
      <c r="I21261" s="6"/>
    </row>
    <row r="21262" spans="8:9">
      <c r="H21262" s="6">
        <f t="shared" si="332"/>
        <v>0</v>
      </c>
      <c r="I21262" s="6"/>
    </row>
    <row r="21263" spans="8:9">
      <c r="H21263" s="6">
        <f t="shared" si="332"/>
        <v>0</v>
      </c>
      <c r="I21263" s="6"/>
    </row>
    <row r="21264" spans="8:9">
      <c r="H21264" s="6">
        <f t="shared" si="332"/>
        <v>0</v>
      </c>
      <c r="I21264" s="6"/>
    </row>
    <row r="21265" spans="8:9">
      <c r="H21265" s="6">
        <f t="shared" si="332"/>
        <v>0</v>
      </c>
      <c r="I21265" s="6"/>
    </row>
    <row r="21266" spans="8:9">
      <c r="H21266" s="6">
        <f t="shared" si="332"/>
        <v>0</v>
      </c>
      <c r="I21266" s="6"/>
    </row>
    <row r="21267" spans="8:9">
      <c r="H21267" s="6">
        <f t="shared" si="332"/>
        <v>0</v>
      </c>
      <c r="I21267" s="6"/>
    </row>
    <row r="21268" spans="8:9">
      <c r="H21268" s="6">
        <f t="shared" si="332"/>
        <v>0</v>
      </c>
      <c r="I21268" s="6"/>
    </row>
    <row r="21269" spans="8:9">
      <c r="H21269" s="6">
        <f t="shared" si="332"/>
        <v>0</v>
      </c>
      <c r="I21269" s="6"/>
    </row>
    <row r="21270" spans="8:9">
      <c r="H21270" s="6">
        <f t="shared" si="332"/>
        <v>0</v>
      </c>
      <c r="I21270" s="6"/>
    </row>
    <row r="21271" spans="8:9">
      <c r="H21271" s="6">
        <f t="shared" si="332"/>
        <v>0</v>
      </c>
      <c r="I21271" s="6"/>
    </row>
    <row r="21272" spans="8:9">
      <c r="H21272" s="6">
        <f t="shared" si="332"/>
        <v>0</v>
      </c>
      <c r="I21272" s="6"/>
    </row>
    <row r="21273" spans="8:9">
      <c r="H21273" s="6">
        <f t="shared" si="332"/>
        <v>0</v>
      </c>
      <c r="I21273" s="6"/>
    </row>
    <row r="21274" spans="8:9">
      <c r="H21274" s="6">
        <f t="shared" si="332"/>
        <v>0</v>
      </c>
      <c r="I21274" s="6"/>
    </row>
    <row r="21275" spans="8:9">
      <c r="H21275" s="6">
        <f t="shared" si="332"/>
        <v>0</v>
      </c>
      <c r="I21275" s="6"/>
    </row>
    <row r="21276" spans="8:9">
      <c r="H21276" s="6">
        <f t="shared" si="332"/>
        <v>0</v>
      </c>
      <c r="I21276" s="6"/>
    </row>
    <row r="21277" spans="8:9">
      <c r="H21277" s="6">
        <f t="shared" si="332"/>
        <v>0</v>
      </c>
      <c r="I21277" s="6"/>
    </row>
    <row r="21278" spans="8:9">
      <c r="H21278" s="6">
        <f t="shared" si="332"/>
        <v>0</v>
      </c>
      <c r="I21278" s="6"/>
    </row>
    <row r="21279" spans="8:9">
      <c r="H21279" s="6">
        <f t="shared" si="332"/>
        <v>0</v>
      </c>
      <c r="I21279" s="6"/>
    </row>
    <row r="21280" spans="8:9">
      <c r="H21280" s="6">
        <f t="shared" si="332"/>
        <v>0</v>
      </c>
      <c r="I21280" s="6"/>
    </row>
    <row r="21281" spans="8:9">
      <c r="H21281" s="6">
        <f t="shared" si="332"/>
        <v>0</v>
      </c>
      <c r="I21281" s="6"/>
    </row>
    <row r="21282" spans="8:9">
      <c r="H21282" s="6">
        <f t="shared" si="332"/>
        <v>0</v>
      </c>
      <c r="I21282" s="6"/>
    </row>
    <row r="21283" spans="8:9">
      <c r="H21283" s="6">
        <f t="shared" si="332"/>
        <v>0</v>
      </c>
      <c r="I21283" s="6"/>
    </row>
    <row r="21284" spans="8:9">
      <c r="H21284" s="6">
        <f t="shared" si="332"/>
        <v>0</v>
      </c>
      <c r="I21284" s="6"/>
    </row>
    <row r="21285" spans="8:9">
      <c r="H21285" s="6">
        <f t="shared" si="332"/>
        <v>0</v>
      </c>
      <c r="I21285" s="6"/>
    </row>
    <row r="21286" spans="8:9">
      <c r="H21286" s="6">
        <f t="shared" si="332"/>
        <v>0</v>
      </c>
      <c r="I21286" s="6"/>
    </row>
    <row r="21287" spans="8:9">
      <c r="H21287" s="6">
        <f t="shared" si="332"/>
        <v>0</v>
      </c>
      <c r="I21287" s="6"/>
    </row>
    <row r="21288" spans="8:9">
      <c r="H21288" s="6">
        <f t="shared" si="332"/>
        <v>0</v>
      </c>
      <c r="I21288" s="6"/>
    </row>
    <row r="21289" spans="8:9">
      <c r="H21289" s="6">
        <f t="shared" si="332"/>
        <v>0</v>
      </c>
      <c r="I21289" s="6"/>
    </row>
    <row r="21290" spans="8:9">
      <c r="H21290" s="6">
        <f t="shared" si="332"/>
        <v>0</v>
      </c>
      <c r="I21290" s="6"/>
    </row>
    <row r="21291" spans="8:9">
      <c r="H21291" s="6">
        <f t="shared" si="332"/>
        <v>0</v>
      </c>
      <c r="I21291" s="6"/>
    </row>
    <row r="21292" spans="8:9">
      <c r="H21292" s="6">
        <f t="shared" si="332"/>
        <v>0</v>
      </c>
      <c r="I21292" s="6"/>
    </row>
    <row r="21293" spans="8:9">
      <c r="H21293" s="6">
        <f t="shared" si="332"/>
        <v>0</v>
      </c>
      <c r="I21293" s="6"/>
    </row>
    <row r="21294" spans="8:9">
      <c r="H21294" s="6">
        <f t="shared" si="332"/>
        <v>0</v>
      </c>
      <c r="I21294" s="6"/>
    </row>
    <row r="21295" spans="8:9">
      <c r="H21295" s="6">
        <f t="shared" si="332"/>
        <v>0</v>
      </c>
      <c r="I21295" s="6"/>
    </row>
    <row r="21296" spans="8:9">
      <c r="H21296" s="6">
        <f t="shared" si="332"/>
        <v>0</v>
      </c>
      <c r="I21296" s="6"/>
    </row>
    <row r="21297" spans="8:9">
      <c r="H21297" s="6">
        <f t="shared" si="332"/>
        <v>0</v>
      </c>
      <c r="I21297" s="6"/>
    </row>
    <row r="21298" spans="8:9">
      <c r="H21298" s="6">
        <f t="shared" si="332"/>
        <v>0</v>
      </c>
      <c r="I21298" s="6"/>
    </row>
    <row r="21299" spans="8:9">
      <c r="H21299" s="6">
        <f t="shared" si="332"/>
        <v>0</v>
      </c>
      <c r="I21299" s="6"/>
    </row>
    <row r="21300" spans="8:9">
      <c r="H21300" s="6">
        <f t="shared" si="332"/>
        <v>0</v>
      </c>
      <c r="I21300" s="6"/>
    </row>
    <row r="21301" spans="8:9">
      <c r="H21301" s="6">
        <f t="shared" si="332"/>
        <v>0</v>
      </c>
      <c r="I21301" s="6"/>
    </row>
    <row r="21302" spans="8:9">
      <c r="H21302" s="6">
        <f t="shared" si="332"/>
        <v>0</v>
      </c>
      <c r="I21302" s="6"/>
    </row>
    <row r="21303" spans="8:9">
      <c r="H21303" s="6">
        <f t="shared" si="332"/>
        <v>0</v>
      </c>
      <c r="I21303" s="6"/>
    </row>
    <row r="21304" spans="8:9">
      <c r="H21304" s="6">
        <f t="shared" si="332"/>
        <v>0</v>
      </c>
      <c r="I21304" s="6"/>
    </row>
    <row r="21305" spans="8:9">
      <c r="H21305" s="6">
        <f t="shared" si="332"/>
        <v>0</v>
      </c>
      <c r="I21305" s="6"/>
    </row>
    <row r="21306" spans="8:9">
      <c r="H21306" s="6">
        <f t="shared" si="332"/>
        <v>0</v>
      </c>
      <c r="I21306" s="6"/>
    </row>
    <row r="21307" spans="8:9">
      <c r="H21307" s="6">
        <f t="shared" si="332"/>
        <v>0</v>
      </c>
      <c r="I21307" s="6"/>
    </row>
    <row r="21308" spans="8:9">
      <c r="H21308" s="6">
        <f t="shared" si="332"/>
        <v>0</v>
      </c>
      <c r="I21308" s="6"/>
    </row>
    <row r="21309" spans="8:9">
      <c r="H21309" s="6">
        <f t="shared" si="332"/>
        <v>0</v>
      </c>
      <c r="I21309" s="6"/>
    </row>
    <row r="21310" spans="8:9">
      <c r="H21310" s="6">
        <f t="shared" si="332"/>
        <v>0</v>
      </c>
      <c r="I21310" s="6"/>
    </row>
    <row r="21311" spans="8:9">
      <c r="H21311" s="6">
        <f t="shared" si="332"/>
        <v>0</v>
      </c>
      <c r="I21311" s="6"/>
    </row>
    <row r="21312" spans="8:9">
      <c r="H21312" s="6">
        <f t="shared" si="332"/>
        <v>0</v>
      </c>
      <c r="I21312" s="6"/>
    </row>
    <row r="21313" spans="8:9">
      <c r="H21313" s="6">
        <f t="shared" si="332"/>
        <v>0</v>
      </c>
      <c r="I21313" s="6"/>
    </row>
    <row r="21314" spans="8:9">
      <c r="H21314" s="6">
        <f t="shared" si="332"/>
        <v>0</v>
      </c>
      <c r="I21314" s="6"/>
    </row>
    <row r="21315" spans="8:9">
      <c r="H21315" s="6">
        <f t="shared" ref="H21315:H21378" si="333">E21315*F21315-G21315</f>
        <v>0</v>
      </c>
      <c r="I21315" s="6"/>
    </row>
    <row r="21316" spans="8:9">
      <c r="H21316" s="6">
        <f t="shared" si="333"/>
        <v>0</v>
      </c>
      <c r="I21316" s="6"/>
    </row>
    <row r="21317" spans="8:9">
      <c r="H21317" s="6">
        <f t="shared" si="333"/>
        <v>0</v>
      </c>
      <c r="I21317" s="6"/>
    </row>
    <row r="21318" spans="8:9">
      <c r="H21318" s="6">
        <f t="shared" si="333"/>
        <v>0</v>
      </c>
      <c r="I21318" s="6"/>
    </row>
    <row r="21319" spans="8:9">
      <c r="H21319" s="6">
        <f t="shared" si="333"/>
        <v>0</v>
      </c>
      <c r="I21319" s="6"/>
    </row>
    <row r="21320" spans="8:9">
      <c r="H21320" s="6">
        <f t="shared" si="333"/>
        <v>0</v>
      </c>
      <c r="I21320" s="6"/>
    </row>
    <row r="21321" spans="8:9">
      <c r="H21321" s="6">
        <f t="shared" si="333"/>
        <v>0</v>
      </c>
      <c r="I21321" s="6"/>
    </row>
    <row r="21322" spans="8:9">
      <c r="H21322" s="6">
        <f t="shared" si="333"/>
        <v>0</v>
      </c>
      <c r="I21322" s="6"/>
    </row>
    <row r="21323" spans="8:9">
      <c r="H21323" s="6">
        <f t="shared" si="333"/>
        <v>0</v>
      </c>
      <c r="I21323" s="6"/>
    </row>
    <row r="21324" spans="8:9">
      <c r="H21324" s="6">
        <f t="shared" si="333"/>
        <v>0</v>
      </c>
      <c r="I21324" s="6"/>
    </row>
    <row r="21325" spans="8:9">
      <c r="H21325" s="6">
        <f t="shared" si="333"/>
        <v>0</v>
      </c>
      <c r="I21325" s="6"/>
    </row>
    <row r="21326" spans="8:9">
      <c r="H21326" s="6">
        <f t="shared" si="333"/>
        <v>0</v>
      </c>
      <c r="I21326" s="6"/>
    </row>
    <row r="21327" spans="8:9">
      <c r="H21327" s="6">
        <f t="shared" si="333"/>
        <v>0</v>
      </c>
      <c r="I21327" s="6"/>
    </row>
    <row r="21328" spans="8:9">
      <c r="H21328" s="6">
        <f t="shared" si="333"/>
        <v>0</v>
      </c>
      <c r="I21328" s="6"/>
    </row>
    <row r="21329" spans="8:9">
      <c r="H21329" s="6">
        <f t="shared" si="333"/>
        <v>0</v>
      </c>
      <c r="I21329" s="6"/>
    </row>
    <row r="21330" spans="8:9">
      <c r="H21330" s="6">
        <f t="shared" si="333"/>
        <v>0</v>
      </c>
      <c r="I21330" s="6"/>
    </row>
    <row r="21331" spans="8:9">
      <c r="H21331" s="6">
        <f t="shared" si="333"/>
        <v>0</v>
      </c>
      <c r="I21331" s="6"/>
    </row>
    <row r="21332" spans="8:9">
      <c r="H21332" s="6">
        <f t="shared" si="333"/>
        <v>0</v>
      </c>
      <c r="I21332" s="6"/>
    </row>
    <row r="21333" spans="8:9">
      <c r="H21333" s="6">
        <f t="shared" si="333"/>
        <v>0</v>
      </c>
      <c r="I21333" s="6"/>
    </row>
    <row r="21334" spans="8:9">
      <c r="H21334" s="6">
        <f t="shared" si="333"/>
        <v>0</v>
      </c>
      <c r="I21334" s="6"/>
    </row>
    <row r="21335" spans="8:9">
      <c r="H21335" s="6">
        <f t="shared" si="333"/>
        <v>0</v>
      </c>
      <c r="I21335" s="6"/>
    </row>
    <row r="21336" spans="8:9">
      <c r="H21336" s="6">
        <f t="shared" si="333"/>
        <v>0</v>
      </c>
      <c r="I21336" s="6"/>
    </row>
    <row r="21337" spans="8:9">
      <c r="H21337" s="6">
        <f t="shared" si="333"/>
        <v>0</v>
      </c>
      <c r="I21337" s="6"/>
    </row>
    <row r="21338" spans="8:9">
      <c r="H21338" s="6">
        <f t="shared" si="333"/>
        <v>0</v>
      </c>
      <c r="I21338" s="6"/>
    </row>
    <row r="21339" spans="8:9">
      <c r="H21339" s="6">
        <f t="shared" si="333"/>
        <v>0</v>
      </c>
      <c r="I21339" s="6"/>
    </row>
    <row r="21340" spans="8:9">
      <c r="H21340" s="6">
        <f t="shared" si="333"/>
        <v>0</v>
      </c>
      <c r="I21340" s="6"/>
    </row>
    <row r="21341" spans="8:9">
      <c r="H21341" s="6">
        <f t="shared" si="333"/>
        <v>0</v>
      </c>
      <c r="I21341" s="6"/>
    </row>
    <row r="21342" spans="8:9">
      <c r="H21342" s="6">
        <f t="shared" si="333"/>
        <v>0</v>
      </c>
      <c r="I21342" s="6"/>
    </row>
    <row r="21343" spans="8:9">
      <c r="H21343" s="6">
        <f t="shared" si="333"/>
        <v>0</v>
      </c>
      <c r="I21343" s="6"/>
    </row>
    <row r="21344" spans="8:9">
      <c r="H21344" s="6">
        <f t="shared" si="333"/>
        <v>0</v>
      </c>
      <c r="I21344" s="6"/>
    </row>
    <row r="21345" spans="8:9">
      <c r="H21345" s="6">
        <f t="shared" si="333"/>
        <v>0</v>
      </c>
      <c r="I21345" s="6"/>
    </row>
    <row r="21346" spans="8:9">
      <c r="H21346" s="6">
        <f t="shared" si="333"/>
        <v>0</v>
      </c>
      <c r="I21346" s="6"/>
    </row>
    <row r="21347" spans="8:9">
      <c r="H21347" s="6">
        <f t="shared" si="333"/>
        <v>0</v>
      </c>
      <c r="I21347" s="6"/>
    </row>
    <row r="21348" spans="8:9">
      <c r="H21348" s="6">
        <f t="shared" si="333"/>
        <v>0</v>
      </c>
      <c r="I21348" s="6"/>
    </row>
    <row r="21349" spans="8:9">
      <c r="H21349" s="6">
        <f t="shared" si="333"/>
        <v>0</v>
      </c>
      <c r="I21349" s="6"/>
    </row>
    <row r="21350" spans="8:9">
      <c r="H21350" s="6">
        <f t="shared" si="333"/>
        <v>0</v>
      </c>
      <c r="I21350" s="6"/>
    </row>
    <row r="21351" spans="8:9">
      <c r="H21351" s="6">
        <f t="shared" si="333"/>
        <v>0</v>
      </c>
      <c r="I21351" s="6"/>
    </row>
    <row r="21352" spans="8:9">
      <c r="H21352" s="6">
        <f t="shared" si="333"/>
        <v>0</v>
      </c>
      <c r="I21352" s="6"/>
    </row>
    <row r="21353" spans="8:9">
      <c r="H21353" s="6">
        <f t="shared" si="333"/>
        <v>0</v>
      </c>
      <c r="I21353" s="6"/>
    </row>
    <row r="21354" spans="8:9">
      <c r="H21354" s="6">
        <f t="shared" si="333"/>
        <v>0</v>
      </c>
      <c r="I21354" s="6"/>
    </row>
    <row r="21355" spans="8:9">
      <c r="H21355" s="6">
        <f t="shared" si="333"/>
        <v>0</v>
      </c>
      <c r="I21355" s="6"/>
    </row>
    <row r="21356" spans="8:9">
      <c r="H21356" s="6">
        <f t="shared" si="333"/>
        <v>0</v>
      </c>
      <c r="I21356" s="6"/>
    </row>
    <row r="21357" spans="8:9">
      <c r="H21357" s="6">
        <f t="shared" si="333"/>
        <v>0</v>
      </c>
      <c r="I21357" s="6"/>
    </row>
    <row r="21358" spans="8:9">
      <c r="H21358" s="6">
        <f t="shared" si="333"/>
        <v>0</v>
      </c>
      <c r="I21358" s="6"/>
    </row>
    <row r="21359" spans="8:9">
      <c r="H21359" s="6">
        <f t="shared" si="333"/>
        <v>0</v>
      </c>
      <c r="I21359" s="6"/>
    </row>
    <row r="21360" spans="8:9">
      <c r="H21360" s="6">
        <f t="shared" si="333"/>
        <v>0</v>
      </c>
      <c r="I21360" s="6"/>
    </row>
    <row r="21361" spans="8:9">
      <c r="H21361" s="6">
        <f t="shared" si="333"/>
        <v>0</v>
      </c>
      <c r="I21361" s="6"/>
    </row>
    <row r="21362" spans="8:9">
      <c r="H21362" s="6">
        <f t="shared" si="333"/>
        <v>0</v>
      </c>
      <c r="I21362" s="6"/>
    </row>
    <row r="21363" spans="8:9">
      <c r="H21363" s="6">
        <f t="shared" si="333"/>
        <v>0</v>
      </c>
      <c r="I21363" s="6"/>
    </row>
    <row r="21364" spans="8:9">
      <c r="H21364" s="6">
        <f t="shared" si="333"/>
        <v>0</v>
      </c>
      <c r="I21364" s="6"/>
    </row>
    <row r="21365" spans="8:9">
      <c r="H21365" s="6">
        <f t="shared" si="333"/>
        <v>0</v>
      </c>
      <c r="I21365" s="6"/>
    </row>
    <row r="21366" spans="8:9">
      <c r="H21366" s="6">
        <f t="shared" si="333"/>
        <v>0</v>
      </c>
      <c r="I21366" s="6"/>
    </row>
    <row r="21367" spans="8:9">
      <c r="H21367" s="6">
        <f t="shared" si="333"/>
        <v>0</v>
      </c>
      <c r="I21367" s="6"/>
    </row>
    <row r="21368" spans="8:9">
      <c r="H21368" s="6">
        <f t="shared" si="333"/>
        <v>0</v>
      </c>
      <c r="I21368" s="6"/>
    </row>
    <row r="21369" spans="8:9">
      <c r="H21369" s="6">
        <f t="shared" si="333"/>
        <v>0</v>
      </c>
      <c r="I21369" s="6"/>
    </row>
    <row r="21370" spans="8:9">
      <c r="H21370" s="6">
        <f t="shared" si="333"/>
        <v>0</v>
      </c>
      <c r="I21370" s="6"/>
    </row>
    <row r="21371" spans="8:9">
      <c r="H21371" s="6">
        <f t="shared" si="333"/>
        <v>0</v>
      </c>
      <c r="I21371" s="6"/>
    </row>
    <row r="21372" spans="8:9">
      <c r="H21372" s="6">
        <f t="shared" si="333"/>
        <v>0</v>
      </c>
      <c r="I21372" s="6"/>
    </row>
    <row r="21373" spans="8:9">
      <c r="H21373" s="6">
        <f t="shared" si="333"/>
        <v>0</v>
      </c>
      <c r="I21373" s="6"/>
    </row>
    <row r="21374" spans="8:9">
      <c r="H21374" s="6">
        <f t="shared" si="333"/>
        <v>0</v>
      </c>
      <c r="I21374" s="6"/>
    </row>
    <row r="21375" spans="8:9">
      <c r="H21375" s="6">
        <f t="shared" si="333"/>
        <v>0</v>
      </c>
      <c r="I21375" s="6"/>
    </row>
    <row r="21376" spans="8:9">
      <c r="H21376" s="6">
        <f t="shared" si="333"/>
        <v>0</v>
      </c>
      <c r="I21376" s="6"/>
    </row>
    <row r="21377" spans="8:9">
      <c r="H21377" s="6">
        <f t="shared" si="333"/>
        <v>0</v>
      </c>
      <c r="I21377" s="6"/>
    </row>
    <row r="21378" spans="8:9">
      <c r="H21378" s="6">
        <f t="shared" si="333"/>
        <v>0</v>
      </c>
      <c r="I21378" s="6"/>
    </row>
    <row r="21379" spans="8:9">
      <c r="H21379" s="6">
        <f t="shared" ref="H21379:H21442" si="334">E21379*F21379-G21379</f>
        <v>0</v>
      </c>
      <c r="I21379" s="6"/>
    </row>
    <row r="21380" spans="8:9">
      <c r="H21380" s="6">
        <f t="shared" si="334"/>
        <v>0</v>
      </c>
      <c r="I21380" s="6"/>
    </row>
    <row r="21381" spans="8:9">
      <c r="H21381" s="6">
        <f t="shared" si="334"/>
        <v>0</v>
      </c>
      <c r="I21381" s="6"/>
    </row>
    <row r="21382" spans="8:9">
      <c r="H21382" s="6">
        <f t="shared" si="334"/>
        <v>0</v>
      </c>
      <c r="I21382" s="6"/>
    </row>
    <row r="21383" spans="8:9">
      <c r="H21383" s="6">
        <f t="shared" si="334"/>
        <v>0</v>
      </c>
      <c r="I21383" s="6"/>
    </row>
    <row r="21384" spans="8:9">
      <c r="H21384" s="6">
        <f t="shared" si="334"/>
        <v>0</v>
      </c>
      <c r="I21384" s="6"/>
    </row>
    <row r="21385" spans="8:9">
      <c r="H21385" s="6">
        <f t="shared" si="334"/>
        <v>0</v>
      </c>
      <c r="I21385" s="6"/>
    </row>
    <row r="21386" spans="8:9">
      <c r="H21386" s="6">
        <f t="shared" si="334"/>
        <v>0</v>
      </c>
      <c r="I21386" s="6"/>
    </row>
    <row r="21387" spans="8:9">
      <c r="H21387" s="6">
        <f t="shared" si="334"/>
        <v>0</v>
      </c>
      <c r="I21387" s="6"/>
    </row>
    <row r="21388" spans="8:9">
      <c r="H21388" s="6">
        <f t="shared" si="334"/>
        <v>0</v>
      </c>
      <c r="I21388" s="6"/>
    </row>
    <row r="21389" spans="8:9">
      <c r="H21389" s="6">
        <f t="shared" si="334"/>
        <v>0</v>
      </c>
      <c r="I21389" s="6"/>
    </row>
    <row r="21390" spans="8:9">
      <c r="H21390" s="6">
        <f t="shared" si="334"/>
        <v>0</v>
      </c>
      <c r="I21390" s="6"/>
    </row>
    <row r="21391" spans="8:9">
      <c r="H21391" s="6">
        <f t="shared" si="334"/>
        <v>0</v>
      </c>
      <c r="I21391" s="6"/>
    </row>
    <row r="21392" spans="8:9">
      <c r="H21392" s="6">
        <f t="shared" si="334"/>
        <v>0</v>
      </c>
      <c r="I21392" s="6"/>
    </row>
    <row r="21393" spans="8:9">
      <c r="H21393" s="6">
        <f t="shared" si="334"/>
        <v>0</v>
      </c>
      <c r="I21393" s="6"/>
    </row>
    <row r="21394" spans="8:9">
      <c r="H21394" s="6">
        <f t="shared" si="334"/>
        <v>0</v>
      </c>
      <c r="I21394" s="6"/>
    </row>
    <row r="21395" spans="8:9">
      <c r="H21395" s="6">
        <f t="shared" si="334"/>
        <v>0</v>
      </c>
      <c r="I21395" s="6"/>
    </row>
    <row r="21396" spans="8:9">
      <c r="H21396" s="6">
        <f t="shared" si="334"/>
        <v>0</v>
      </c>
      <c r="I21396" s="6"/>
    </row>
    <row r="21397" spans="8:9">
      <c r="H21397" s="6">
        <f t="shared" si="334"/>
        <v>0</v>
      </c>
      <c r="I21397" s="6"/>
    </row>
    <row r="21398" spans="8:9">
      <c r="H21398" s="6">
        <f t="shared" si="334"/>
        <v>0</v>
      </c>
      <c r="I21398" s="6"/>
    </row>
    <row r="21399" spans="8:9">
      <c r="H21399" s="6">
        <f t="shared" si="334"/>
        <v>0</v>
      </c>
      <c r="I21399" s="6"/>
    </row>
    <row r="21400" spans="8:9">
      <c r="H21400" s="6">
        <f t="shared" si="334"/>
        <v>0</v>
      </c>
      <c r="I21400" s="6"/>
    </row>
    <row r="21401" spans="8:9">
      <c r="H21401" s="6">
        <f t="shared" si="334"/>
        <v>0</v>
      </c>
      <c r="I21401" s="6"/>
    </row>
    <row r="21402" spans="8:9">
      <c r="H21402" s="6">
        <f t="shared" si="334"/>
        <v>0</v>
      </c>
      <c r="I21402" s="6"/>
    </row>
    <row r="21403" spans="8:9">
      <c r="H21403" s="6">
        <f t="shared" si="334"/>
        <v>0</v>
      </c>
      <c r="I21403" s="6"/>
    </row>
    <row r="21404" spans="8:9">
      <c r="H21404" s="6">
        <f t="shared" si="334"/>
        <v>0</v>
      </c>
      <c r="I21404" s="6"/>
    </row>
    <row r="21405" spans="8:9">
      <c r="H21405" s="6">
        <f t="shared" si="334"/>
        <v>0</v>
      </c>
      <c r="I21405" s="6"/>
    </row>
    <row r="21406" spans="8:9">
      <c r="H21406" s="6">
        <f t="shared" si="334"/>
        <v>0</v>
      </c>
      <c r="I21406" s="6"/>
    </row>
    <row r="21407" spans="8:9">
      <c r="H21407" s="6">
        <f t="shared" si="334"/>
        <v>0</v>
      </c>
      <c r="I21407" s="6"/>
    </row>
    <row r="21408" spans="8:9">
      <c r="H21408" s="6">
        <f t="shared" si="334"/>
        <v>0</v>
      </c>
      <c r="I21408" s="6"/>
    </row>
    <row r="21409" spans="8:9">
      <c r="H21409" s="6">
        <f t="shared" si="334"/>
        <v>0</v>
      </c>
      <c r="I21409" s="6"/>
    </row>
    <row r="21410" spans="8:9">
      <c r="H21410" s="6">
        <f t="shared" si="334"/>
        <v>0</v>
      </c>
      <c r="I21410" s="6"/>
    </row>
    <row r="21411" spans="8:9">
      <c r="H21411" s="6">
        <f t="shared" si="334"/>
        <v>0</v>
      </c>
      <c r="I21411" s="6"/>
    </row>
    <row r="21412" spans="8:9">
      <c r="H21412" s="6">
        <f t="shared" si="334"/>
        <v>0</v>
      </c>
      <c r="I21412" s="6"/>
    </row>
    <row r="21413" spans="8:9">
      <c r="H21413" s="6">
        <f t="shared" si="334"/>
        <v>0</v>
      </c>
      <c r="I21413" s="6"/>
    </row>
    <row r="21414" spans="8:9">
      <c r="H21414" s="6">
        <f t="shared" si="334"/>
        <v>0</v>
      </c>
      <c r="I21414" s="6"/>
    </row>
    <row r="21415" spans="8:9">
      <c r="H21415" s="6">
        <f t="shared" si="334"/>
        <v>0</v>
      </c>
      <c r="I21415" s="6"/>
    </row>
    <row r="21416" spans="8:9">
      <c r="H21416" s="6">
        <f t="shared" si="334"/>
        <v>0</v>
      </c>
      <c r="I21416" s="6"/>
    </row>
    <row r="21417" spans="8:9">
      <c r="H21417" s="6">
        <f t="shared" si="334"/>
        <v>0</v>
      </c>
      <c r="I21417" s="6"/>
    </row>
    <row r="21418" spans="8:9">
      <c r="H21418" s="6">
        <f t="shared" si="334"/>
        <v>0</v>
      </c>
      <c r="I21418" s="6"/>
    </row>
    <row r="21419" spans="8:9">
      <c r="H21419" s="6">
        <f t="shared" si="334"/>
        <v>0</v>
      </c>
      <c r="I21419" s="6"/>
    </row>
    <row r="21420" spans="8:9">
      <c r="H21420" s="6">
        <f t="shared" si="334"/>
        <v>0</v>
      </c>
      <c r="I21420" s="6"/>
    </row>
    <row r="21421" spans="8:9">
      <c r="H21421" s="6">
        <f t="shared" si="334"/>
        <v>0</v>
      </c>
      <c r="I21421" s="6"/>
    </row>
    <row r="21422" spans="8:9">
      <c r="H21422" s="6">
        <f t="shared" si="334"/>
        <v>0</v>
      </c>
      <c r="I21422" s="6"/>
    </row>
    <row r="21423" spans="8:9">
      <c r="H21423" s="6">
        <f t="shared" si="334"/>
        <v>0</v>
      </c>
      <c r="I21423" s="6"/>
    </row>
    <row r="21424" spans="8:9">
      <c r="H21424" s="6">
        <f t="shared" si="334"/>
        <v>0</v>
      </c>
      <c r="I21424" s="6"/>
    </row>
    <row r="21425" spans="8:9">
      <c r="H21425" s="6">
        <f t="shared" si="334"/>
        <v>0</v>
      </c>
      <c r="I21425" s="6"/>
    </row>
    <row r="21426" spans="8:9">
      <c r="H21426" s="6">
        <f t="shared" si="334"/>
        <v>0</v>
      </c>
      <c r="I21426" s="6"/>
    </row>
    <row r="21427" spans="8:9">
      <c r="H21427" s="6">
        <f t="shared" si="334"/>
        <v>0</v>
      </c>
      <c r="I21427" s="6"/>
    </row>
    <row r="21428" spans="8:9">
      <c r="H21428" s="6">
        <f t="shared" si="334"/>
        <v>0</v>
      </c>
      <c r="I21428" s="6"/>
    </row>
    <row r="21429" spans="8:9">
      <c r="H21429" s="6">
        <f t="shared" si="334"/>
        <v>0</v>
      </c>
      <c r="I21429" s="6"/>
    </row>
    <row r="21430" spans="8:9">
      <c r="H21430" s="6">
        <f t="shared" si="334"/>
        <v>0</v>
      </c>
      <c r="I21430" s="6"/>
    </row>
    <row r="21431" spans="8:9">
      <c r="H21431" s="6">
        <f t="shared" si="334"/>
        <v>0</v>
      </c>
      <c r="I21431" s="6"/>
    </row>
    <row r="21432" spans="8:9">
      <c r="H21432" s="6">
        <f t="shared" si="334"/>
        <v>0</v>
      </c>
      <c r="I21432" s="6"/>
    </row>
    <row r="21433" spans="8:9">
      <c r="H21433" s="6">
        <f t="shared" si="334"/>
        <v>0</v>
      </c>
      <c r="I21433" s="6"/>
    </row>
    <row r="21434" spans="8:9">
      <c r="H21434" s="6">
        <f t="shared" si="334"/>
        <v>0</v>
      </c>
      <c r="I21434" s="6"/>
    </row>
    <row r="21435" spans="8:9">
      <c r="H21435" s="6">
        <f t="shared" si="334"/>
        <v>0</v>
      </c>
      <c r="I21435" s="6"/>
    </row>
    <row r="21436" spans="8:9">
      <c r="H21436" s="6">
        <f t="shared" si="334"/>
        <v>0</v>
      </c>
      <c r="I21436" s="6"/>
    </row>
    <row r="21437" spans="8:9">
      <c r="H21437" s="6">
        <f t="shared" si="334"/>
        <v>0</v>
      </c>
      <c r="I21437" s="6"/>
    </row>
    <row r="21438" spans="8:9">
      <c r="H21438" s="6">
        <f t="shared" si="334"/>
        <v>0</v>
      </c>
      <c r="I21438" s="6"/>
    </row>
    <row r="21439" spans="8:9">
      <c r="H21439" s="6">
        <f t="shared" si="334"/>
        <v>0</v>
      </c>
      <c r="I21439" s="6"/>
    </row>
    <row r="21440" spans="8:9">
      <c r="H21440" s="6">
        <f t="shared" si="334"/>
        <v>0</v>
      </c>
      <c r="I21440" s="6"/>
    </row>
    <row r="21441" spans="8:9">
      <c r="H21441" s="6">
        <f t="shared" si="334"/>
        <v>0</v>
      </c>
      <c r="I21441" s="6"/>
    </row>
    <row r="21442" spans="8:9">
      <c r="H21442" s="6">
        <f t="shared" si="334"/>
        <v>0</v>
      </c>
      <c r="I21442" s="6"/>
    </row>
    <row r="21443" spans="8:9">
      <c r="H21443" s="6">
        <f t="shared" ref="H21443:H21506" si="335">E21443*F21443-G21443</f>
        <v>0</v>
      </c>
      <c r="I21443" s="6"/>
    </row>
    <row r="21444" spans="8:9">
      <c r="H21444" s="6">
        <f t="shared" si="335"/>
        <v>0</v>
      </c>
      <c r="I21444" s="6"/>
    </row>
    <row r="21445" spans="8:9">
      <c r="H21445" s="6">
        <f t="shared" si="335"/>
        <v>0</v>
      </c>
      <c r="I21445" s="6"/>
    </row>
    <row r="21446" spans="8:9">
      <c r="H21446" s="6">
        <f t="shared" si="335"/>
        <v>0</v>
      </c>
      <c r="I21446" s="6"/>
    </row>
    <row r="21447" spans="8:9">
      <c r="H21447" s="6">
        <f t="shared" si="335"/>
        <v>0</v>
      </c>
      <c r="I21447" s="6"/>
    </row>
    <row r="21448" spans="8:9">
      <c r="H21448" s="6">
        <f t="shared" si="335"/>
        <v>0</v>
      </c>
      <c r="I21448" s="6"/>
    </row>
    <row r="21449" spans="8:9">
      <c r="H21449" s="6">
        <f t="shared" si="335"/>
        <v>0</v>
      </c>
      <c r="I21449" s="6"/>
    </row>
    <row r="21450" spans="8:9">
      <c r="H21450" s="6">
        <f t="shared" si="335"/>
        <v>0</v>
      </c>
      <c r="I21450" s="6"/>
    </row>
    <row r="21451" spans="8:9">
      <c r="H21451" s="6">
        <f t="shared" si="335"/>
        <v>0</v>
      </c>
      <c r="I21451" s="6"/>
    </row>
    <row r="21452" spans="8:9">
      <c r="H21452" s="6">
        <f t="shared" si="335"/>
        <v>0</v>
      </c>
      <c r="I21452" s="6"/>
    </row>
    <row r="21453" spans="8:9">
      <c r="H21453" s="6">
        <f t="shared" si="335"/>
        <v>0</v>
      </c>
      <c r="I21453" s="6"/>
    </row>
    <row r="21454" spans="8:9">
      <c r="H21454" s="6">
        <f t="shared" si="335"/>
        <v>0</v>
      </c>
      <c r="I21454" s="6"/>
    </row>
    <row r="21455" spans="8:9">
      <c r="H21455" s="6">
        <f t="shared" si="335"/>
        <v>0</v>
      </c>
      <c r="I21455" s="6"/>
    </row>
    <row r="21456" spans="8:9">
      <c r="H21456" s="6">
        <f t="shared" si="335"/>
        <v>0</v>
      </c>
      <c r="I21456" s="6"/>
    </row>
    <row r="21457" spans="8:9">
      <c r="H21457" s="6">
        <f t="shared" si="335"/>
        <v>0</v>
      </c>
      <c r="I21457" s="6"/>
    </row>
    <row r="21458" spans="8:9">
      <c r="H21458" s="6">
        <f t="shared" si="335"/>
        <v>0</v>
      </c>
      <c r="I21458" s="6"/>
    </row>
    <row r="21459" spans="8:9">
      <c r="H21459" s="6">
        <f t="shared" si="335"/>
        <v>0</v>
      </c>
      <c r="I21459" s="6"/>
    </row>
    <row r="21460" spans="8:9">
      <c r="H21460" s="6">
        <f t="shared" si="335"/>
        <v>0</v>
      </c>
      <c r="I21460" s="6"/>
    </row>
    <row r="21461" spans="8:9">
      <c r="H21461" s="6">
        <f t="shared" si="335"/>
        <v>0</v>
      </c>
      <c r="I21461" s="6"/>
    </row>
    <row r="21462" spans="8:9">
      <c r="H21462" s="6">
        <f t="shared" si="335"/>
        <v>0</v>
      </c>
      <c r="I21462" s="6"/>
    </row>
    <row r="21463" spans="8:9">
      <c r="H21463" s="6">
        <f t="shared" si="335"/>
        <v>0</v>
      </c>
      <c r="I21463" s="6"/>
    </row>
    <row r="21464" spans="8:9">
      <c r="H21464" s="6">
        <f t="shared" si="335"/>
        <v>0</v>
      </c>
      <c r="I21464" s="6"/>
    </row>
    <row r="21465" spans="8:9">
      <c r="H21465" s="6">
        <f t="shared" si="335"/>
        <v>0</v>
      </c>
      <c r="I21465" s="6"/>
    </row>
    <row r="21466" spans="8:9">
      <c r="H21466" s="6">
        <f t="shared" si="335"/>
        <v>0</v>
      </c>
      <c r="I21466" s="6"/>
    </row>
    <row r="21467" spans="8:9">
      <c r="H21467" s="6">
        <f t="shared" si="335"/>
        <v>0</v>
      </c>
      <c r="I21467" s="6"/>
    </row>
    <row r="21468" spans="8:9">
      <c r="H21468" s="6">
        <f t="shared" si="335"/>
        <v>0</v>
      </c>
      <c r="I21468" s="6"/>
    </row>
    <row r="21469" spans="8:9">
      <c r="H21469" s="6">
        <f t="shared" si="335"/>
        <v>0</v>
      </c>
      <c r="I21469" s="6"/>
    </row>
    <row r="21470" spans="8:9">
      <c r="H21470" s="6">
        <f t="shared" si="335"/>
        <v>0</v>
      </c>
      <c r="I21470" s="6"/>
    </row>
    <row r="21471" spans="8:9">
      <c r="H21471" s="6">
        <f t="shared" si="335"/>
        <v>0</v>
      </c>
      <c r="I21471" s="6"/>
    </row>
    <row r="21472" spans="8:9">
      <c r="H21472" s="6">
        <f t="shared" si="335"/>
        <v>0</v>
      </c>
      <c r="I21472" s="6"/>
    </row>
    <row r="21473" spans="8:9">
      <c r="H21473" s="6">
        <f t="shared" si="335"/>
        <v>0</v>
      </c>
      <c r="I21473" s="6"/>
    </row>
    <row r="21474" spans="8:9">
      <c r="H21474" s="6">
        <f t="shared" si="335"/>
        <v>0</v>
      </c>
      <c r="I21474" s="6"/>
    </row>
    <row r="21475" spans="8:9">
      <c r="H21475" s="6">
        <f t="shared" si="335"/>
        <v>0</v>
      </c>
      <c r="I21475" s="6"/>
    </row>
    <row r="21476" spans="8:9">
      <c r="H21476" s="6">
        <f t="shared" si="335"/>
        <v>0</v>
      </c>
      <c r="I21476" s="6"/>
    </row>
    <row r="21477" spans="8:9">
      <c r="H21477" s="6">
        <f t="shared" si="335"/>
        <v>0</v>
      </c>
      <c r="I21477" s="6"/>
    </row>
    <row r="21478" spans="8:9">
      <c r="H21478" s="6">
        <f t="shared" si="335"/>
        <v>0</v>
      </c>
      <c r="I21478" s="6"/>
    </row>
    <row r="21479" spans="8:9">
      <c r="H21479" s="6">
        <f t="shared" si="335"/>
        <v>0</v>
      </c>
      <c r="I21479" s="6"/>
    </row>
    <row r="21480" spans="8:9">
      <c r="H21480" s="6">
        <f t="shared" si="335"/>
        <v>0</v>
      </c>
      <c r="I21480" s="6"/>
    </row>
    <row r="21481" spans="8:9">
      <c r="H21481" s="6">
        <f t="shared" si="335"/>
        <v>0</v>
      </c>
      <c r="I21481" s="6"/>
    </row>
    <row r="21482" spans="8:9">
      <c r="H21482" s="6">
        <f t="shared" si="335"/>
        <v>0</v>
      </c>
      <c r="I21482" s="6"/>
    </row>
    <row r="21483" spans="8:9">
      <c r="H21483" s="6">
        <f t="shared" si="335"/>
        <v>0</v>
      </c>
      <c r="I21483" s="6"/>
    </row>
    <row r="21484" spans="8:9">
      <c r="H21484" s="6">
        <f t="shared" si="335"/>
        <v>0</v>
      </c>
      <c r="I21484" s="6"/>
    </row>
    <row r="21485" spans="8:9">
      <c r="H21485" s="6">
        <f t="shared" si="335"/>
        <v>0</v>
      </c>
      <c r="I21485" s="6"/>
    </row>
    <row r="21486" spans="8:9">
      <c r="H21486" s="6">
        <f t="shared" si="335"/>
        <v>0</v>
      </c>
      <c r="I21486" s="6"/>
    </row>
    <row r="21487" spans="8:9">
      <c r="H21487" s="6">
        <f t="shared" si="335"/>
        <v>0</v>
      </c>
      <c r="I21487" s="6"/>
    </row>
    <row r="21488" spans="8:9">
      <c r="H21488" s="6">
        <f t="shared" si="335"/>
        <v>0</v>
      </c>
      <c r="I21488" s="6"/>
    </row>
    <row r="21489" spans="8:9">
      <c r="H21489" s="6">
        <f t="shared" si="335"/>
        <v>0</v>
      </c>
      <c r="I21489" s="6"/>
    </row>
    <row r="21490" spans="8:9">
      <c r="H21490" s="6">
        <f t="shared" si="335"/>
        <v>0</v>
      </c>
      <c r="I21490" s="6"/>
    </row>
    <row r="21491" spans="8:9">
      <c r="H21491" s="6">
        <f t="shared" si="335"/>
        <v>0</v>
      </c>
      <c r="I21491" s="6"/>
    </row>
    <row r="21492" spans="8:9">
      <c r="H21492" s="6">
        <f t="shared" si="335"/>
        <v>0</v>
      </c>
      <c r="I21492" s="6"/>
    </row>
    <row r="21493" spans="8:9">
      <c r="H21493" s="6">
        <f t="shared" si="335"/>
        <v>0</v>
      </c>
      <c r="I21493" s="6"/>
    </row>
    <row r="21494" spans="8:9">
      <c r="H21494" s="6">
        <f t="shared" si="335"/>
        <v>0</v>
      </c>
      <c r="I21494" s="6"/>
    </row>
    <row r="21495" spans="8:9">
      <c r="H21495" s="6">
        <f t="shared" si="335"/>
        <v>0</v>
      </c>
      <c r="I21495" s="6"/>
    </row>
    <row r="21496" spans="8:9">
      <c r="H21496" s="6">
        <f t="shared" si="335"/>
        <v>0</v>
      </c>
      <c r="I21496" s="6"/>
    </row>
    <row r="21497" spans="8:9">
      <c r="H21497" s="6">
        <f t="shared" si="335"/>
        <v>0</v>
      </c>
      <c r="I21497" s="6"/>
    </row>
    <row r="21498" spans="8:9">
      <c r="H21498" s="6">
        <f t="shared" si="335"/>
        <v>0</v>
      </c>
      <c r="I21498" s="6"/>
    </row>
    <row r="21499" spans="8:9">
      <c r="H21499" s="6">
        <f t="shared" si="335"/>
        <v>0</v>
      </c>
      <c r="I21499" s="6"/>
    </row>
    <row r="21500" spans="8:9">
      <c r="H21500" s="6">
        <f t="shared" si="335"/>
        <v>0</v>
      </c>
      <c r="I21500" s="6"/>
    </row>
    <row r="21501" spans="8:9">
      <c r="H21501" s="6">
        <f t="shared" si="335"/>
        <v>0</v>
      </c>
      <c r="I21501" s="6"/>
    </row>
    <row r="21502" spans="8:9">
      <c r="H21502" s="6">
        <f t="shared" si="335"/>
        <v>0</v>
      </c>
      <c r="I21502" s="6"/>
    </row>
    <row r="21503" spans="8:9">
      <c r="H21503" s="6">
        <f t="shared" si="335"/>
        <v>0</v>
      </c>
      <c r="I21503" s="6"/>
    </row>
    <row r="21504" spans="8:9">
      <c r="H21504" s="6">
        <f t="shared" si="335"/>
        <v>0</v>
      </c>
      <c r="I21504" s="6"/>
    </row>
    <row r="21505" spans="8:9">
      <c r="H21505" s="6">
        <f t="shared" si="335"/>
        <v>0</v>
      </c>
      <c r="I21505" s="6"/>
    </row>
    <row r="21506" spans="8:9">
      <c r="H21506" s="6">
        <f t="shared" si="335"/>
        <v>0</v>
      </c>
      <c r="I21506" s="6"/>
    </row>
    <row r="21507" spans="8:9">
      <c r="H21507" s="6">
        <f t="shared" ref="H21507:H21570" si="336">E21507*F21507-G21507</f>
        <v>0</v>
      </c>
      <c r="I21507" s="6"/>
    </row>
    <row r="21508" spans="8:9">
      <c r="H21508" s="6">
        <f t="shared" si="336"/>
        <v>0</v>
      </c>
      <c r="I21508" s="6"/>
    </row>
    <row r="21509" spans="8:9">
      <c r="H21509" s="6">
        <f t="shared" si="336"/>
        <v>0</v>
      </c>
      <c r="I21509" s="6"/>
    </row>
    <row r="21510" spans="8:9">
      <c r="H21510" s="6">
        <f t="shared" si="336"/>
        <v>0</v>
      </c>
      <c r="I21510" s="6"/>
    </row>
    <row r="21511" spans="8:9">
      <c r="H21511" s="6">
        <f t="shared" si="336"/>
        <v>0</v>
      </c>
      <c r="I21511" s="6"/>
    </row>
    <row r="21512" spans="8:9">
      <c r="H21512" s="6">
        <f t="shared" si="336"/>
        <v>0</v>
      </c>
      <c r="I21512" s="6"/>
    </row>
    <row r="21513" spans="8:9">
      <c r="H21513" s="6">
        <f t="shared" si="336"/>
        <v>0</v>
      </c>
      <c r="I21513" s="6"/>
    </row>
    <row r="21514" spans="8:9">
      <c r="H21514" s="6">
        <f t="shared" si="336"/>
        <v>0</v>
      </c>
      <c r="I21514" s="6"/>
    </row>
    <row r="21515" spans="8:9">
      <c r="H21515" s="6">
        <f t="shared" si="336"/>
        <v>0</v>
      </c>
      <c r="I21515" s="6"/>
    </row>
    <row r="21516" spans="8:9">
      <c r="H21516" s="6">
        <f t="shared" si="336"/>
        <v>0</v>
      </c>
      <c r="I21516" s="6"/>
    </row>
    <row r="21517" spans="8:9">
      <c r="H21517" s="6">
        <f t="shared" si="336"/>
        <v>0</v>
      </c>
      <c r="I21517" s="6"/>
    </row>
    <row r="21518" spans="8:9">
      <c r="H21518" s="6">
        <f t="shared" si="336"/>
        <v>0</v>
      </c>
      <c r="I21518" s="6"/>
    </row>
    <row r="21519" spans="8:9">
      <c r="H21519" s="6">
        <f t="shared" si="336"/>
        <v>0</v>
      </c>
      <c r="I21519" s="6"/>
    </row>
    <row r="21520" spans="8:9">
      <c r="H21520" s="6">
        <f t="shared" si="336"/>
        <v>0</v>
      </c>
      <c r="I21520" s="6"/>
    </row>
    <row r="21521" spans="8:9">
      <c r="H21521" s="6">
        <f t="shared" si="336"/>
        <v>0</v>
      </c>
      <c r="I21521" s="6"/>
    </row>
    <row r="21522" spans="8:9">
      <c r="H21522" s="6">
        <f t="shared" si="336"/>
        <v>0</v>
      </c>
      <c r="I21522" s="6"/>
    </row>
    <row r="21523" spans="8:9">
      <c r="H21523" s="6">
        <f t="shared" si="336"/>
        <v>0</v>
      </c>
      <c r="I21523" s="6"/>
    </row>
    <row r="21524" spans="8:9">
      <c r="H21524" s="6">
        <f t="shared" si="336"/>
        <v>0</v>
      </c>
      <c r="I21524" s="6"/>
    </row>
    <row r="21525" spans="8:9">
      <c r="H21525" s="6">
        <f t="shared" si="336"/>
        <v>0</v>
      </c>
      <c r="I21525" s="6"/>
    </row>
    <row r="21526" spans="8:9">
      <c r="H21526" s="6">
        <f t="shared" si="336"/>
        <v>0</v>
      </c>
      <c r="I21526" s="6"/>
    </row>
    <row r="21527" spans="8:9">
      <c r="H21527" s="6">
        <f t="shared" si="336"/>
        <v>0</v>
      </c>
      <c r="I21527" s="6"/>
    </row>
    <row r="21528" spans="8:9">
      <c r="H21528" s="6">
        <f t="shared" si="336"/>
        <v>0</v>
      </c>
      <c r="I21528" s="6"/>
    </row>
    <row r="21529" spans="8:9">
      <c r="H21529" s="6">
        <f t="shared" si="336"/>
        <v>0</v>
      </c>
      <c r="I21529" s="6"/>
    </row>
    <row r="21530" spans="8:9">
      <c r="H21530" s="6">
        <f t="shared" si="336"/>
        <v>0</v>
      </c>
      <c r="I21530" s="6"/>
    </row>
    <row r="21531" spans="8:9">
      <c r="H21531" s="6">
        <f t="shared" si="336"/>
        <v>0</v>
      </c>
      <c r="I21531" s="6"/>
    </row>
    <row r="21532" spans="8:9">
      <c r="H21532" s="6">
        <f t="shared" si="336"/>
        <v>0</v>
      </c>
      <c r="I21532" s="6"/>
    </row>
    <row r="21533" spans="8:9">
      <c r="H21533" s="6">
        <f t="shared" si="336"/>
        <v>0</v>
      </c>
      <c r="I21533" s="6"/>
    </row>
    <row r="21534" spans="8:9">
      <c r="H21534" s="6">
        <f t="shared" si="336"/>
        <v>0</v>
      </c>
      <c r="I21534" s="6"/>
    </row>
    <row r="21535" spans="8:9">
      <c r="H21535" s="6">
        <f t="shared" si="336"/>
        <v>0</v>
      </c>
      <c r="I21535" s="6"/>
    </row>
    <row r="21536" spans="8:9">
      <c r="H21536" s="6">
        <f t="shared" si="336"/>
        <v>0</v>
      </c>
      <c r="I21536" s="6"/>
    </row>
    <row r="21537" spans="8:9">
      <c r="H21537" s="6">
        <f t="shared" si="336"/>
        <v>0</v>
      </c>
      <c r="I21537" s="6"/>
    </row>
    <row r="21538" spans="8:9">
      <c r="H21538" s="6">
        <f t="shared" si="336"/>
        <v>0</v>
      </c>
      <c r="I21538" s="6"/>
    </row>
    <row r="21539" spans="8:9">
      <c r="H21539" s="6">
        <f t="shared" si="336"/>
        <v>0</v>
      </c>
      <c r="I21539" s="6"/>
    </row>
    <row r="21540" spans="8:9">
      <c r="H21540" s="6">
        <f t="shared" si="336"/>
        <v>0</v>
      </c>
      <c r="I21540" s="6"/>
    </row>
    <row r="21541" spans="8:9">
      <c r="H21541" s="6">
        <f t="shared" si="336"/>
        <v>0</v>
      </c>
      <c r="I21541" s="6"/>
    </row>
    <row r="21542" spans="8:9">
      <c r="H21542" s="6">
        <f t="shared" si="336"/>
        <v>0</v>
      </c>
      <c r="I21542" s="6"/>
    </row>
    <row r="21543" spans="8:9">
      <c r="H21543" s="6">
        <f t="shared" si="336"/>
        <v>0</v>
      </c>
      <c r="I21543" s="6"/>
    </row>
    <row r="21544" spans="8:9">
      <c r="H21544" s="6">
        <f t="shared" si="336"/>
        <v>0</v>
      </c>
      <c r="I21544" s="6"/>
    </row>
    <row r="21545" spans="8:9">
      <c r="H21545" s="6">
        <f t="shared" si="336"/>
        <v>0</v>
      </c>
      <c r="I21545" s="6"/>
    </row>
    <row r="21546" spans="8:9">
      <c r="H21546" s="6">
        <f t="shared" si="336"/>
        <v>0</v>
      </c>
      <c r="I21546" s="6"/>
    </row>
    <row r="21547" spans="8:9">
      <c r="H21547" s="6">
        <f t="shared" si="336"/>
        <v>0</v>
      </c>
      <c r="I21547" s="6"/>
    </row>
    <row r="21548" spans="8:9">
      <c r="H21548" s="6">
        <f t="shared" si="336"/>
        <v>0</v>
      </c>
      <c r="I21548" s="6"/>
    </row>
    <row r="21549" spans="8:9">
      <c r="H21549" s="6">
        <f t="shared" si="336"/>
        <v>0</v>
      </c>
      <c r="I21549" s="6"/>
    </row>
    <row r="21550" spans="8:9">
      <c r="H21550" s="6">
        <f t="shared" si="336"/>
        <v>0</v>
      </c>
      <c r="I21550" s="6"/>
    </row>
    <row r="21551" spans="8:9">
      <c r="H21551" s="6">
        <f t="shared" si="336"/>
        <v>0</v>
      </c>
      <c r="I21551" s="6"/>
    </row>
    <row r="21552" spans="8:9">
      <c r="H21552" s="6">
        <f t="shared" si="336"/>
        <v>0</v>
      </c>
      <c r="I21552" s="6"/>
    </row>
    <row r="21553" spans="8:9">
      <c r="H21553" s="6">
        <f t="shared" si="336"/>
        <v>0</v>
      </c>
      <c r="I21553" s="6"/>
    </row>
    <row r="21554" spans="8:9">
      <c r="H21554" s="6">
        <f t="shared" si="336"/>
        <v>0</v>
      </c>
      <c r="I21554" s="6"/>
    </row>
    <row r="21555" spans="8:9">
      <c r="H21555" s="6">
        <f t="shared" si="336"/>
        <v>0</v>
      </c>
      <c r="I21555" s="6"/>
    </row>
    <row r="21556" spans="8:9">
      <c r="H21556" s="6">
        <f t="shared" si="336"/>
        <v>0</v>
      </c>
      <c r="I21556" s="6"/>
    </row>
    <row r="21557" spans="8:9">
      <c r="H21557" s="6">
        <f t="shared" si="336"/>
        <v>0</v>
      </c>
      <c r="I21557" s="6"/>
    </row>
    <row r="21558" spans="8:9">
      <c r="H21558" s="6">
        <f t="shared" si="336"/>
        <v>0</v>
      </c>
      <c r="I21558" s="6"/>
    </row>
    <row r="21559" spans="8:9">
      <c r="H21559" s="6">
        <f t="shared" si="336"/>
        <v>0</v>
      </c>
      <c r="I21559" s="6"/>
    </row>
    <row r="21560" spans="8:9">
      <c r="H21560" s="6">
        <f t="shared" si="336"/>
        <v>0</v>
      </c>
      <c r="I21560" s="6"/>
    </row>
    <row r="21561" spans="8:9">
      <c r="H21561" s="6">
        <f t="shared" si="336"/>
        <v>0</v>
      </c>
      <c r="I21561" s="6"/>
    </row>
    <row r="21562" spans="8:9">
      <c r="H21562" s="6">
        <f t="shared" si="336"/>
        <v>0</v>
      </c>
      <c r="I21562" s="6"/>
    </row>
    <row r="21563" spans="8:9">
      <c r="H21563" s="6">
        <f t="shared" si="336"/>
        <v>0</v>
      </c>
      <c r="I21563" s="6"/>
    </row>
    <row r="21564" spans="8:9">
      <c r="H21564" s="6">
        <f t="shared" si="336"/>
        <v>0</v>
      </c>
      <c r="I21564" s="6"/>
    </row>
    <row r="21565" spans="8:9">
      <c r="H21565" s="6">
        <f t="shared" si="336"/>
        <v>0</v>
      </c>
      <c r="I21565" s="6"/>
    </row>
    <row r="21566" spans="8:9">
      <c r="H21566" s="6">
        <f t="shared" si="336"/>
        <v>0</v>
      </c>
      <c r="I21566" s="6"/>
    </row>
    <row r="21567" spans="8:9">
      <c r="H21567" s="6">
        <f t="shared" si="336"/>
        <v>0</v>
      </c>
      <c r="I21567" s="6"/>
    </row>
    <row r="21568" spans="8:9">
      <c r="H21568" s="6">
        <f t="shared" si="336"/>
        <v>0</v>
      </c>
      <c r="I21568" s="6"/>
    </row>
    <row r="21569" spans="8:9">
      <c r="H21569" s="6">
        <f t="shared" si="336"/>
        <v>0</v>
      </c>
      <c r="I21569" s="6"/>
    </row>
    <row r="21570" spans="8:9">
      <c r="H21570" s="6">
        <f t="shared" si="336"/>
        <v>0</v>
      </c>
      <c r="I21570" s="6"/>
    </row>
    <row r="21571" spans="8:9">
      <c r="H21571" s="6">
        <f t="shared" ref="H21571:H21634" si="337">E21571*F21571-G21571</f>
        <v>0</v>
      </c>
      <c r="I21571" s="6"/>
    </row>
    <row r="21572" spans="8:9">
      <c r="H21572" s="6">
        <f t="shared" si="337"/>
        <v>0</v>
      </c>
      <c r="I21572" s="6"/>
    </row>
    <row r="21573" spans="8:9">
      <c r="H21573" s="6">
        <f t="shared" si="337"/>
        <v>0</v>
      </c>
      <c r="I21573" s="6"/>
    </row>
    <row r="21574" spans="8:9">
      <c r="H21574" s="6">
        <f t="shared" si="337"/>
        <v>0</v>
      </c>
      <c r="I21574" s="6"/>
    </row>
    <row r="21575" spans="8:9">
      <c r="H21575" s="6">
        <f t="shared" si="337"/>
        <v>0</v>
      </c>
      <c r="I21575" s="6"/>
    </row>
    <row r="21576" spans="8:9">
      <c r="H21576" s="6">
        <f t="shared" si="337"/>
        <v>0</v>
      </c>
      <c r="I21576" s="6"/>
    </row>
    <row r="21577" spans="8:9">
      <c r="H21577" s="6">
        <f t="shared" si="337"/>
        <v>0</v>
      </c>
      <c r="I21577" s="6"/>
    </row>
    <row r="21578" spans="8:9">
      <c r="H21578" s="6">
        <f t="shared" si="337"/>
        <v>0</v>
      </c>
      <c r="I21578" s="6"/>
    </row>
    <row r="21579" spans="8:9">
      <c r="H21579" s="6">
        <f t="shared" si="337"/>
        <v>0</v>
      </c>
      <c r="I21579" s="6"/>
    </row>
    <row r="21580" spans="8:9">
      <c r="H21580" s="6">
        <f t="shared" si="337"/>
        <v>0</v>
      </c>
      <c r="I21580" s="6"/>
    </row>
    <row r="21581" spans="8:9">
      <c r="H21581" s="6">
        <f t="shared" si="337"/>
        <v>0</v>
      </c>
      <c r="I21581" s="6"/>
    </row>
    <row r="21582" spans="8:9">
      <c r="H21582" s="6">
        <f t="shared" si="337"/>
        <v>0</v>
      </c>
      <c r="I21582" s="6"/>
    </row>
    <row r="21583" spans="8:9">
      <c r="H21583" s="6">
        <f t="shared" si="337"/>
        <v>0</v>
      </c>
      <c r="I21583" s="6"/>
    </row>
    <row r="21584" spans="8:9">
      <c r="H21584" s="6">
        <f t="shared" si="337"/>
        <v>0</v>
      </c>
      <c r="I21584" s="6"/>
    </row>
    <row r="21585" spans="8:9">
      <c r="H21585" s="6">
        <f t="shared" si="337"/>
        <v>0</v>
      </c>
      <c r="I21585" s="6"/>
    </row>
    <row r="21586" spans="8:9">
      <c r="H21586" s="6">
        <f t="shared" si="337"/>
        <v>0</v>
      </c>
      <c r="I21586" s="6"/>
    </row>
    <row r="21587" spans="8:9">
      <c r="H21587" s="6">
        <f t="shared" si="337"/>
        <v>0</v>
      </c>
      <c r="I21587" s="6"/>
    </row>
    <row r="21588" spans="8:9">
      <c r="H21588" s="6">
        <f t="shared" si="337"/>
        <v>0</v>
      </c>
      <c r="I21588" s="6"/>
    </row>
    <row r="21589" spans="8:9">
      <c r="H21589" s="6">
        <f t="shared" si="337"/>
        <v>0</v>
      </c>
      <c r="I21589" s="6"/>
    </row>
    <row r="21590" spans="8:9">
      <c r="H21590" s="6">
        <f t="shared" si="337"/>
        <v>0</v>
      </c>
      <c r="I21590" s="6"/>
    </row>
    <row r="21591" spans="8:9">
      <c r="H21591" s="6">
        <f t="shared" si="337"/>
        <v>0</v>
      </c>
      <c r="I21591" s="6"/>
    </row>
    <row r="21592" spans="8:9">
      <c r="H21592" s="6">
        <f t="shared" si="337"/>
        <v>0</v>
      </c>
      <c r="I21592" s="6"/>
    </row>
    <row r="21593" spans="8:9">
      <c r="H21593" s="6">
        <f t="shared" si="337"/>
        <v>0</v>
      </c>
      <c r="I21593" s="6"/>
    </row>
    <row r="21594" spans="8:9">
      <c r="H21594" s="6">
        <f t="shared" si="337"/>
        <v>0</v>
      </c>
      <c r="I21594" s="6"/>
    </row>
    <row r="21595" spans="8:9">
      <c r="H21595" s="6">
        <f t="shared" si="337"/>
        <v>0</v>
      </c>
      <c r="I21595" s="6"/>
    </row>
    <row r="21596" spans="8:9">
      <c r="H21596" s="6">
        <f t="shared" si="337"/>
        <v>0</v>
      </c>
      <c r="I21596" s="6"/>
    </row>
    <row r="21597" spans="8:9">
      <c r="H21597" s="6">
        <f t="shared" si="337"/>
        <v>0</v>
      </c>
      <c r="I21597" s="6"/>
    </row>
    <row r="21598" spans="8:9">
      <c r="H21598" s="6">
        <f t="shared" si="337"/>
        <v>0</v>
      </c>
      <c r="I21598" s="6"/>
    </row>
    <row r="21599" spans="8:9">
      <c r="H21599" s="6">
        <f t="shared" si="337"/>
        <v>0</v>
      </c>
      <c r="I21599" s="6"/>
    </row>
    <row r="21600" spans="8:9">
      <c r="H21600" s="6">
        <f t="shared" si="337"/>
        <v>0</v>
      </c>
      <c r="I21600" s="6"/>
    </row>
    <row r="21601" spans="8:9">
      <c r="H21601" s="6">
        <f t="shared" si="337"/>
        <v>0</v>
      </c>
      <c r="I21601" s="6"/>
    </row>
    <row r="21602" spans="8:9">
      <c r="H21602" s="6">
        <f t="shared" si="337"/>
        <v>0</v>
      </c>
      <c r="I21602" s="6"/>
    </row>
    <row r="21603" spans="8:9">
      <c r="H21603" s="6">
        <f t="shared" si="337"/>
        <v>0</v>
      </c>
      <c r="I21603" s="6"/>
    </row>
    <row r="21604" spans="8:9">
      <c r="H21604" s="6">
        <f t="shared" si="337"/>
        <v>0</v>
      </c>
      <c r="I21604" s="6"/>
    </row>
    <row r="21605" spans="8:9">
      <c r="H21605" s="6">
        <f t="shared" si="337"/>
        <v>0</v>
      </c>
      <c r="I21605" s="6"/>
    </row>
    <row r="21606" spans="8:9">
      <c r="H21606" s="6">
        <f t="shared" si="337"/>
        <v>0</v>
      </c>
      <c r="I21606" s="6"/>
    </row>
    <row r="21607" spans="8:9">
      <c r="H21607" s="6">
        <f t="shared" si="337"/>
        <v>0</v>
      </c>
      <c r="I21607" s="6"/>
    </row>
    <row r="21608" spans="8:9">
      <c r="H21608" s="6">
        <f t="shared" si="337"/>
        <v>0</v>
      </c>
      <c r="I21608" s="6"/>
    </row>
    <row r="21609" spans="8:9">
      <c r="H21609" s="6">
        <f t="shared" si="337"/>
        <v>0</v>
      </c>
      <c r="I21609" s="6"/>
    </row>
    <row r="21610" spans="8:9">
      <c r="H21610" s="6">
        <f t="shared" si="337"/>
        <v>0</v>
      </c>
      <c r="I21610" s="6"/>
    </row>
    <row r="21611" spans="8:9">
      <c r="H21611" s="6">
        <f t="shared" si="337"/>
        <v>0</v>
      </c>
      <c r="I21611" s="6"/>
    </row>
    <row r="21612" spans="8:9">
      <c r="H21612" s="6">
        <f t="shared" si="337"/>
        <v>0</v>
      </c>
      <c r="I21612" s="6"/>
    </row>
    <row r="21613" spans="8:9">
      <c r="H21613" s="6">
        <f t="shared" si="337"/>
        <v>0</v>
      </c>
      <c r="I21613" s="6"/>
    </row>
    <row r="21614" spans="8:9">
      <c r="H21614" s="6">
        <f t="shared" si="337"/>
        <v>0</v>
      </c>
      <c r="I21614" s="6"/>
    </row>
    <row r="21615" spans="8:9">
      <c r="H21615" s="6">
        <f t="shared" si="337"/>
        <v>0</v>
      </c>
      <c r="I21615" s="6"/>
    </row>
    <row r="21616" spans="8:9">
      <c r="H21616" s="6">
        <f t="shared" si="337"/>
        <v>0</v>
      </c>
      <c r="I21616" s="6"/>
    </row>
    <row r="21617" spans="8:9">
      <c r="H21617" s="6">
        <f t="shared" si="337"/>
        <v>0</v>
      </c>
      <c r="I21617" s="6"/>
    </row>
    <row r="21618" spans="8:9">
      <c r="H21618" s="6">
        <f t="shared" si="337"/>
        <v>0</v>
      </c>
      <c r="I21618" s="6"/>
    </row>
    <row r="21619" spans="8:9">
      <c r="H21619" s="6">
        <f t="shared" si="337"/>
        <v>0</v>
      </c>
      <c r="I21619" s="6"/>
    </row>
    <row r="21620" spans="8:9">
      <c r="H21620" s="6">
        <f t="shared" si="337"/>
        <v>0</v>
      </c>
      <c r="I21620" s="6"/>
    </row>
    <row r="21621" spans="8:9">
      <c r="H21621" s="6">
        <f t="shared" si="337"/>
        <v>0</v>
      </c>
      <c r="I21621" s="6"/>
    </row>
    <row r="21622" spans="8:9">
      <c r="H21622" s="6">
        <f t="shared" si="337"/>
        <v>0</v>
      </c>
      <c r="I21622" s="6"/>
    </row>
    <row r="21623" spans="8:9">
      <c r="H21623" s="6">
        <f t="shared" si="337"/>
        <v>0</v>
      </c>
      <c r="I21623" s="6"/>
    </row>
    <row r="21624" spans="8:9">
      <c r="H21624" s="6">
        <f t="shared" si="337"/>
        <v>0</v>
      </c>
      <c r="I21624" s="6"/>
    </row>
    <row r="21625" spans="8:9">
      <c r="H21625" s="6">
        <f t="shared" si="337"/>
        <v>0</v>
      </c>
      <c r="I21625" s="6"/>
    </row>
    <row r="21626" spans="8:9">
      <c r="H21626" s="6">
        <f t="shared" si="337"/>
        <v>0</v>
      </c>
      <c r="I21626" s="6"/>
    </row>
    <row r="21627" spans="8:9">
      <c r="H21627" s="6">
        <f t="shared" si="337"/>
        <v>0</v>
      </c>
      <c r="I21627" s="6"/>
    </row>
    <row r="21628" spans="8:9">
      <c r="H21628" s="6">
        <f t="shared" si="337"/>
        <v>0</v>
      </c>
      <c r="I21628" s="6"/>
    </row>
    <row r="21629" spans="8:9">
      <c r="H21629" s="6">
        <f t="shared" si="337"/>
        <v>0</v>
      </c>
      <c r="I21629" s="6"/>
    </row>
    <row r="21630" spans="8:9">
      <c r="H21630" s="6">
        <f t="shared" si="337"/>
        <v>0</v>
      </c>
      <c r="I21630" s="6"/>
    </row>
    <row r="21631" spans="8:9">
      <c r="H21631" s="6">
        <f t="shared" si="337"/>
        <v>0</v>
      </c>
      <c r="I21631" s="6"/>
    </row>
    <row r="21632" spans="8:9">
      <c r="H21632" s="6">
        <f t="shared" si="337"/>
        <v>0</v>
      </c>
      <c r="I21632" s="6"/>
    </row>
    <row r="21633" spans="8:9">
      <c r="H21633" s="6">
        <f t="shared" si="337"/>
        <v>0</v>
      </c>
      <c r="I21633" s="6"/>
    </row>
    <row r="21634" spans="8:9">
      <c r="H21634" s="6">
        <f t="shared" si="337"/>
        <v>0</v>
      </c>
      <c r="I21634" s="6"/>
    </row>
    <row r="21635" spans="8:9">
      <c r="H21635" s="6">
        <f t="shared" ref="H21635:H21698" si="338">E21635*F21635-G21635</f>
        <v>0</v>
      </c>
      <c r="I21635" s="6"/>
    </row>
    <row r="21636" spans="8:9">
      <c r="H21636" s="6">
        <f t="shared" si="338"/>
        <v>0</v>
      </c>
      <c r="I21636" s="6"/>
    </row>
    <row r="21637" spans="8:9">
      <c r="H21637" s="6">
        <f t="shared" si="338"/>
        <v>0</v>
      </c>
      <c r="I21637" s="6"/>
    </row>
    <row r="21638" spans="8:9">
      <c r="H21638" s="6">
        <f t="shared" si="338"/>
        <v>0</v>
      </c>
      <c r="I21638" s="6"/>
    </row>
    <row r="21639" spans="8:9">
      <c r="H21639" s="6">
        <f t="shared" si="338"/>
        <v>0</v>
      </c>
      <c r="I21639" s="6"/>
    </row>
    <row r="21640" spans="8:9">
      <c r="H21640" s="6">
        <f t="shared" si="338"/>
        <v>0</v>
      </c>
      <c r="I21640" s="6"/>
    </row>
    <row r="21641" spans="8:9">
      <c r="H21641" s="6">
        <f t="shared" si="338"/>
        <v>0</v>
      </c>
      <c r="I21641" s="6"/>
    </row>
    <row r="21642" spans="8:9">
      <c r="H21642" s="6">
        <f t="shared" si="338"/>
        <v>0</v>
      </c>
      <c r="I21642" s="6"/>
    </row>
    <row r="21643" spans="8:9">
      <c r="H21643" s="6">
        <f t="shared" si="338"/>
        <v>0</v>
      </c>
      <c r="I21643" s="6"/>
    </row>
    <row r="21644" spans="8:9">
      <c r="H21644" s="6">
        <f t="shared" si="338"/>
        <v>0</v>
      </c>
      <c r="I21644" s="6"/>
    </row>
    <row r="21645" spans="8:9">
      <c r="H21645" s="6">
        <f t="shared" si="338"/>
        <v>0</v>
      </c>
      <c r="I21645" s="6"/>
    </row>
    <row r="21646" spans="8:9">
      <c r="H21646" s="6">
        <f t="shared" si="338"/>
        <v>0</v>
      </c>
      <c r="I21646" s="6"/>
    </row>
    <row r="21647" spans="8:9">
      <c r="H21647" s="6">
        <f t="shared" si="338"/>
        <v>0</v>
      </c>
      <c r="I21647" s="6"/>
    </row>
    <row r="21648" spans="8:9">
      <c r="H21648" s="6">
        <f t="shared" si="338"/>
        <v>0</v>
      </c>
      <c r="I21648" s="6"/>
    </row>
    <row r="21649" spans="8:9">
      <c r="H21649" s="6">
        <f t="shared" si="338"/>
        <v>0</v>
      </c>
      <c r="I21649" s="6"/>
    </row>
    <row r="21650" spans="8:9">
      <c r="H21650" s="6">
        <f t="shared" si="338"/>
        <v>0</v>
      </c>
      <c r="I21650" s="6"/>
    </row>
    <row r="21651" spans="8:9">
      <c r="H21651" s="6">
        <f t="shared" si="338"/>
        <v>0</v>
      </c>
      <c r="I21651" s="6"/>
    </row>
    <row r="21652" spans="8:9">
      <c r="H21652" s="6">
        <f t="shared" si="338"/>
        <v>0</v>
      </c>
      <c r="I21652" s="6"/>
    </row>
    <row r="21653" spans="8:9">
      <c r="H21653" s="6">
        <f t="shared" si="338"/>
        <v>0</v>
      </c>
      <c r="I21653" s="6"/>
    </row>
    <row r="21654" spans="8:9">
      <c r="H21654" s="6">
        <f t="shared" si="338"/>
        <v>0</v>
      </c>
      <c r="I21654" s="6"/>
    </row>
    <row r="21655" spans="8:9">
      <c r="H21655" s="6">
        <f t="shared" si="338"/>
        <v>0</v>
      </c>
      <c r="I21655" s="6"/>
    </row>
    <row r="21656" spans="8:9">
      <c r="H21656" s="6">
        <f t="shared" si="338"/>
        <v>0</v>
      </c>
      <c r="I21656" s="6"/>
    </row>
    <row r="21657" spans="8:9">
      <c r="H21657" s="6">
        <f t="shared" si="338"/>
        <v>0</v>
      </c>
      <c r="I21657" s="6"/>
    </row>
    <row r="21658" spans="8:9">
      <c r="H21658" s="6">
        <f t="shared" si="338"/>
        <v>0</v>
      </c>
      <c r="I21658" s="6"/>
    </row>
    <row r="21659" spans="8:9">
      <c r="H21659" s="6">
        <f t="shared" si="338"/>
        <v>0</v>
      </c>
      <c r="I21659" s="6"/>
    </row>
    <row r="21660" spans="8:9">
      <c r="H21660" s="6">
        <f t="shared" si="338"/>
        <v>0</v>
      </c>
      <c r="I21660" s="6"/>
    </row>
    <row r="21661" spans="8:9">
      <c r="H21661" s="6">
        <f t="shared" si="338"/>
        <v>0</v>
      </c>
      <c r="I21661" s="6"/>
    </row>
    <row r="21662" spans="8:9">
      <c r="H21662" s="6">
        <f t="shared" si="338"/>
        <v>0</v>
      </c>
      <c r="I21662" s="6"/>
    </row>
    <row r="21663" spans="8:9">
      <c r="H21663" s="6">
        <f t="shared" si="338"/>
        <v>0</v>
      </c>
      <c r="I21663" s="6"/>
    </row>
    <row r="21664" spans="8:9">
      <c r="H21664" s="6">
        <f t="shared" si="338"/>
        <v>0</v>
      </c>
      <c r="I21664" s="6"/>
    </row>
    <row r="21665" spans="8:9">
      <c r="H21665" s="6">
        <f t="shared" si="338"/>
        <v>0</v>
      </c>
      <c r="I21665" s="6"/>
    </row>
    <row r="21666" spans="8:9">
      <c r="H21666" s="6">
        <f t="shared" si="338"/>
        <v>0</v>
      </c>
      <c r="I21666" s="6"/>
    </row>
    <row r="21667" spans="8:9">
      <c r="H21667" s="6">
        <f t="shared" si="338"/>
        <v>0</v>
      </c>
      <c r="I21667" s="6"/>
    </row>
    <row r="21668" spans="8:9">
      <c r="H21668" s="6">
        <f t="shared" si="338"/>
        <v>0</v>
      </c>
      <c r="I21668" s="6"/>
    </row>
    <row r="21669" spans="8:9">
      <c r="H21669" s="6">
        <f t="shared" si="338"/>
        <v>0</v>
      </c>
      <c r="I21669" s="6"/>
    </row>
    <row r="21670" spans="8:9">
      <c r="H21670" s="6">
        <f t="shared" si="338"/>
        <v>0</v>
      </c>
      <c r="I21670" s="6"/>
    </row>
    <row r="21671" spans="8:9">
      <c r="H21671" s="6">
        <f t="shared" si="338"/>
        <v>0</v>
      </c>
      <c r="I21671" s="6"/>
    </row>
    <row r="21672" spans="8:9">
      <c r="H21672" s="6">
        <f t="shared" si="338"/>
        <v>0</v>
      </c>
      <c r="I21672" s="6"/>
    </row>
    <row r="21673" spans="8:9">
      <c r="H21673" s="6">
        <f t="shared" si="338"/>
        <v>0</v>
      </c>
      <c r="I21673" s="6"/>
    </row>
    <row r="21674" spans="8:9">
      <c r="H21674" s="6">
        <f t="shared" si="338"/>
        <v>0</v>
      </c>
      <c r="I21674" s="6"/>
    </row>
    <row r="21675" spans="8:9">
      <c r="H21675" s="6">
        <f t="shared" si="338"/>
        <v>0</v>
      </c>
      <c r="I21675" s="6"/>
    </row>
    <row r="21676" spans="8:9">
      <c r="H21676" s="6">
        <f t="shared" si="338"/>
        <v>0</v>
      </c>
      <c r="I21676" s="6"/>
    </row>
    <row r="21677" spans="8:9">
      <c r="H21677" s="6">
        <f t="shared" si="338"/>
        <v>0</v>
      </c>
      <c r="I21677" s="6"/>
    </row>
    <row r="21678" spans="8:9">
      <c r="H21678" s="6">
        <f t="shared" si="338"/>
        <v>0</v>
      </c>
      <c r="I21678" s="6"/>
    </row>
    <row r="21679" spans="8:9">
      <c r="H21679" s="6">
        <f t="shared" si="338"/>
        <v>0</v>
      </c>
      <c r="I21679" s="6"/>
    </row>
    <row r="21680" spans="8:9">
      <c r="H21680" s="6">
        <f t="shared" si="338"/>
        <v>0</v>
      </c>
      <c r="I21680" s="6"/>
    </row>
    <row r="21681" spans="8:9">
      <c r="H21681" s="6">
        <f t="shared" si="338"/>
        <v>0</v>
      </c>
      <c r="I21681" s="6"/>
    </row>
    <row r="21682" spans="8:9">
      <c r="H21682" s="6">
        <f t="shared" si="338"/>
        <v>0</v>
      </c>
      <c r="I21682" s="6"/>
    </row>
    <row r="21683" spans="8:9">
      <c r="H21683" s="6">
        <f t="shared" si="338"/>
        <v>0</v>
      </c>
      <c r="I21683" s="6"/>
    </row>
    <row r="21684" spans="8:9">
      <c r="H21684" s="6">
        <f t="shared" si="338"/>
        <v>0</v>
      </c>
      <c r="I21684" s="6"/>
    </row>
    <row r="21685" spans="8:9">
      <c r="H21685" s="6">
        <f t="shared" si="338"/>
        <v>0</v>
      </c>
      <c r="I21685" s="6"/>
    </row>
    <row r="21686" spans="8:9">
      <c r="H21686" s="6">
        <f t="shared" si="338"/>
        <v>0</v>
      </c>
      <c r="I21686" s="6"/>
    </row>
    <row r="21687" spans="8:9">
      <c r="H21687" s="6">
        <f t="shared" si="338"/>
        <v>0</v>
      </c>
      <c r="I21687" s="6"/>
    </row>
    <row r="21688" spans="8:9">
      <c r="H21688" s="6">
        <f t="shared" si="338"/>
        <v>0</v>
      </c>
      <c r="I21688" s="6"/>
    </row>
    <row r="21689" spans="8:9">
      <c r="H21689" s="6">
        <f t="shared" si="338"/>
        <v>0</v>
      </c>
      <c r="I21689" s="6"/>
    </row>
    <row r="21690" spans="8:9">
      <c r="H21690" s="6">
        <f t="shared" si="338"/>
        <v>0</v>
      </c>
      <c r="I21690" s="6"/>
    </row>
    <row r="21691" spans="8:9">
      <c r="H21691" s="6">
        <f t="shared" si="338"/>
        <v>0</v>
      </c>
      <c r="I21691" s="6"/>
    </row>
    <row r="21692" spans="8:9">
      <c r="H21692" s="6">
        <f t="shared" si="338"/>
        <v>0</v>
      </c>
      <c r="I21692" s="6"/>
    </row>
    <row r="21693" spans="8:9">
      <c r="H21693" s="6">
        <f t="shared" si="338"/>
        <v>0</v>
      </c>
      <c r="I21693" s="6"/>
    </row>
    <row r="21694" spans="8:9">
      <c r="H21694" s="6">
        <f t="shared" si="338"/>
        <v>0</v>
      </c>
      <c r="I21694" s="6"/>
    </row>
    <row r="21695" spans="8:9">
      <c r="H21695" s="6">
        <f t="shared" si="338"/>
        <v>0</v>
      </c>
      <c r="I21695" s="6"/>
    </row>
    <row r="21696" spans="8:9">
      <c r="H21696" s="6">
        <f t="shared" si="338"/>
        <v>0</v>
      </c>
      <c r="I21696" s="6"/>
    </row>
    <row r="21697" spans="8:9">
      <c r="H21697" s="6">
        <f t="shared" si="338"/>
        <v>0</v>
      </c>
      <c r="I21697" s="6"/>
    </row>
    <row r="21698" spans="8:9">
      <c r="H21698" s="6">
        <f t="shared" si="338"/>
        <v>0</v>
      </c>
      <c r="I21698" s="6"/>
    </row>
    <row r="21699" spans="8:9">
      <c r="H21699" s="6">
        <f t="shared" ref="H21699:H21762" si="339">E21699*F21699-G21699</f>
        <v>0</v>
      </c>
      <c r="I21699" s="6"/>
    </row>
    <row r="21700" spans="8:9">
      <c r="H21700" s="6">
        <f t="shared" si="339"/>
        <v>0</v>
      </c>
      <c r="I21700" s="6"/>
    </row>
    <row r="21701" spans="8:9">
      <c r="H21701" s="6">
        <f t="shared" si="339"/>
        <v>0</v>
      </c>
      <c r="I21701" s="6"/>
    </row>
    <row r="21702" spans="8:9">
      <c r="H21702" s="6">
        <f t="shared" si="339"/>
        <v>0</v>
      </c>
      <c r="I21702" s="6"/>
    </row>
    <row r="21703" spans="8:9">
      <c r="H21703" s="6">
        <f t="shared" si="339"/>
        <v>0</v>
      </c>
      <c r="I21703" s="6"/>
    </row>
    <row r="21704" spans="8:9">
      <c r="H21704" s="6">
        <f t="shared" si="339"/>
        <v>0</v>
      </c>
      <c r="I21704" s="6"/>
    </row>
    <row r="21705" spans="8:9">
      <c r="H21705" s="6">
        <f t="shared" si="339"/>
        <v>0</v>
      </c>
      <c r="I21705" s="6"/>
    </row>
    <row r="21706" spans="8:9">
      <c r="H21706" s="6">
        <f t="shared" si="339"/>
        <v>0</v>
      </c>
      <c r="I21706" s="6"/>
    </row>
    <row r="21707" spans="8:9">
      <c r="H21707" s="6">
        <f t="shared" si="339"/>
        <v>0</v>
      </c>
      <c r="I21707" s="6"/>
    </row>
    <row r="21708" spans="8:9">
      <c r="H21708" s="6">
        <f t="shared" si="339"/>
        <v>0</v>
      </c>
      <c r="I21708" s="6"/>
    </row>
    <row r="21709" spans="8:9">
      <c r="H21709" s="6">
        <f t="shared" si="339"/>
        <v>0</v>
      </c>
      <c r="I21709" s="6"/>
    </row>
    <row r="21710" spans="8:9">
      <c r="H21710" s="6">
        <f t="shared" si="339"/>
        <v>0</v>
      </c>
      <c r="I21710" s="6"/>
    </row>
    <row r="21711" spans="8:9">
      <c r="H21711" s="6">
        <f t="shared" si="339"/>
        <v>0</v>
      </c>
      <c r="I21711" s="6"/>
    </row>
    <row r="21712" spans="8:9">
      <c r="H21712" s="6">
        <f t="shared" si="339"/>
        <v>0</v>
      </c>
      <c r="I21712" s="6"/>
    </row>
    <row r="21713" spans="8:9">
      <c r="H21713" s="6">
        <f t="shared" si="339"/>
        <v>0</v>
      </c>
      <c r="I21713" s="6"/>
    </row>
    <row r="21714" spans="8:9">
      <c r="H21714" s="6">
        <f t="shared" si="339"/>
        <v>0</v>
      </c>
      <c r="I21714" s="6"/>
    </row>
    <row r="21715" spans="8:9">
      <c r="H21715" s="6">
        <f t="shared" si="339"/>
        <v>0</v>
      </c>
      <c r="I21715" s="6"/>
    </row>
    <row r="21716" spans="8:9">
      <c r="H21716" s="6">
        <f t="shared" si="339"/>
        <v>0</v>
      </c>
      <c r="I21716" s="6"/>
    </row>
    <row r="21717" spans="8:9">
      <c r="H21717" s="6">
        <f t="shared" si="339"/>
        <v>0</v>
      </c>
      <c r="I21717" s="6"/>
    </row>
    <row r="21718" spans="8:9">
      <c r="H21718" s="6">
        <f t="shared" si="339"/>
        <v>0</v>
      </c>
      <c r="I21718" s="6"/>
    </row>
    <row r="21719" spans="8:9">
      <c r="H21719" s="6">
        <f t="shared" si="339"/>
        <v>0</v>
      </c>
      <c r="I21719" s="6"/>
    </row>
    <row r="21720" spans="8:9">
      <c r="H21720" s="6">
        <f t="shared" si="339"/>
        <v>0</v>
      </c>
      <c r="I21720" s="6"/>
    </row>
    <row r="21721" spans="8:9">
      <c r="H21721" s="6">
        <f t="shared" si="339"/>
        <v>0</v>
      </c>
      <c r="I21721" s="6"/>
    </row>
    <row r="21722" spans="8:9">
      <c r="H21722" s="6">
        <f t="shared" si="339"/>
        <v>0</v>
      </c>
      <c r="I21722" s="6"/>
    </row>
    <row r="21723" spans="8:9">
      <c r="H21723" s="6">
        <f t="shared" si="339"/>
        <v>0</v>
      </c>
      <c r="I21723" s="6"/>
    </row>
    <row r="21724" spans="8:9">
      <c r="H21724" s="6">
        <f t="shared" si="339"/>
        <v>0</v>
      </c>
      <c r="I21724" s="6"/>
    </row>
    <row r="21725" spans="8:9">
      <c r="H21725" s="6">
        <f t="shared" si="339"/>
        <v>0</v>
      </c>
      <c r="I21725" s="6"/>
    </row>
    <row r="21726" spans="8:9">
      <c r="H21726" s="6">
        <f t="shared" si="339"/>
        <v>0</v>
      </c>
      <c r="I21726" s="6"/>
    </row>
    <row r="21727" spans="8:9">
      <c r="H21727" s="6">
        <f t="shared" si="339"/>
        <v>0</v>
      </c>
      <c r="I21727" s="6"/>
    </row>
    <row r="21728" spans="8:9">
      <c r="H21728" s="6">
        <f t="shared" si="339"/>
        <v>0</v>
      </c>
      <c r="I21728" s="6"/>
    </row>
    <row r="21729" spans="8:9">
      <c r="H21729" s="6">
        <f t="shared" si="339"/>
        <v>0</v>
      </c>
      <c r="I21729" s="6"/>
    </row>
    <row r="21730" spans="8:9">
      <c r="H21730" s="6">
        <f t="shared" si="339"/>
        <v>0</v>
      </c>
      <c r="I21730" s="6"/>
    </row>
    <row r="21731" spans="8:9">
      <c r="H21731" s="6">
        <f t="shared" si="339"/>
        <v>0</v>
      </c>
      <c r="I21731" s="6"/>
    </row>
    <row r="21732" spans="8:9">
      <c r="H21732" s="6">
        <f t="shared" si="339"/>
        <v>0</v>
      </c>
      <c r="I21732" s="6"/>
    </row>
    <row r="21733" spans="8:9">
      <c r="H21733" s="6">
        <f t="shared" si="339"/>
        <v>0</v>
      </c>
      <c r="I21733" s="6"/>
    </row>
    <row r="21734" spans="8:9">
      <c r="H21734" s="6">
        <f t="shared" si="339"/>
        <v>0</v>
      </c>
      <c r="I21734" s="6"/>
    </row>
    <row r="21735" spans="8:9">
      <c r="H21735" s="6">
        <f t="shared" si="339"/>
        <v>0</v>
      </c>
      <c r="I21735" s="6"/>
    </row>
    <row r="21736" spans="8:9">
      <c r="H21736" s="6">
        <f t="shared" si="339"/>
        <v>0</v>
      </c>
      <c r="I21736" s="6"/>
    </row>
    <row r="21737" spans="8:9">
      <c r="H21737" s="6">
        <f t="shared" si="339"/>
        <v>0</v>
      </c>
      <c r="I21737" s="6"/>
    </row>
    <row r="21738" spans="8:9">
      <c r="H21738" s="6">
        <f t="shared" si="339"/>
        <v>0</v>
      </c>
      <c r="I21738" s="6"/>
    </row>
    <row r="21739" spans="8:9">
      <c r="H21739" s="6">
        <f t="shared" si="339"/>
        <v>0</v>
      </c>
      <c r="I21739" s="6"/>
    </row>
    <row r="21740" spans="8:9">
      <c r="H21740" s="6">
        <f t="shared" si="339"/>
        <v>0</v>
      </c>
      <c r="I21740" s="6"/>
    </row>
    <row r="21741" spans="8:9">
      <c r="H21741" s="6">
        <f t="shared" si="339"/>
        <v>0</v>
      </c>
      <c r="I21741" s="6"/>
    </row>
    <row r="21742" spans="8:9">
      <c r="H21742" s="6">
        <f t="shared" si="339"/>
        <v>0</v>
      </c>
      <c r="I21742" s="6"/>
    </row>
    <row r="21743" spans="8:9">
      <c r="H21743" s="6">
        <f t="shared" si="339"/>
        <v>0</v>
      </c>
      <c r="I21743" s="6"/>
    </row>
    <row r="21744" spans="8:9">
      <c r="H21744" s="6">
        <f t="shared" si="339"/>
        <v>0</v>
      </c>
      <c r="I21744" s="6"/>
    </row>
    <row r="21745" spans="8:9">
      <c r="H21745" s="6">
        <f t="shared" si="339"/>
        <v>0</v>
      </c>
      <c r="I21745" s="6"/>
    </row>
    <row r="21746" spans="8:9">
      <c r="H21746" s="6">
        <f t="shared" si="339"/>
        <v>0</v>
      </c>
      <c r="I21746" s="6"/>
    </row>
    <row r="21747" spans="8:9">
      <c r="H21747" s="6">
        <f t="shared" si="339"/>
        <v>0</v>
      </c>
      <c r="I21747" s="6"/>
    </row>
    <row r="21748" spans="8:9">
      <c r="H21748" s="6">
        <f t="shared" si="339"/>
        <v>0</v>
      </c>
      <c r="I21748" s="6"/>
    </row>
    <row r="21749" spans="8:9">
      <c r="H21749" s="6">
        <f t="shared" si="339"/>
        <v>0</v>
      </c>
      <c r="I21749" s="6"/>
    </row>
    <row r="21750" spans="8:9">
      <c r="H21750" s="6">
        <f t="shared" si="339"/>
        <v>0</v>
      </c>
      <c r="I21750" s="6"/>
    </row>
    <row r="21751" spans="8:9">
      <c r="H21751" s="6">
        <f t="shared" si="339"/>
        <v>0</v>
      </c>
      <c r="I21751" s="6"/>
    </row>
    <row r="21752" spans="8:9">
      <c r="H21752" s="6">
        <f t="shared" si="339"/>
        <v>0</v>
      </c>
      <c r="I21752" s="6"/>
    </row>
    <row r="21753" spans="8:9">
      <c r="H21753" s="6">
        <f t="shared" si="339"/>
        <v>0</v>
      </c>
      <c r="I21753" s="6"/>
    </row>
    <row r="21754" spans="8:9">
      <c r="H21754" s="6">
        <f t="shared" si="339"/>
        <v>0</v>
      </c>
      <c r="I21754" s="6"/>
    </row>
    <row r="21755" spans="8:9">
      <c r="H21755" s="6">
        <f t="shared" si="339"/>
        <v>0</v>
      </c>
      <c r="I21755" s="6"/>
    </row>
    <row r="21756" spans="8:9">
      <c r="H21756" s="6">
        <f t="shared" si="339"/>
        <v>0</v>
      </c>
      <c r="I21756" s="6"/>
    </row>
    <row r="21757" spans="8:9">
      <c r="H21757" s="6">
        <f t="shared" si="339"/>
        <v>0</v>
      </c>
      <c r="I21757" s="6"/>
    </row>
    <row r="21758" spans="8:9">
      <c r="H21758" s="6">
        <f t="shared" si="339"/>
        <v>0</v>
      </c>
      <c r="I21758" s="6"/>
    </row>
    <row r="21759" spans="8:9">
      <c r="H21759" s="6">
        <f t="shared" si="339"/>
        <v>0</v>
      </c>
      <c r="I21759" s="6"/>
    </row>
    <row r="21760" spans="8:9">
      <c r="H21760" s="6">
        <f t="shared" si="339"/>
        <v>0</v>
      </c>
      <c r="I21760" s="6"/>
    </row>
    <row r="21761" spans="8:9">
      <c r="H21761" s="6">
        <f t="shared" si="339"/>
        <v>0</v>
      </c>
      <c r="I21761" s="6"/>
    </row>
    <row r="21762" spans="8:9">
      <c r="H21762" s="6">
        <f t="shared" si="339"/>
        <v>0</v>
      </c>
      <c r="I21762" s="6"/>
    </row>
    <row r="21763" spans="8:9">
      <c r="H21763" s="6">
        <f t="shared" ref="H21763:H21826" si="340">E21763*F21763-G21763</f>
        <v>0</v>
      </c>
      <c r="I21763" s="6"/>
    </row>
    <row r="21764" spans="8:9">
      <c r="H21764" s="6">
        <f t="shared" si="340"/>
        <v>0</v>
      </c>
      <c r="I21764" s="6"/>
    </row>
    <row r="21765" spans="8:9">
      <c r="H21765" s="6">
        <f t="shared" si="340"/>
        <v>0</v>
      </c>
      <c r="I21765" s="6"/>
    </row>
    <row r="21766" spans="8:9">
      <c r="H21766" s="6">
        <f t="shared" si="340"/>
        <v>0</v>
      </c>
      <c r="I21766" s="6"/>
    </row>
    <row r="21767" spans="8:9">
      <c r="H21767" s="6">
        <f t="shared" si="340"/>
        <v>0</v>
      </c>
      <c r="I21767" s="6"/>
    </row>
    <row r="21768" spans="8:9">
      <c r="H21768" s="6">
        <f t="shared" si="340"/>
        <v>0</v>
      </c>
      <c r="I21768" s="6"/>
    </row>
    <row r="21769" spans="8:9">
      <c r="H21769" s="6">
        <f t="shared" si="340"/>
        <v>0</v>
      </c>
      <c r="I21769" s="6"/>
    </row>
    <row r="21770" spans="8:9">
      <c r="H21770" s="6">
        <f t="shared" si="340"/>
        <v>0</v>
      </c>
      <c r="I21770" s="6"/>
    </row>
    <row r="21771" spans="8:9">
      <c r="H21771" s="6">
        <f t="shared" si="340"/>
        <v>0</v>
      </c>
      <c r="I21771" s="6"/>
    </row>
    <row r="21772" spans="8:9">
      <c r="H21772" s="6">
        <f t="shared" si="340"/>
        <v>0</v>
      </c>
      <c r="I21772" s="6"/>
    </row>
    <row r="21773" spans="8:9">
      <c r="H21773" s="6">
        <f t="shared" si="340"/>
        <v>0</v>
      </c>
      <c r="I21773" s="6"/>
    </row>
    <row r="21774" spans="8:9">
      <c r="H21774" s="6">
        <f t="shared" si="340"/>
        <v>0</v>
      </c>
      <c r="I21774" s="6"/>
    </row>
    <row r="21775" spans="8:9">
      <c r="H21775" s="6">
        <f t="shared" si="340"/>
        <v>0</v>
      </c>
      <c r="I21775" s="6"/>
    </row>
    <row r="21776" spans="8:9">
      <c r="H21776" s="6">
        <f t="shared" si="340"/>
        <v>0</v>
      </c>
      <c r="I21776" s="6"/>
    </row>
    <row r="21777" spans="8:9">
      <c r="H21777" s="6">
        <f t="shared" si="340"/>
        <v>0</v>
      </c>
      <c r="I21777" s="6"/>
    </row>
    <row r="21778" spans="8:9">
      <c r="H21778" s="6">
        <f t="shared" si="340"/>
        <v>0</v>
      </c>
      <c r="I21778" s="6"/>
    </row>
    <row r="21779" spans="8:9">
      <c r="H21779" s="6">
        <f t="shared" si="340"/>
        <v>0</v>
      </c>
      <c r="I21779" s="6"/>
    </row>
    <row r="21780" spans="8:9">
      <c r="H21780" s="6">
        <f t="shared" si="340"/>
        <v>0</v>
      </c>
      <c r="I21780" s="6"/>
    </row>
    <row r="21781" spans="8:9">
      <c r="H21781" s="6">
        <f t="shared" si="340"/>
        <v>0</v>
      </c>
      <c r="I21781" s="6"/>
    </row>
    <row r="21782" spans="8:9">
      <c r="H21782" s="6">
        <f t="shared" si="340"/>
        <v>0</v>
      </c>
      <c r="I21782" s="6"/>
    </row>
    <row r="21783" spans="8:9">
      <c r="H21783" s="6">
        <f t="shared" si="340"/>
        <v>0</v>
      </c>
      <c r="I21783" s="6"/>
    </row>
    <row r="21784" spans="8:9">
      <c r="H21784" s="6">
        <f t="shared" si="340"/>
        <v>0</v>
      </c>
      <c r="I21784" s="6"/>
    </row>
    <row r="21785" spans="8:9">
      <c r="H21785" s="6">
        <f t="shared" si="340"/>
        <v>0</v>
      </c>
      <c r="I21785" s="6"/>
    </row>
    <row r="21786" spans="8:9">
      <c r="H21786" s="6">
        <f t="shared" si="340"/>
        <v>0</v>
      </c>
      <c r="I21786" s="6"/>
    </row>
    <row r="21787" spans="8:9">
      <c r="H21787" s="6">
        <f t="shared" si="340"/>
        <v>0</v>
      </c>
      <c r="I21787" s="6"/>
    </row>
    <row r="21788" spans="8:9">
      <c r="H21788" s="6">
        <f t="shared" si="340"/>
        <v>0</v>
      </c>
      <c r="I21788" s="6"/>
    </row>
    <row r="21789" spans="8:9">
      <c r="H21789" s="6">
        <f t="shared" si="340"/>
        <v>0</v>
      </c>
      <c r="I21789" s="6"/>
    </row>
    <row r="21790" spans="8:9">
      <c r="H21790" s="6">
        <f t="shared" si="340"/>
        <v>0</v>
      </c>
      <c r="I21790" s="6"/>
    </row>
    <row r="21791" spans="8:9">
      <c r="H21791" s="6">
        <f t="shared" si="340"/>
        <v>0</v>
      </c>
      <c r="I21791" s="6"/>
    </row>
    <row r="21792" spans="8:9">
      <c r="H21792" s="6">
        <f t="shared" si="340"/>
        <v>0</v>
      </c>
      <c r="I21792" s="6"/>
    </row>
    <row r="21793" spans="8:9">
      <c r="H21793" s="6">
        <f t="shared" si="340"/>
        <v>0</v>
      </c>
      <c r="I21793" s="6"/>
    </row>
    <row r="21794" spans="8:9">
      <c r="H21794" s="6">
        <f t="shared" si="340"/>
        <v>0</v>
      </c>
      <c r="I21794" s="6"/>
    </row>
    <row r="21795" spans="8:9">
      <c r="H21795" s="6">
        <f t="shared" si="340"/>
        <v>0</v>
      </c>
      <c r="I21795" s="6"/>
    </row>
    <row r="21796" spans="8:9">
      <c r="H21796" s="6">
        <f t="shared" si="340"/>
        <v>0</v>
      </c>
      <c r="I21796" s="6"/>
    </row>
    <row r="21797" spans="8:9">
      <c r="H21797" s="6">
        <f t="shared" si="340"/>
        <v>0</v>
      </c>
      <c r="I21797" s="6"/>
    </row>
    <row r="21798" spans="8:9">
      <c r="H21798" s="6">
        <f t="shared" si="340"/>
        <v>0</v>
      </c>
      <c r="I21798" s="6"/>
    </row>
    <row r="21799" spans="8:9">
      <c r="H21799" s="6">
        <f t="shared" si="340"/>
        <v>0</v>
      </c>
      <c r="I21799" s="6"/>
    </row>
    <row r="21800" spans="8:9">
      <c r="H21800" s="6">
        <f t="shared" si="340"/>
        <v>0</v>
      </c>
      <c r="I21800" s="6"/>
    </row>
    <row r="21801" spans="8:9">
      <c r="H21801" s="6">
        <f t="shared" si="340"/>
        <v>0</v>
      </c>
      <c r="I21801" s="6"/>
    </row>
    <row r="21802" spans="8:9">
      <c r="H21802" s="6">
        <f t="shared" si="340"/>
        <v>0</v>
      </c>
      <c r="I21802" s="6"/>
    </row>
    <row r="21803" spans="8:9">
      <c r="H21803" s="6">
        <f t="shared" si="340"/>
        <v>0</v>
      </c>
      <c r="I21803" s="6"/>
    </row>
    <row r="21804" spans="8:9">
      <c r="H21804" s="6">
        <f t="shared" si="340"/>
        <v>0</v>
      </c>
      <c r="I21804" s="6"/>
    </row>
    <row r="21805" spans="8:9">
      <c r="H21805" s="6">
        <f t="shared" si="340"/>
        <v>0</v>
      </c>
      <c r="I21805" s="6"/>
    </row>
    <row r="21806" spans="8:9">
      <c r="H21806" s="6">
        <f t="shared" si="340"/>
        <v>0</v>
      </c>
      <c r="I21806" s="6"/>
    </row>
    <row r="21807" spans="8:9">
      <c r="H21807" s="6">
        <f t="shared" si="340"/>
        <v>0</v>
      </c>
      <c r="I21807" s="6"/>
    </row>
    <row r="21808" spans="8:9">
      <c r="H21808" s="6">
        <f t="shared" si="340"/>
        <v>0</v>
      </c>
      <c r="I21808" s="6"/>
    </row>
    <row r="21809" spans="8:9">
      <c r="H21809" s="6">
        <f t="shared" si="340"/>
        <v>0</v>
      </c>
      <c r="I21809" s="6"/>
    </row>
    <row r="21810" spans="8:9">
      <c r="H21810" s="6">
        <f t="shared" si="340"/>
        <v>0</v>
      </c>
      <c r="I21810" s="6"/>
    </row>
    <row r="21811" spans="8:9">
      <c r="H21811" s="6">
        <f t="shared" si="340"/>
        <v>0</v>
      </c>
      <c r="I21811" s="6"/>
    </row>
    <row r="21812" spans="8:9">
      <c r="H21812" s="6">
        <f t="shared" si="340"/>
        <v>0</v>
      </c>
      <c r="I21812" s="6"/>
    </row>
    <row r="21813" spans="8:9">
      <c r="H21813" s="6">
        <f t="shared" si="340"/>
        <v>0</v>
      </c>
      <c r="I21813" s="6"/>
    </row>
    <row r="21814" spans="8:9">
      <c r="H21814" s="6">
        <f t="shared" si="340"/>
        <v>0</v>
      </c>
      <c r="I21814" s="6"/>
    </row>
    <row r="21815" spans="8:9">
      <c r="H21815" s="6">
        <f t="shared" si="340"/>
        <v>0</v>
      </c>
      <c r="I21815" s="6"/>
    </row>
    <row r="21816" spans="8:9">
      <c r="H21816" s="6">
        <f t="shared" si="340"/>
        <v>0</v>
      </c>
      <c r="I21816" s="6"/>
    </row>
    <row r="21817" spans="8:9">
      <c r="H21817" s="6">
        <f t="shared" si="340"/>
        <v>0</v>
      </c>
      <c r="I21817" s="6"/>
    </row>
    <row r="21818" spans="8:9">
      <c r="H21818" s="6">
        <f t="shared" si="340"/>
        <v>0</v>
      </c>
      <c r="I21818" s="6"/>
    </row>
    <row r="21819" spans="8:9">
      <c r="H21819" s="6">
        <f t="shared" si="340"/>
        <v>0</v>
      </c>
      <c r="I21819" s="6"/>
    </row>
    <row r="21820" spans="8:9">
      <c r="H21820" s="6">
        <f t="shared" si="340"/>
        <v>0</v>
      </c>
      <c r="I21820" s="6"/>
    </row>
    <row r="21821" spans="8:9">
      <c r="H21821" s="6">
        <f t="shared" si="340"/>
        <v>0</v>
      </c>
      <c r="I21821" s="6"/>
    </row>
    <row r="21822" spans="8:9">
      <c r="H21822" s="6">
        <f t="shared" si="340"/>
        <v>0</v>
      </c>
      <c r="I21822" s="6"/>
    </row>
    <row r="21823" spans="8:9">
      <c r="H21823" s="6">
        <f t="shared" si="340"/>
        <v>0</v>
      </c>
      <c r="I21823" s="6"/>
    </row>
    <row r="21824" spans="8:9">
      <c r="H21824" s="6">
        <f t="shared" si="340"/>
        <v>0</v>
      </c>
      <c r="I21824" s="6"/>
    </row>
    <row r="21825" spans="8:9">
      <c r="H21825" s="6">
        <f t="shared" si="340"/>
        <v>0</v>
      </c>
      <c r="I21825" s="6"/>
    </row>
    <row r="21826" spans="8:9">
      <c r="H21826" s="6">
        <f t="shared" si="340"/>
        <v>0</v>
      </c>
      <c r="I21826" s="6"/>
    </row>
    <row r="21827" spans="8:9">
      <c r="H21827" s="6">
        <f t="shared" ref="H21827:H21890" si="341">E21827*F21827-G21827</f>
        <v>0</v>
      </c>
      <c r="I21827" s="6"/>
    </row>
    <row r="21828" spans="8:9">
      <c r="H21828" s="6">
        <f t="shared" si="341"/>
        <v>0</v>
      </c>
      <c r="I21828" s="6"/>
    </row>
    <row r="21829" spans="8:9">
      <c r="H21829" s="6">
        <f t="shared" si="341"/>
        <v>0</v>
      </c>
      <c r="I21829" s="6"/>
    </row>
    <row r="21830" spans="8:9">
      <c r="H21830" s="6">
        <f t="shared" si="341"/>
        <v>0</v>
      </c>
      <c r="I21830" s="6"/>
    </row>
    <row r="21831" spans="8:9">
      <c r="H21831" s="6">
        <f t="shared" si="341"/>
        <v>0</v>
      </c>
      <c r="I21831" s="6"/>
    </row>
    <row r="21832" spans="8:9">
      <c r="H21832" s="6">
        <f t="shared" si="341"/>
        <v>0</v>
      </c>
      <c r="I21832" s="6"/>
    </row>
    <row r="21833" spans="8:9">
      <c r="H21833" s="6">
        <f t="shared" si="341"/>
        <v>0</v>
      </c>
      <c r="I21833" s="6"/>
    </row>
    <row r="21834" spans="8:9">
      <c r="H21834" s="6">
        <f t="shared" si="341"/>
        <v>0</v>
      </c>
      <c r="I21834" s="6"/>
    </row>
    <row r="21835" spans="8:9">
      <c r="H21835" s="6">
        <f t="shared" si="341"/>
        <v>0</v>
      </c>
      <c r="I21835" s="6"/>
    </row>
    <row r="21836" spans="8:9">
      <c r="H21836" s="6">
        <f t="shared" si="341"/>
        <v>0</v>
      </c>
      <c r="I21836" s="6"/>
    </row>
    <row r="21837" spans="8:9">
      <c r="H21837" s="6">
        <f t="shared" si="341"/>
        <v>0</v>
      </c>
      <c r="I21837" s="6"/>
    </row>
    <row r="21838" spans="8:9">
      <c r="H21838" s="6">
        <f t="shared" si="341"/>
        <v>0</v>
      </c>
      <c r="I21838" s="6"/>
    </row>
    <row r="21839" spans="8:9">
      <c r="H21839" s="6">
        <f t="shared" si="341"/>
        <v>0</v>
      </c>
      <c r="I21839" s="6"/>
    </row>
    <row r="21840" spans="8:9">
      <c r="H21840" s="6">
        <f t="shared" si="341"/>
        <v>0</v>
      </c>
      <c r="I21840" s="6"/>
    </row>
    <row r="21841" spans="8:9">
      <c r="H21841" s="6">
        <f t="shared" si="341"/>
        <v>0</v>
      </c>
      <c r="I21841" s="6"/>
    </row>
    <row r="21842" spans="8:9">
      <c r="H21842" s="6">
        <f t="shared" si="341"/>
        <v>0</v>
      </c>
      <c r="I21842" s="6"/>
    </row>
    <row r="21843" spans="8:9">
      <c r="H21843" s="6">
        <f t="shared" si="341"/>
        <v>0</v>
      </c>
      <c r="I21843" s="6"/>
    </row>
    <row r="21844" spans="8:9">
      <c r="H21844" s="6">
        <f t="shared" si="341"/>
        <v>0</v>
      </c>
      <c r="I21844" s="6"/>
    </row>
    <row r="21845" spans="8:9">
      <c r="H21845" s="6">
        <f t="shared" si="341"/>
        <v>0</v>
      </c>
      <c r="I21845" s="6"/>
    </row>
    <row r="21846" spans="8:9">
      <c r="H21846" s="6">
        <f t="shared" si="341"/>
        <v>0</v>
      </c>
      <c r="I21846" s="6"/>
    </row>
    <row r="21847" spans="8:9">
      <c r="H21847" s="6">
        <f t="shared" si="341"/>
        <v>0</v>
      </c>
      <c r="I21847" s="6"/>
    </row>
    <row r="21848" spans="8:9">
      <c r="H21848" s="6">
        <f t="shared" si="341"/>
        <v>0</v>
      </c>
      <c r="I21848" s="6"/>
    </row>
    <row r="21849" spans="8:9">
      <c r="H21849" s="6">
        <f t="shared" si="341"/>
        <v>0</v>
      </c>
      <c r="I21849" s="6"/>
    </row>
    <row r="21850" spans="8:9">
      <c r="H21850" s="6">
        <f t="shared" si="341"/>
        <v>0</v>
      </c>
      <c r="I21850" s="6"/>
    </row>
    <row r="21851" spans="8:9">
      <c r="H21851" s="6">
        <f t="shared" si="341"/>
        <v>0</v>
      </c>
      <c r="I21851" s="6"/>
    </row>
    <row r="21852" spans="8:9">
      <c r="H21852" s="6">
        <f t="shared" si="341"/>
        <v>0</v>
      </c>
      <c r="I21852" s="6"/>
    </row>
    <row r="21853" spans="8:9">
      <c r="H21853" s="6">
        <f t="shared" si="341"/>
        <v>0</v>
      </c>
      <c r="I21853" s="6"/>
    </row>
    <row r="21854" spans="8:9">
      <c r="H21854" s="6">
        <f t="shared" si="341"/>
        <v>0</v>
      </c>
      <c r="I21854" s="6"/>
    </row>
    <row r="21855" spans="8:9">
      <c r="H21855" s="6">
        <f t="shared" si="341"/>
        <v>0</v>
      </c>
      <c r="I21855" s="6"/>
    </row>
    <row r="21856" spans="8:9">
      <c r="H21856" s="6">
        <f t="shared" si="341"/>
        <v>0</v>
      </c>
      <c r="I21856" s="6"/>
    </row>
    <row r="21857" spans="8:9">
      <c r="H21857" s="6">
        <f t="shared" si="341"/>
        <v>0</v>
      </c>
      <c r="I21857" s="6"/>
    </row>
    <row r="21858" spans="8:9">
      <c r="H21858" s="6">
        <f t="shared" si="341"/>
        <v>0</v>
      </c>
      <c r="I21858" s="6"/>
    </row>
    <row r="21859" spans="8:9">
      <c r="H21859" s="6">
        <f t="shared" si="341"/>
        <v>0</v>
      </c>
      <c r="I21859" s="6"/>
    </row>
    <row r="21860" spans="8:9">
      <c r="H21860" s="6">
        <f t="shared" si="341"/>
        <v>0</v>
      </c>
      <c r="I21860" s="6"/>
    </row>
    <row r="21861" spans="8:9">
      <c r="H21861" s="6">
        <f t="shared" si="341"/>
        <v>0</v>
      </c>
      <c r="I21861" s="6"/>
    </row>
    <row r="21862" spans="8:9">
      <c r="H21862" s="6">
        <f t="shared" si="341"/>
        <v>0</v>
      </c>
      <c r="I21862" s="6"/>
    </row>
    <row r="21863" spans="8:9">
      <c r="H21863" s="6">
        <f t="shared" si="341"/>
        <v>0</v>
      </c>
      <c r="I21863" s="6"/>
    </row>
    <row r="21864" spans="8:9">
      <c r="H21864" s="6">
        <f t="shared" si="341"/>
        <v>0</v>
      </c>
      <c r="I21864" s="6"/>
    </row>
    <row r="21865" spans="8:9">
      <c r="H21865" s="6">
        <f t="shared" si="341"/>
        <v>0</v>
      </c>
      <c r="I21865" s="6"/>
    </row>
    <row r="21866" spans="8:9">
      <c r="H21866" s="6">
        <f t="shared" si="341"/>
        <v>0</v>
      </c>
      <c r="I21866" s="6"/>
    </row>
    <row r="21867" spans="8:9">
      <c r="H21867" s="6">
        <f t="shared" si="341"/>
        <v>0</v>
      </c>
      <c r="I21867" s="6"/>
    </row>
    <row r="21868" spans="8:9">
      <c r="H21868" s="6">
        <f t="shared" si="341"/>
        <v>0</v>
      </c>
      <c r="I21868" s="6"/>
    </row>
    <row r="21869" spans="8:9">
      <c r="H21869" s="6">
        <f t="shared" si="341"/>
        <v>0</v>
      </c>
      <c r="I21869" s="6"/>
    </row>
    <row r="21870" spans="8:9">
      <c r="H21870" s="6">
        <f t="shared" si="341"/>
        <v>0</v>
      </c>
      <c r="I21870" s="6"/>
    </row>
    <row r="21871" spans="8:9">
      <c r="H21871" s="6">
        <f t="shared" si="341"/>
        <v>0</v>
      </c>
      <c r="I21871" s="6"/>
    </row>
    <row r="21872" spans="8:9">
      <c r="H21872" s="6">
        <f t="shared" si="341"/>
        <v>0</v>
      </c>
      <c r="I21872" s="6"/>
    </row>
    <row r="21873" spans="8:9">
      <c r="H21873" s="6">
        <f t="shared" si="341"/>
        <v>0</v>
      </c>
      <c r="I21873" s="6"/>
    </row>
    <row r="21874" spans="8:9">
      <c r="H21874" s="6">
        <f t="shared" si="341"/>
        <v>0</v>
      </c>
      <c r="I21874" s="6"/>
    </row>
    <row r="21875" spans="8:9">
      <c r="H21875" s="6">
        <f t="shared" si="341"/>
        <v>0</v>
      </c>
      <c r="I21875" s="6"/>
    </row>
    <row r="21876" spans="8:9">
      <c r="H21876" s="6">
        <f t="shared" si="341"/>
        <v>0</v>
      </c>
      <c r="I21876" s="6"/>
    </row>
    <row r="21877" spans="8:9">
      <c r="H21877" s="6">
        <f t="shared" si="341"/>
        <v>0</v>
      </c>
      <c r="I21877" s="6"/>
    </row>
    <row r="21878" spans="8:9">
      <c r="H21878" s="6">
        <f t="shared" si="341"/>
        <v>0</v>
      </c>
      <c r="I21878" s="6"/>
    </row>
    <row r="21879" spans="8:9">
      <c r="H21879" s="6">
        <f t="shared" si="341"/>
        <v>0</v>
      </c>
      <c r="I21879" s="6"/>
    </row>
    <row r="21880" spans="8:9">
      <c r="H21880" s="6">
        <f t="shared" si="341"/>
        <v>0</v>
      </c>
      <c r="I21880" s="6"/>
    </row>
    <row r="21881" spans="8:9">
      <c r="H21881" s="6">
        <f t="shared" si="341"/>
        <v>0</v>
      </c>
      <c r="I21881" s="6"/>
    </row>
    <row r="21882" spans="8:9">
      <c r="H21882" s="6">
        <f t="shared" si="341"/>
        <v>0</v>
      </c>
      <c r="I21882" s="6"/>
    </row>
    <row r="21883" spans="8:9">
      <c r="H21883" s="6">
        <f t="shared" si="341"/>
        <v>0</v>
      </c>
      <c r="I21883" s="6"/>
    </row>
    <row r="21884" spans="8:9">
      <c r="H21884" s="6">
        <f t="shared" si="341"/>
        <v>0</v>
      </c>
      <c r="I21884" s="6"/>
    </row>
    <row r="21885" spans="8:9">
      <c r="H21885" s="6">
        <f t="shared" si="341"/>
        <v>0</v>
      </c>
      <c r="I21885" s="6"/>
    </row>
    <row r="21886" spans="8:9">
      <c r="H21886" s="6">
        <f t="shared" si="341"/>
        <v>0</v>
      </c>
      <c r="I21886" s="6"/>
    </row>
    <row r="21887" spans="8:9">
      <c r="H21887" s="6">
        <f t="shared" si="341"/>
        <v>0</v>
      </c>
      <c r="I21887" s="6"/>
    </row>
    <row r="21888" spans="8:9">
      <c r="H21888" s="6">
        <f t="shared" si="341"/>
        <v>0</v>
      </c>
      <c r="I21888" s="6"/>
    </row>
    <row r="21889" spans="8:9">
      <c r="H21889" s="6">
        <f t="shared" si="341"/>
        <v>0</v>
      </c>
      <c r="I21889" s="6"/>
    </row>
    <row r="21890" spans="8:9">
      <c r="H21890" s="6">
        <f t="shared" si="341"/>
        <v>0</v>
      </c>
      <c r="I21890" s="6"/>
    </row>
    <row r="21891" spans="8:9">
      <c r="H21891" s="6">
        <f t="shared" ref="H21891:H21954" si="342">E21891*F21891-G21891</f>
        <v>0</v>
      </c>
      <c r="I21891" s="6"/>
    </row>
    <row r="21892" spans="8:9">
      <c r="H21892" s="6">
        <f t="shared" si="342"/>
        <v>0</v>
      </c>
      <c r="I21892" s="6"/>
    </row>
    <row r="21893" spans="8:9">
      <c r="H21893" s="6">
        <f t="shared" si="342"/>
        <v>0</v>
      </c>
      <c r="I21893" s="6"/>
    </row>
    <row r="21894" spans="8:9">
      <c r="H21894" s="6">
        <f t="shared" si="342"/>
        <v>0</v>
      </c>
      <c r="I21894" s="6"/>
    </row>
    <row r="21895" spans="8:9">
      <c r="H21895" s="6">
        <f t="shared" si="342"/>
        <v>0</v>
      </c>
      <c r="I21895" s="6"/>
    </row>
    <row r="21896" spans="8:9">
      <c r="H21896" s="6">
        <f t="shared" si="342"/>
        <v>0</v>
      </c>
      <c r="I21896" s="6"/>
    </row>
    <row r="21897" spans="8:9">
      <c r="H21897" s="6">
        <f t="shared" si="342"/>
        <v>0</v>
      </c>
      <c r="I21897" s="6"/>
    </row>
    <row r="21898" spans="8:9">
      <c r="H21898" s="6">
        <f t="shared" si="342"/>
        <v>0</v>
      </c>
      <c r="I21898" s="6"/>
    </row>
    <row r="21899" spans="8:9">
      <c r="H21899" s="6">
        <f t="shared" si="342"/>
        <v>0</v>
      </c>
      <c r="I21899" s="6"/>
    </row>
    <row r="21900" spans="8:9">
      <c r="H21900" s="6">
        <f t="shared" si="342"/>
        <v>0</v>
      </c>
      <c r="I21900" s="6"/>
    </row>
    <row r="21901" spans="8:9">
      <c r="H21901" s="6">
        <f t="shared" si="342"/>
        <v>0</v>
      </c>
      <c r="I21901" s="6"/>
    </row>
    <row r="21902" spans="8:9">
      <c r="H21902" s="6">
        <f t="shared" si="342"/>
        <v>0</v>
      </c>
      <c r="I21902" s="6"/>
    </row>
    <row r="21903" spans="8:9">
      <c r="H21903" s="6">
        <f t="shared" si="342"/>
        <v>0</v>
      </c>
      <c r="I21903" s="6"/>
    </row>
    <row r="21904" spans="8:9">
      <c r="H21904" s="6">
        <f t="shared" si="342"/>
        <v>0</v>
      </c>
      <c r="I21904" s="6"/>
    </row>
    <row r="21905" spans="8:9">
      <c r="H21905" s="6">
        <f t="shared" si="342"/>
        <v>0</v>
      </c>
      <c r="I21905" s="6"/>
    </row>
    <row r="21906" spans="8:9">
      <c r="H21906" s="6">
        <f t="shared" si="342"/>
        <v>0</v>
      </c>
      <c r="I21906" s="6"/>
    </row>
    <row r="21907" spans="8:9">
      <c r="H21907" s="6">
        <f t="shared" si="342"/>
        <v>0</v>
      </c>
      <c r="I21907" s="6"/>
    </row>
    <row r="21908" spans="8:9">
      <c r="H21908" s="6">
        <f t="shared" si="342"/>
        <v>0</v>
      </c>
      <c r="I21908" s="6"/>
    </row>
    <row r="21909" spans="8:9">
      <c r="H21909" s="6">
        <f t="shared" si="342"/>
        <v>0</v>
      </c>
      <c r="I21909" s="6"/>
    </row>
    <row r="21910" spans="8:9">
      <c r="H21910" s="6">
        <f t="shared" si="342"/>
        <v>0</v>
      </c>
      <c r="I21910" s="6"/>
    </row>
    <row r="21911" spans="8:9">
      <c r="H21911" s="6">
        <f t="shared" si="342"/>
        <v>0</v>
      </c>
      <c r="I21911" s="6"/>
    </row>
    <row r="21912" spans="8:9">
      <c r="H21912" s="6">
        <f t="shared" si="342"/>
        <v>0</v>
      </c>
      <c r="I21912" s="6"/>
    </row>
    <row r="21913" spans="8:9">
      <c r="H21913" s="6">
        <f t="shared" si="342"/>
        <v>0</v>
      </c>
      <c r="I21913" s="6"/>
    </row>
    <row r="21914" spans="8:9">
      <c r="H21914" s="6">
        <f t="shared" si="342"/>
        <v>0</v>
      </c>
      <c r="I21914" s="6"/>
    </row>
    <row r="21915" spans="8:9">
      <c r="H21915" s="6">
        <f t="shared" si="342"/>
        <v>0</v>
      </c>
      <c r="I21915" s="6"/>
    </row>
    <row r="21916" spans="8:9">
      <c r="H21916" s="6">
        <f t="shared" si="342"/>
        <v>0</v>
      </c>
      <c r="I21916" s="6"/>
    </row>
    <row r="21917" spans="8:9">
      <c r="H21917" s="6">
        <f t="shared" si="342"/>
        <v>0</v>
      </c>
      <c r="I21917" s="6"/>
    </row>
    <row r="21918" spans="8:9">
      <c r="H21918" s="6">
        <f t="shared" si="342"/>
        <v>0</v>
      </c>
      <c r="I21918" s="6"/>
    </row>
    <row r="21919" spans="8:9">
      <c r="H21919" s="6">
        <f t="shared" si="342"/>
        <v>0</v>
      </c>
      <c r="I21919" s="6"/>
    </row>
    <row r="21920" spans="8:9">
      <c r="H21920" s="6">
        <f t="shared" si="342"/>
        <v>0</v>
      </c>
      <c r="I21920" s="6"/>
    </row>
    <row r="21921" spans="8:9">
      <c r="H21921" s="6">
        <f t="shared" si="342"/>
        <v>0</v>
      </c>
      <c r="I21921" s="6"/>
    </row>
    <row r="21922" spans="8:9">
      <c r="H21922" s="6">
        <f t="shared" si="342"/>
        <v>0</v>
      </c>
      <c r="I21922" s="6"/>
    </row>
    <row r="21923" spans="8:9">
      <c r="H21923" s="6">
        <f t="shared" si="342"/>
        <v>0</v>
      </c>
      <c r="I21923" s="6"/>
    </row>
    <row r="21924" spans="8:9">
      <c r="H21924" s="6">
        <f t="shared" si="342"/>
        <v>0</v>
      </c>
      <c r="I21924" s="6"/>
    </row>
    <row r="21925" spans="8:9">
      <c r="H21925" s="6">
        <f t="shared" si="342"/>
        <v>0</v>
      </c>
      <c r="I21925" s="6"/>
    </row>
    <row r="21926" spans="8:9">
      <c r="H21926" s="6">
        <f t="shared" si="342"/>
        <v>0</v>
      </c>
      <c r="I21926" s="6"/>
    </row>
    <row r="21927" spans="8:9">
      <c r="H21927" s="6">
        <f t="shared" si="342"/>
        <v>0</v>
      </c>
      <c r="I21927" s="6"/>
    </row>
    <row r="21928" spans="8:9">
      <c r="H21928" s="6">
        <f t="shared" si="342"/>
        <v>0</v>
      </c>
      <c r="I21928" s="6"/>
    </row>
    <row r="21929" spans="8:9">
      <c r="H21929" s="6">
        <f t="shared" si="342"/>
        <v>0</v>
      </c>
      <c r="I21929" s="6"/>
    </row>
    <row r="21930" spans="8:9">
      <c r="H21930" s="6">
        <f t="shared" si="342"/>
        <v>0</v>
      </c>
      <c r="I21930" s="6"/>
    </row>
    <row r="21931" spans="8:9">
      <c r="H21931" s="6">
        <f t="shared" si="342"/>
        <v>0</v>
      </c>
      <c r="I21931" s="6"/>
    </row>
    <row r="21932" spans="8:9">
      <c r="H21932" s="6">
        <f t="shared" si="342"/>
        <v>0</v>
      </c>
      <c r="I21932" s="6"/>
    </row>
    <row r="21933" spans="8:9">
      <c r="H21933" s="6">
        <f t="shared" si="342"/>
        <v>0</v>
      </c>
      <c r="I21933" s="6"/>
    </row>
    <row r="21934" spans="8:9">
      <c r="H21934" s="6">
        <f t="shared" si="342"/>
        <v>0</v>
      </c>
      <c r="I21934" s="6"/>
    </row>
    <row r="21935" spans="8:9">
      <c r="H21935" s="6">
        <f t="shared" si="342"/>
        <v>0</v>
      </c>
      <c r="I21935" s="6"/>
    </row>
    <row r="21936" spans="8:9">
      <c r="H21936" s="6">
        <f t="shared" si="342"/>
        <v>0</v>
      </c>
      <c r="I21936" s="6"/>
    </row>
    <row r="21937" spans="8:9">
      <c r="H21937" s="6">
        <f t="shared" si="342"/>
        <v>0</v>
      </c>
      <c r="I21937" s="6"/>
    </row>
    <row r="21938" spans="8:9">
      <c r="H21938" s="6">
        <f t="shared" si="342"/>
        <v>0</v>
      </c>
      <c r="I21938" s="6"/>
    </row>
    <row r="21939" spans="8:9">
      <c r="H21939" s="6">
        <f t="shared" si="342"/>
        <v>0</v>
      </c>
      <c r="I21939" s="6"/>
    </row>
    <row r="21940" spans="8:9">
      <c r="H21940" s="6">
        <f t="shared" si="342"/>
        <v>0</v>
      </c>
      <c r="I21940" s="6"/>
    </row>
    <row r="21941" spans="8:9">
      <c r="H21941" s="6">
        <f t="shared" si="342"/>
        <v>0</v>
      </c>
      <c r="I21941" s="6"/>
    </row>
    <row r="21942" spans="8:9">
      <c r="H21942" s="6">
        <f t="shared" si="342"/>
        <v>0</v>
      </c>
      <c r="I21942" s="6"/>
    </row>
    <row r="21943" spans="8:9">
      <c r="H21943" s="6">
        <f t="shared" si="342"/>
        <v>0</v>
      </c>
      <c r="I21943" s="6"/>
    </row>
    <row r="21944" spans="8:9">
      <c r="H21944" s="6">
        <f t="shared" si="342"/>
        <v>0</v>
      </c>
      <c r="I21944" s="6"/>
    </row>
    <row r="21945" spans="8:9">
      <c r="H21945" s="6">
        <f t="shared" si="342"/>
        <v>0</v>
      </c>
      <c r="I21945" s="6"/>
    </row>
    <row r="21946" spans="8:9">
      <c r="H21946" s="6">
        <f t="shared" si="342"/>
        <v>0</v>
      </c>
      <c r="I21946" s="6"/>
    </row>
    <row r="21947" spans="8:9">
      <c r="H21947" s="6">
        <f t="shared" si="342"/>
        <v>0</v>
      </c>
      <c r="I21947" s="6"/>
    </row>
    <row r="21948" spans="8:9">
      <c r="H21948" s="6">
        <f t="shared" si="342"/>
        <v>0</v>
      </c>
      <c r="I21948" s="6"/>
    </row>
    <row r="21949" spans="8:9">
      <c r="H21949" s="6">
        <f t="shared" si="342"/>
        <v>0</v>
      </c>
      <c r="I21949" s="6"/>
    </row>
    <row r="21950" spans="8:9">
      <c r="H21950" s="6">
        <f t="shared" si="342"/>
        <v>0</v>
      </c>
      <c r="I21950" s="6"/>
    </row>
    <row r="21951" spans="8:9">
      <c r="H21951" s="6">
        <f t="shared" si="342"/>
        <v>0</v>
      </c>
      <c r="I21951" s="6"/>
    </row>
    <row r="21952" spans="8:9">
      <c r="H21952" s="6">
        <f t="shared" si="342"/>
        <v>0</v>
      </c>
      <c r="I21952" s="6"/>
    </row>
    <row r="21953" spans="8:9">
      <c r="H21953" s="6">
        <f t="shared" si="342"/>
        <v>0</v>
      </c>
      <c r="I21953" s="6"/>
    </row>
    <row r="21954" spans="8:9">
      <c r="H21954" s="6">
        <f t="shared" si="342"/>
        <v>0</v>
      </c>
      <c r="I21954" s="6"/>
    </row>
    <row r="21955" spans="8:9">
      <c r="H21955" s="6">
        <f t="shared" ref="H21955:H22018" si="343">E21955*F21955-G21955</f>
        <v>0</v>
      </c>
      <c r="I21955" s="6"/>
    </row>
    <row r="21956" spans="8:9">
      <c r="H21956" s="6">
        <f t="shared" si="343"/>
        <v>0</v>
      </c>
      <c r="I21956" s="6"/>
    </row>
    <row r="21957" spans="8:9">
      <c r="H21957" s="6">
        <f t="shared" si="343"/>
        <v>0</v>
      </c>
      <c r="I21957" s="6"/>
    </row>
    <row r="21958" spans="8:9">
      <c r="H21958" s="6">
        <f t="shared" si="343"/>
        <v>0</v>
      </c>
      <c r="I21958" s="6"/>
    </row>
    <row r="21959" spans="8:9">
      <c r="H21959" s="6">
        <f t="shared" si="343"/>
        <v>0</v>
      </c>
      <c r="I21959" s="6"/>
    </row>
    <row r="21960" spans="8:9">
      <c r="H21960" s="6">
        <f t="shared" si="343"/>
        <v>0</v>
      </c>
      <c r="I21960" s="6"/>
    </row>
    <row r="21961" spans="8:9">
      <c r="H21961" s="6">
        <f t="shared" si="343"/>
        <v>0</v>
      </c>
      <c r="I21961" s="6"/>
    </row>
    <row r="21962" spans="8:9">
      <c r="H21962" s="6">
        <f t="shared" si="343"/>
        <v>0</v>
      </c>
      <c r="I21962" s="6"/>
    </row>
    <row r="21963" spans="8:9">
      <c r="H21963" s="6">
        <f t="shared" si="343"/>
        <v>0</v>
      </c>
      <c r="I21963" s="6"/>
    </row>
    <row r="21964" spans="8:9">
      <c r="H21964" s="6">
        <f t="shared" si="343"/>
        <v>0</v>
      </c>
      <c r="I21964" s="6"/>
    </row>
    <row r="21965" spans="8:9">
      <c r="H21965" s="6">
        <f t="shared" si="343"/>
        <v>0</v>
      </c>
      <c r="I21965" s="6"/>
    </row>
    <row r="21966" spans="8:9">
      <c r="H21966" s="6">
        <f t="shared" si="343"/>
        <v>0</v>
      </c>
      <c r="I21966" s="6"/>
    </row>
    <row r="21967" spans="8:9">
      <c r="H21967" s="6">
        <f t="shared" si="343"/>
        <v>0</v>
      </c>
      <c r="I21967" s="6"/>
    </row>
    <row r="21968" spans="8:9">
      <c r="H21968" s="6">
        <f t="shared" si="343"/>
        <v>0</v>
      </c>
      <c r="I21968" s="6"/>
    </row>
    <row r="21969" spans="8:9">
      <c r="H21969" s="6">
        <f t="shared" si="343"/>
        <v>0</v>
      </c>
      <c r="I21969" s="6"/>
    </row>
    <row r="21970" spans="8:9">
      <c r="H21970" s="6">
        <f t="shared" si="343"/>
        <v>0</v>
      </c>
      <c r="I21970" s="6"/>
    </row>
    <row r="21971" spans="8:9">
      <c r="H21971" s="6">
        <f t="shared" si="343"/>
        <v>0</v>
      </c>
      <c r="I21971" s="6"/>
    </row>
    <row r="21972" spans="8:9">
      <c r="H21972" s="6">
        <f t="shared" si="343"/>
        <v>0</v>
      </c>
      <c r="I21972" s="6"/>
    </row>
    <row r="21973" spans="8:9">
      <c r="H21973" s="6">
        <f t="shared" si="343"/>
        <v>0</v>
      </c>
      <c r="I21973" s="6"/>
    </row>
    <row r="21974" spans="8:9">
      <c r="H21974" s="6">
        <f t="shared" si="343"/>
        <v>0</v>
      </c>
      <c r="I21974" s="6"/>
    </row>
    <row r="21975" spans="8:9">
      <c r="H21975" s="6">
        <f t="shared" si="343"/>
        <v>0</v>
      </c>
      <c r="I21975" s="6"/>
    </row>
    <row r="21976" spans="8:9">
      <c r="H21976" s="6">
        <f t="shared" si="343"/>
        <v>0</v>
      </c>
      <c r="I21976" s="6"/>
    </row>
    <row r="21977" spans="8:9">
      <c r="H21977" s="6">
        <f t="shared" si="343"/>
        <v>0</v>
      </c>
      <c r="I21977" s="6"/>
    </row>
    <row r="21978" spans="8:9">
      <c r="H21978" s="6">
        <f t="shared" si="343"/>
        <v>0</v>
      </c>
      <c r="I21978" s="6"/>
    </row>
    <row r="21979" spans="8:9">
      <c r="H21979" s="6">
        <f t="shared" si="343"/>
        <v>0</v>
      </c>
      <c r="I21979" s="6"/>
    </row>
    <row r="21980" spans="8:9">
      <c r="H21980" s="6">
        <f t="shared" si="343"/>
        <v>0</v>
      </c>
      <c r="I21980" s="6"/>
    </row>
    <row r="21981" spans="8:9">
      <c r="H21981" s="6">
        <f t="shared" si="343"/>
        <v>0</v>
      </c>
      <c r="I21981" s="6"/>
    </row>
    <row r="21982" spans="8:9">
      <c r="H21982" s="6">
        <f t="shared" si="343"/>
        <v>0</v>
      </c>
      <c r="I21982" s="6"/>
    </row>
    <row r="21983" spans="8:9">
      <c r="H21983" s="6">
        <f t="shared" si="343"/>
        <v>0</v>
      </c>
      <c r="I21983" s="6"/>
    </row>
    <row r="21984" spans="8:9">
      <c r="H21984" s="6">
        <f t="shared" si="343"/>
        <v>0</v>
      </c>
      <c r="I21984" s="6"/>
    </row>
    <row r="21985" spans="8:9">
      <c r="H21985" s="6">
        <f t="shared" si="343"/>
        <v>0</v>
      </c>
      <c r="I21985" s="6"/>
    </row>
    <row r="21986" spans="8:9">
      <c r="H21986" s="6">
        <f t="shared" si="343"/>
        <v>0</v>
      </c>
      <c r="I21986" s="6"/>
    </row>
    <row r="21987" spans="8:9">
      <c r="H21987" s="6">
        <f t="shared" si="343"/>
        <v>0</v>
      </c>
      <c r="I21987" s="6"/>
    </row>
    <row r="21988" spans="8:9">
      <c r="H21988" s="6">
        <f t="shared" si="343"/>
        <v>0</v>
      </c>
      <c r="I21988" s="6"/>
    </row>
    <row r="21989" spans="8:9">
      <c r="H21989" s="6">
        <f t="shared" si="343"/>
        <v>0</v>
      </c>
      <c r="I21989" s="6"/>
    </row>
    <row r="21990" spans="8:9">
      <c r="H21990" s="6">
        <f t="shared" si="343"/>
        <v>0</v>
      </c>
      <c r="I21990" s="6"/>
    </row>
    <row r="21991" spans="8:9">
      <c r="H21991" s="6">
        <f t="shared" si="343"/>
        <v>0</v>
      </c>
      <c r="I21991" s="6"/>
    </row>
    <row r="21992" spans="8:9">
      <c r="H21992" s="6">
        <f t="shared" si="343"/>
        <v>0</v>
      </c>
      <c r="I21992" s="6"/>
    </row>
    <row r="21993" spans="8:9">
      <c r="H21993" s="6">
        <f t="shared" si="343"/>
        <v>0</v>
      </c>
      <c r="I21993" s="6"/>
    </row>
    <row r="21994" spans="8:9">
      <c r="H21994" s="6">
        <f t="shared" si="343"/>
        <v>0</v>
      </c>
      <c r="I21994" s="6"/>
    </row>
    <row r="21995" spans="8:9">
      <c r="H21995" s="6">
        <f t="shared" si="343"/>
        <v>0</v>
      </c>
      <c r="I21995" s="6"/>
    </row>
    <row r="21996" spans="8:9">
      <c r="H21996" s="6">
        <f t="shared" si="343"/>
        <v>0</v>
      </c>
      <c r="I21996" s="6"/>
    </row>
    <row r="21997" spans="8:9">
      <c r="H21997" s="6">
        <f t="shared" si="343"/>
        <v>0</v>
      </c>
      <c r="I21997" s="6"/>
    </row>
    <row r="21998" spans="8:9">
      <c r="H21998" s="6">
        <f t="shared" si="343"/>
        <v>0</v>
      </c>
      <c r="I21998" s="6"/>
    </row>
    <row r="21999" spans="8:9">
      <c r="H21999" s="6">
        <f t="shared" si="343"/>
        <v>0</v>
      </c>
      <c r="I21999" s="6"/>
    </row>
    <row r="22000" spans="8:9">
      <c r="H22000" s="6">
        <f t="shared" si="343"/>
        <v>0</v>
      </c>
      <c r="I22000" s="6"/>
    </row>
    <row r="22001" spans="8:9">
      <c r="H22001" s="6">
        <f t="shared" si="343"/>
        <v>0</v>
      </c>
      <c r="I22001" s="6"/>
    </row>
    <row r="22002" spans="8:9">
      <c r="H22002" s="6">
        <f t="shared" si="343"/>
        <v>0</v>
      </c>
      <c r="I22002" s="6"/>
    </row>
    <row r="22003" spans="8:9">
      <c r="H22003" s="6">
        <f t="shared" si="343"/>
        <v>0</v>
      </c>
      <c r="I22003" s="6"/>
    </row>
    <row r="22004" spans="8:9">
      <c r="H22004" s="6">
        <f t="shared" si="343"/>
        <v>0</v>
      </c>
      <c r="I22004" s="6"/>
    </row>
    <row r="22005" spans="8:9">
      <c r="H22005" s="6">
        <f t="shared" si="343"/>
        <v>0</v>
      </c>
      <c r="I22005" s="6"/>
    </row>
    <row r="22006" spans="8:9">
      <c r="H22006" s="6">
        <f t="shared" si="343"/>
        <v>0</v>
      </c>
      <c r="I22006" s="6"/>
    </row>
    <row r="22007" spans="8:9">
      <c r="H22007" s="6">
        <f t="shared" si="343"/>
        <v>0</v>
      </c>
      <c r="I22007" s="6"/>
    </row>
    <row r="22008" spans="8:9">
      <c r="H22008" s="6">
        <f t="shared" si="343"/>
        <v>0</v>
      </c>
      <c r="I22008" s="6"/>
    </row>
    <row r="22009" spans="8:9">
      <c r="H22009" s="6">
        <f t="shared" si="343"/>
        <v>0</v>
      </c>
      <c r="I22009" s="6"/>
    </row>
    <row r="22010" spans="8:9">
      <c r="H22010" s="6">
        <f t="shared" si="343"/>
        <v>0</v>
      </c>
      <c r="I22010" s="6"/>
    </row>
    <row r="22011" spans="8:9">
      <c r="H22011" s="6">
        <f t="shared" si="343"/>
        <v>0</v>
      </c>
      <c r="I22011" s="6"/>
    </row>
    <row r="22012" spans="8:9">
      <c r="H22012" s="6">
        <f t="shared" si="343"/>
        <v>0</v>
      </c>
      <c r="I22012" s="6"/>
    </row>
    <row r="22013" spans="8:9">
      <c r="H22013" s="6">
        <f t="shared" si="343"/>
        <v>0</v>
      </c>
      <c r="I22013" s="6"/>
    </row>
    <row r="22014" spans="8:9">
      <c r="H22014" s="6">
        <f t="shared" si="343"/>
        <v>0</v>
      </c>
      <c r="I22014" s="6"/>
    </row>
    <row r="22015" spans="8:9">
      <c r="H22015" s="6">
        <f t="shared" si="343"/>
        <v>0</v>
      </c>
      <c r="I22015" s="6"/>
    </row>
    <row r="22016" spans="8:9">
      <c r="H22016" s="6">
        <f t="shared" si="343"/>
        <v>0</v>
      </c>
      <c r="I22016" s="6"/>
    </row>
    <row r="22017" spans="8:9">
      <c r="H22017" s="6">
        <f t="shared" si="343"/>
        <v>0</v>
      </c>
      <c r="I22017" s="6"/>
    </row>
    <row r="22018" spans="8:9">
      <c r="H22018" s="6">
        <f t="shared" si="343"/>
        <v>0</v>
      </c>
      <c r="I22018" s="6"/>
    </row>
    <row r="22019" spans="8:9">
      <c r="H22019" s="6">
        <f t="shared" ref="H22019:H22082" si="344">E22019*F22019-G22019</f>
        <v>0</v>
      </c>
      <c r="I22019" s="6"/>
    </row>
    <row r="22020" spans="8:9">
      <c r="H22020" s="6">
        <f t="shared" si="344"/>
        <v>0</v>
      </c>
      <c r="I22020" s="6"/>
    </row>
    <row r="22021" spans="8:9">
      <c r="H22021" s="6">
        <f t="shared" si="344"/>
        <v>0</v>
      </c>
      <c r="I22021" s="6"/>
    </row>
    <row r="22022" spans="8:9">
      <c r="H22022" s="6">
        <f t="shared" si="344"/>
        <v>0</v>
      </c>
      <c r="I22022" s="6"/>
    </row>
    <row r="22023" spans="8:9">
      <c r="H22023" s="6">
        <f t="shared" si="344"/>
        <v>0</v>
      </c>
      <c r="I22023" s="6"/>
    </row>
    <row r="22024" spans="8:9">
      <c r="H22024" s="6">
        <f t="shared" si="344"/>
        <v>0</v>
      </c>
      <c r="I22024" s="6"/>
    </row>
    <row r="22025" spans="8:9">
      <c r="H22025" s="6">
        <f t="shared" si="344"/>
        <v>0</v>
      </c>
      <c r="I22025" s="6"/>
    </row>
    <row r="22026" spans="8:9">
      <c r="H22026" s="6">
        <f t="shared" si="344"/>
        <v>0</v>
      </c>
      <c r="I22026" s="6"/>
    </row>
    <row r="22027" spans="8:9">
      <c r="H22027" s="6">
        <f t="shared" si="344"/>
        <v>0</v>
      </c>
      <c r="I22027" s="6"/>
    </row>
    <row r="22028" spans="8:9">
      <c r="H22028" s="6">
        <f t="shared" si="344"/>
        <v>0</v>
      </c>
      <c r="I22028" s="6"/>
    </row>
    <row r="22029" spans="8:9">
      <c r="H22029" s="6">
        <f t="shared" si="344"/>
        <v>0</v>
      </c>
      <c r="I22029" s="6"/>
    </row>
    <row r="22030" spans="8:9">
      <c r="H22030" s="6">
        <f t="shared" si="344"/>
        <v>0</v>
      </c>
      <c r="I22030" s="6"/>
    </row>
    <row r="22031" spans="8:9">
      <c r="H22031" s="6">
        <f t="shared" si="344"/>
        <v>0</v>
      </c>
      <c r="I22031" s="6"/>
    </row>
    <row r="22032" spans="8:9">
      <c r="H22032" s="6">
        <f t="shared" si="344"/>
        <v>0</v>
      </c>
      <c r="I22032" s="6"/>
    </row>
    <row r="22033" spans="8:9">
      <c r="H22033" s="6">
        <f t="shared" si="344"/>
        <v>0</v>
      </c>
      <c r="I22033" s="6"/>
    </row>
    <row r="22034" spans="8:9">
      <c r="H22034" s="6">
        <f t="shared" si="344"/>
        <v>0</v>
      </c>
      <c r="I22034" s="6"/>
    </row>
    <row r="22035" spans="8:9">
      <c r="H22035" s="6">
        <f t="shared" si="344"/>
        <v>0</v>
      </c>
      <c r="I22035" s="6"/>
    </row>
    <row r="22036" spans="8:9">
      <c r="H22036" s="6">
        <f t="shared" si="344"/>
        <v>0</v>
      </c>
      <c r="I22036" s="6"/>
    </row>
    <row r="22037" spans="8:9">
      <c r="H22037" s="6">
        <f t="shared" si="344"/>
        <v>0</v>
      </c>
      <c r="I22037" s="6"/>
    </row>
    <row r="22038" spans="8:9">
      <c r="H22038" s="6">
        <f t="shared" si="344"/>
        <v>0</v>
      </c>
      <c r="I22038" s="6"/>
    </row>
    <row r="22039" spans="8:9">
      <c r="H22039" s="6">
        <f t="shared" si="344"/>
        <v>0</v>
      </c>
      <c r="I22039" s="6"/>
    </row>
    <row r="22040" spans="8:9">
      <c r="H22040" s="6">
        <f t="shared" si="344"/>
        <v>0</v>
      </c>
      <c r="I22040" s="6"/>
    </row>
    <row r="22041" spans="8:9">
      <c r="H22041" s="6">
        <f t="shared" si="344"/>
        <v>0</v>
      </c>
      <c r="I22041" s="6"/>
    </row>
    <row r="22042" spans="8:9">
      <c r="H22042" s="6">
        <f t="shared" si="344"/>
        <v>0</v>
      </c>
      <c r="I22042" s="6"/>
    </row>
    <row r="22043" spans="8:9">
      <c r="H22043" s="6">
        <f t="shared" si="344"/>
        <v>0</v>
      </c>
      <c r="I22043" s="6"/>
    </row>
    <row r="22044" spans="8:9">
      <c r="H22044" s="6">
        <f t="shared" si="344"/>
        <v>0</v>
      </c>
      <c r="I22044" s="6"/>
    </row>
    <row r="22045" spans="8:9">
      <c r="H22045" s="6">
        <f t="shared" si="344"/>
        <v>0</v>
      </c>
      <c r="I22045" s="6"/>
    </row>
    <row r="22046" spans="8:9">
      <c r="H22046" s="6">
        <f t="shared" si="344"/>
        <v>0</v>
      </c>
      <c r="I22046" s="6"/>
    </row>
    <row r="22047" spans="8:9">
      <c r="H22047" s="6">
        <f t="shared" si="344"/>
        <v>0</v>
      </c>
      <c r="I22047" s="6"/>
    </row>
    <row r="22048" spans="8:9">
      <c r="H22048" s="6">
        <f t="shared" si="344"/>
        <v>0</v>
      </c>
      <c r="I22048" s="6"/>
    </row>
    <row r="22049" spans="8:9">
      <c r="H22049" s="6">
        <f t="shared" si="344"/>
        <v>0</v>
      </c>
      <c r="I22049" s="6"/>
    </row>
    <row r="22050" spans="8:9">
      <c r="H22050" s="6">
        <f t="shared" si="344"/>
        <v>0</v>
      </c>
      <c r="I22050" s="6"/>
    </row>
    <row r="22051" spans="8:9">
      <c r="H22051" s="6">
        <f t="shared" si="344"/>
        <v>0</v>
      </c>
      <c r="I22051" s="6"/>
    </row>
    <row r="22052" spans="8:9">
      <c r="H22052" s="6">
        <f t="shared" si="344"/>
        <v>0</v>
      </c>
      <c r="I22052" s="6"/>
    </row>
    <row r="22053" spans="8:9">
      <c r="H22053" s="6">
        <f t="shared" si="344"/>
        <v>0</v>
      </c>
      <c r="I22053" s="6"/>
    </row>
    <row r="22054" spans="8:9">
      <c r="H22054" s="6">
        <f t="shared" si="344"/>
        <v>0</v>
      </c>
      <c r="I22054" s="6"/>
    </row>
    <row r="22055" spans="8:9">
      <c r="H22055" s="6">
        <f t="shared" si="344"/>
        <v>0</v>
      </c>
      <c r="I22055" s="6"/>
    </row>
    <row r="22056" spans="8:9">
      <c r="H22056" s="6">
        <f t="shared" si="344"/>
        <v>0</v>
      </c>
      <c r="I22056" s="6"/>
    </row>
    <row r="22057" spans="8:9">
      <c r="H22057" s="6">
        <f t="shared" si="344"/>
        <v>0</v>
      </c>
      <c r="I22057" s="6"/>
    </row>
    <row r="22058" spans="8:9">
      <c r="H22058" s="6">
        <f t="shared" si="344"/>
        <v>0</v>
      </c>
      <c r="I22058" s="6"/>
    </row>
    <row r="22059" spans="8:9">
      <c r="H22059" s="6">
        <f t="shared" si="344"/>
        <v>0</v>
      </c>
      <c r="I22059" s="6"/>
    </row>
    <row r="22060" spans="8:9">
      <c r="H22060" s="6">
        <f t="shared" si="344"/>
        <v>0</v>
      </c>
      <c r="I22060" s="6"/>
    </row>
    <row r="22061" spans="8:9">
      <c r="H22061" s="6">
        <f t="shared" si="344"/>
        <v>0</v>
      </c>
      <c r="I22061" s="6"/>
    </row>
    <row r="22062" spans="8:9">
      <c r="H22062" s="6">
        <f t="shared" si="344"/>
        <v>0</v>
      </c>
      <c r="I22062" s="6"/>
    </row>
    <row r="22063" spans="8:9">
      <c r="H22063" s="6">
        <f t="shared" si="344"/>
        <v>0</v>
      </c>
      <c r="I22063" s="6"/>
    </row>
    <row r="22064" spans="8:9">
      <c r="H22064" s="6">
        <f t="shared" si="344"/>
        <v>0</v>
      </c>
      <c r="I22064" s="6"/>
    </row>
    <row r="22065" spans="8:9">
      <c r="H22065" s="6">
        <f t="shared" si="344"/>
        <v>0</v>
      </c>
      <c r="I22065" s="6"/>
    </row>
    <row r="22066" spans="8:9">
      <c r="H22066" s="6">
        <f t="shared" si="344"/>
        <v>0</v>
      </c>
      <c r="I22066" s="6"/>
    </row>
    <row r="22067" spans="8:9">
      <c r="H22067" s="6">
        <f t="shared" si="344"/>
        <v>0</v>
      </c>
      <c r="I22067" s="6"/>
    </row>
    <row r="22068" spans="8:9">
      <c r="H22068" s="6">
        <f t="shared" si="344"/>
        <v>0</v>
      </c>
      <c r="I22068" s="6"/>
    </row>
    <row r="22069" spans="8:9">
      <c r="H22069" s="6">
        <f t="shared" si="344"/>
        <v>0</v>
      </c>
      <c r="I22069" s="6"/>
    </row>
    <row r="22070" spans="8:9">
      <c r="H22070" s="6">
        <f t="shared" si="344"/>
        <v>0</v>
      </c>
      <c r="I22070" s="6"/>
    </row>
    <row r="22071" spans="8:9">
      <c r="H22071" s="6">
        <f t="shared" si="344"/>
        <v>0</v>
      </c>
      <c r="I22071" s="6"/>
    </row>
    <row r="22072" spans="8:9">
      <c r="H22072" s="6">
        <f t="shared" si="344"/>
        <v>0</v>
      </c>
      <c r="I22072" s="6"/>
    </row>
    <row r="22073" spans="8:9">
      <c r="H22073" s="6">
        <f t="shared" si="344"/>
        <v>0</v>
      </c>
      <c r="I22073" s="6"/>
    </row>
    <row r="22074" spans="8:9">
      <c r="H22074" s="6">
        <f t="shared" si="344"/>
        <v>0</v>
      </c>
      <c r="I22074" s="6"/>
    </row>
    <row r="22075" spans="8:9">
      <c r="H22075" s="6">
        <f t="shared" si="344"/>
        <v>0</v>
      </c>
      <c r="I22075" s="6"/>
    </row>
    <row r="22076" spans="8:9">
      <c r="H22076" s="6">
        <f t="shared" si="344"/>
        <v>0</v>
      </c>
      <c r="I22076" s="6"/>
    </row>
    <row r="22077" spans="8:9">
      <c r="H22077" s="6">
        <f t="shared" si="344"/>
        <v>0</v>
      </c>
      <c r="I22077" s="6"/>
    </row>
    <row r="22078" spans="8:9">
      <c r="H22078" s="6">
        <f t="shared" si="344"/>
        <v>0</v>
      </c>
      <c r="I22078" s="6"/>
    </row>
    <row r="22079" spans="8:9">
      <c r="H22079" s="6">
        <f t="shared" si="344"/>
        <v>0</v>
      </c>
      <c r="I22079" s="6"/>
    </row>
    <row r="22080" spans="8:9">
      <c r="H22080" s="6">
        <f t="shared" si="344"/>
        <v>0</v>
      </c>
      <c r="I22080" s="6"/>
    </row>
    <row r="22081" spans="8:9">
      <c r="H22081" s="6">
        <f t="shared" si="344"/>
        <v>0</v>
      </c>
      <c r="I22081" s="6"/>
    </row>
    <row r="22082" spans="8:9">
      <c r="H22082" s="6">
        <f t="shared" si="344"/>
        <v>0</v>
      </c>
      <c r="I22082" s="6"/>
    </row>
    <row r="22083" spans="8:9">
      <c r="H22083" s="6">
        <f t="shared" ref="H22083:H22146" si="345">E22083*F22083-G22083</f>
        <v>0</v>
      </c>
      <c r="I22083" s="6"/>
    </row>
    <row r="22084" spans="8:9">
      <c r="H22084" s="6">
        <f t="shared" si="345"/>
        <v>0</v>
      </c>
      <c r="I22084" s="6"/>
    </row>
    <row r="22085" spans="8:9">
      <c r="H22085" s="6">
        <f t="shared" si="345"/>
        <v>0</v>
      </c>
      <c r="I22085" s="6"/>
    </row>
    <row r="22086" spans="8:9">
      <c r="H22086" s="6">
        <f t="shared" si="345"/>
        <v>0</v>
      </c>
      <c r="I22086" s="6"/>
    </row>
    <row r="22087" spans="8:9">
      <c r="H22087" s="6">
        <f t="shared" si="345"/>
        <v>0</v>
      </c>
      <c r="I22087" s="6"/>
    </row>
    <row r="22088" spans="8:9">
      <c r="H22088" s="6">
        <f t="shared" si="345"/>
        <v>0</v>
      </c>
      <c r="I22088" s="6"/>
    </row>
    <row r="22089" spans="8:9">
      <c r="H22089" s="6">
        <f t="shared" si="345"/>
        <v>0</v>
      </c>
      <c r="I22089" s="6"/>
    </row>
    <row r="22090" spans="8:9">
      <c r="H22090" s="6">
        <f t="shared" si="345"/>
        <v>0</v>
      </c>
      <c r="I22090" s="6"/>
    </row>
    <row r="22091" spans="8:9">
      <c r="H22091" s="6">
        <f t="shared" si="345"/>
        <v>0</v>
      </c>
      <c r="I22091" s="6"/>
    </row>
    <row r="22092" spans="8:9">
      <c r="H22092" s="6">
        <f t="shared" si="345"/>
        <v>0</v>
      </c>
      <c r="I22092" s="6"/>
    </row>
    <row r="22093" spans="8:9">
      <c r="H22093" s="6">
        <f t="shared" si="345"/>
        <v>0</v>
      </c>
      <c r="I22093" s="6"/>
    </row>
    <row r="22094" spans="8:9">
      <c r="H22094" s="6">
        <f t="shared" si="345"/>
        <v>0</v>
      </c>
      <c r="I22094" s="6"/>
    </row>
    <row r="22095" spans="8:9">
      <c r="H22095" s="6">
        <f t="shared" si="345"/>
        <v>0</v>
      </c>
      <c r="I22095" s="6"/>
    </row>
    <row r="22096" spans="8:9">
      <c r="H22096" s="6">
        <f t="shared" si="345"/>
        <v>0</v>
      </c>
      <c r="I22096" s="6"/>
    </row>
    <row r="22097" spans="8:9">
      <c r="H22097" s="6">
        <f t="shared" si="345"/>
        <v>0</v>
      </c>
      <c r="I22097" s="6"/>
    </row>
    <row r="22098" spans="8:9">
      <c r="H22098" s="6">
        <f t="shared" si="345"/>
        <v>0</v>
      </c>
      <c r="I22098" s="6"/>
    </row>
    <row r="22099" spans="8:9">
      <c r="H22099" s="6">
        <f t="shared" si="345"/>
        <v>0</v>
      </c>
      <c r="I22099" s="6"/>
    </row>
    <row r="22100" spans="8:9">
      <c r="H22100" s="6">
        <f t="shared" si="345"/>
        <v>0</v>
      </c>
      <c r="I22100" s="6"/>
    </row>
    <row r="22101" spans="8:9">
      <c r="H22101" s="6">
        <f t="shared" si="345"/>
        <v>0</v>
      </c>
      <c r="I22101" s="6"/>
    </row>
    <row r="22102" spans="8:9">
      <c r="H22102" s="6">
        <f t="shared" si="345"/>
        <v>0</v>
      </c>
      <c r="I22102" s="6"/>
    </row>
    <row r="22103" spans="8:9">
      <c r="H22103" s="6">
        <f t="shared" si="345"/>
        <v>0</v>
      </c>
      <c r="I22103" s="6"/>
    </row>
    <row r="22104" spans="8:9">
      <c r="H22104" s="6">
        <f t="shared" si="345"/>
        <v>0</v>
      </c>
      <c r="I22104" s="6"/>
    </row>
    <row r="22105" spans="8:9">
      <c r="H22105" s="6">
        <f t="shared" si="345"/>
        <v>0</v>
      </c>
      <c r="I22105" s="6"/>
    </row>
    <row r="22106" spans="8:9">
      <c r="H22106" s="6">
        <f t="shared" si="345"/>
        <v>0</v>
      </c>
      <c r="I22106" s="6"/>
    </row>
    <row r="22107" spans="8:9">
      <c r="H22107" s="6">
        <f t="shared" si="345"/>
        <v>0</v>
      </c>
      <c r="I22107" s="6"/>
    </row>
    <row r="22108" spans="8:9">
      <c r="H22108" s="6">
        <f t="shared" si="345"/>
        <v>0</v>
      </c>
      <c r="I22108" s="6"/>
    </row>
    <row r="22109" spans="8:9">
      <c r="H22109" s="6">
        <f t="shared" si="345"/>
        <v>0</v>
      </c>
      <c r="I22109" s="6"/>
    </row>
    <row r="22110" spans="8:9">
      <c r="H22110" s="6">
        <f t="shared" si="345"/>
        <v>0</v>
      </c>
      <c r="I22110" s="6"/>
    </row>
    <row r="22111" spans="8:9">
      <c r="H22111" s="6">
        <f t="shared" si="345"/>
        <v>0</v>
      </c>
      <c r="I22111" s="6"/>
    </row>
    <row r="22112" spans="8:9">
      <c r="H22112" s="6">
        <f t="shared" si="345"/>
        <v>0</v>
      </c>
      <c r="I22112" s="6"/>
    </row>
    <row r="22113" spans="8:9">
      <c r="H22113" s="6">
        <f t="shared" si="345"/>
        <v>0</v>
      </c>
      <c r="I22113" s="6"/>
    </row>
    <row r="22114" spans="8:9">
      <c r="H22114" s="6">
        <f t="shared" si="345"/>
        <v>0</v>
      </c>
      <c r="I22114" s="6"/>
    </row>
    <row r="22115" spans="8:9">
      <c r="H22115" s="6">
        <f t="shared" si="345"/>
        <v>0</v>
      </c>
      <c r="I22115" s="6"/>
    </row>
    <row r="22116" spans="8:9">
      <c r="H22116" s="6">
        <f t="shared" si="345"/>
        <v>0</v>
      </c>
      <c r="I22116" s="6"/>
    </row>
    <row r="22117" spans="8:9">
      <c r="H22117" s="6">
        <f t="shared" si="345"/>
        <v>0</v>
      </c>
      <c r="I22117" s="6"/>
    </row>
    <row r="22118" spans="8:9">
      <c r="H22118" s="6">
        <f t="shared" si="345"/>
        <v>0</v>
      </c>
      <c r="I22118" s="6"/>
    </row>
    <row r="22119" spans="8:9">
      <c r="H22119" s="6">
        <f t="shared" si="345"/>
        <v>0</v>
      </c>
      <c r="I22119" s="6"/>
    </row>
    <row r="22120" spans="8:9">
      <c r="H22120" s="6">
        <f t="shared" si="345"/>
        <v>0</v>
      </c>
      <c r="I22120" s="6"/>
    </row>
    <row r="22121" spans="8:9">
      <c r="H22121" s="6">
        <f t="shared" si="345"/>
        <v>0</v>
      </c>
      <c r="I22121" s="6"/>
    </row>
    <row r="22122" spans="8:9">
      <c r="H22122" s="6">
        <f t="shared" si="345"/>
        <v>0</v>
      </c>
      <c r="I22122" s="6"/>
    </row>
    <row r="22123" spans="8:9">
      <c r="H22123" s="6">
        <f t="shared" si="345"/>
        <v>0</v>
      </c>
      <c r="I22123" s="6"/>
    </row>
    <row r="22124" spans="8:9">
      <c r="H22124" s="6">
        <f t="shared" si="345"/>
        <v>0</v>
      </c>
      <c r="I22124" s="6"/>
    </row>
    <row r="22125" spans="8:9">
      <c r="H22125" s="6">
        <f t="shared" si="345"/>
        <v>0</v>
      </c>
      <c r="I22125" s="6"/>
    </row>
    <row r="22126" spans="8:9">
      <c r="H22126" s="6">
        <f t="shared" si="345"/>
        <v>0</v>
      </c>
      <c r="I22126" s="6"/>
    </row>
    <row r="22127" spans="8:9">
      <c r="H22127" s="6">
        <f t="shared" si="345"/>
        <v>0</v>
      </c>
      <c r="I22127" s="6"/>
    </row>
    <row r="22128" spans="8:9">
      <c r="H22128" s="6">
        <f t="shared" si="345"/>
        <v>0</v>
      </c>
      <c r="I22128" s="6"/>
    </row>
    <row r="22129" spans="8:9">
      <c r="H22129" s="6">
        <f t="shared" si="345"/>
        <v>0</v>
      </c>
      <c r="I22129" s="6"/>
    </row>
    <row r="22130" spans="8:9">
      <c r="H22130" s="6">
        <f t="shared" si="345"/>
        <v>0</v>
      </c>
      <c r="I22130" s="6"/>
    </row>
    <row r="22131" spans="8:9">
      <c r="H22131" s="6">
        <f t="shared" si="345"/>
        <v>0</v>
      </c>
      <c r="I22131" s="6"/>
    </row>
    <row r="22132" spans="8:9">
      <c r="H22132" s="6">
        <f t="shared" si="345"/>
        <v>0</v>
      </c>
      <c r="I22132" s="6"/>
    </row>
    <row r="22133" spans="8:9">
      <c r="H22133" s="6">
        <f t="shared" si="345"/>
        <v>0</v>
      </c>
      <c r="I22133" s="6"/>
    </row>
    <row r="22134" spans="8:9">
      <c r="H22134" s="6">
        <f t="shared" si="345"/>
        <v>0</v>
      </c>
      <c r="I22134" s="6"/>
    </row>
    <row r="22135" spans="8:9">
      <c r="H22135" s="6">
        <f t="shared" si="345"/>
        <v>0</v>
      </c>
      <c r="I22135" s="6"/>
    </row>
    <row r="22136" spans="8:9">
      <c r="H22136" s="6">
        <f t="shared" si="345"/>
        <v>0</v>
      </c>
      <c r="I22136" s="6"/>
    </row>
    <row r="22137" spans="8:9">
      <c r="H22137" s="6">
        <f t="shared" si="345"/>
        <v>0</v>
      </c>
      <c r="I22137" s="6"/>
    </row>
    <row r="22138" spans="8:9">
      <c r="H22138" s="6">
        <f t="shared" si="345"/>
        <v>0</v>
      </c>
      <c r="I22138" s="6"/>
    </row>
    <row r="22139" spans="8:9">
      <c r="H22139" s="6">
        <f t="shared" si="345"/>
        <v>0</v>
      </c>
      <c r="I22139" s="6"/>
    </row>
    <row r="22140" spans="8:9">
      <c r="H22140" s="6">
        <f t="shared" si="345"/>
        <v>0</v>
      </c>
      <c r="I22140" s="6"/>
    </row>
    <row r="22141" spans="8:9">
      <c r="H22141" s="6">
        <f t="shared" si="345"/>
        <v>0</v>
      </c>
      <c r="I22141" s="6"/>
    </row>
    <row r="22142" spans="8:9">
      <c r="H22142" s="6">
        <f t="shared" si="345"/>
        <v>0</v>
      </c>
      <c r="I22142" s="6"/>
    </row>
    <row r="22143" spans="8:9">
      <c r="H22143" s="6">
        <f t="shared" si="345"/>
        <v>0</v>
      </c>
      <c r="I22143" s="6"/>
    </row>
    <row r="22144" spans="8:9">
      <c r="H22144" s="6">
        <f t="shared" si="345"/>
        <v>0</v>
      </c>
      <c r="I22144" s="6"/>
    </row>
    <row r="22145" spans="8:9">
      <c r="H22145" s="6">
        <f t="shared" si="345"/>
        <v>0</v>
      </c>
      <c r="I22145" s="6"/>
    </row>
    <row r="22146" spans="8:9">
      <c r="H22146" s="6">
        <f t="shared" si="345"/>
        <v>0</v>
      </c>
      <c r="I22146" s="6"/>
    </row>
    <row r="22147" spans="8:9">
      <c r="H22147" s="6">
        <f t="shared" ref="H22147:H22210" si="346">E22147*F22147-G22147</f>
        <v>0</v>
      </c>
      <c r="I22147" s="6"/>
    </row>
    <row r="22148" spans="8:9">
      <c r="H22148" s="6">
        <f t="shared" si="346"/>
        <v>0</v>
      </c>
      <c r="I22148" s="6"/>
    </row>
    <row r="22149" spans="8:9">
      <c r="H22149" s="6">
        <f t="shared" si="346"/>
        <v>0</v>
      </c>
      <c r="I22149" s="6"/>
    </row>
    <row r="22150" spans="8:9">
      <c r="H22150" s="6">
        <f t="shared" si="346"/>
        <v>0</v>
      </c>
      <c r="I22150" s="6"/>
    </row>
    <row r="22151" spans="8:9">
      <c r="H22151" s="6">
        <f t="shared" si="346"/>
        <v>0</v>
      </c>
      <c r="I22151" s="6"/>
    </row>
    <row r="22152" spans="8:9">
      <c r="H22152" s="6">
        <f t="shared" si="346"/>
        <v>0</v>
      </c>
      <c r="I22152" s="6"/>
    </row>
    <row r="22153" spans="8:9">
      <c r="H22153" s="6">
        <f t="shared" si="346"/>
        <v>0</v>
      </c>
      <c r="I22153" s="6"/>
    </row>
    <row r="22154" spans="8:9">
      <c r="H22154" s="6">
        <f t="shared" si="346"/>
        <v>0</v>
      </c>
      <c r="I22154" s="6"/>
    </row>
    <row r="22155" spans="8:9">
      <c r="H22155" s="6">
        <f t="shared" si="346"/>
        <v>0</v>
      </c>
      <c r="I22155" s="6"/>
    </row>
    <row r="22156" spans="8:9">
      <c r="H22156" s="6">
        <f t="shared" si="346"/>
        <v>0</v>
      </c>
      <c r="I22156" s="6"/>
    </row>
    <row r="22157" spans="8:9">
      <c r="H22157" s="6">
        <f t="shared" si="346"/>
        <v>0</v>
      </c>
      <c r="I22157" s="6"/>
    </row>
    <row r="22158" spans="8:9">
      <c r="H22158" s="6">
        <f t="shared" si="346"/>
        <v>0</v>
      </c>
      <c r="I22158" s="6"/>
    </row>
    <row r="22159" spans="8:9">
      <c r="H22159" s="6">
        <f t="shared" si="346"/>
        <v>0</v>
      </c>
      <c r="I22159" s="6"/>
    </row>
    <row r="22160" spans="8:9">
      <c r="H22160" s="6">
        <f t="shared" si="346"/>
        <v>0</v>
      </c>
      <c r="I22160" s="6"/>
    </row>
    <row r="22161" spans="8:9">
      <c r="H22161" s="6">
        <f t="shared" si="346"/>
        <v>0</v>
      </c>
      <c r="I22161" s="6"/>
    </row>
    <row r="22162" spans="8:9">
      <c r="H22162" s="6">
        <f t="shared" si="346"/>
        <v>0</v>
      </c>
      <c r="I22162" s="6"/>
    </row>
    <row r="22163" spans="8:9">
      <c r="H22163" s="6">
        <f t="shared" si="346"/>
        <v>0</v>
      </c>
      <c r="I22163" s="6"/>
    </row>
    <row r="22164" spans="8:9">
      <c r="H22164" s="6">
        <f t="shared" si="346"/>
        <v>0</v>
      </c>
      <c r="I22164" s="6"/>
    </row>
    <row r="22165" spans="8:9">
      <c r="H22165" s="6">
        <f t="shared" si="346"/>
        <v>0</v>
      </c>
      <c r="I22165" s="6"/>
    </row>
    <row r="22166" spans="8:9">
      <c r="H22166" s="6">
        <f t="shared" si="346"/>
        <v>0</v>
      </c>
      <c r="I22166" s="6"/>
    </row>
    <row r="22167" spans="8:9">
      <c r="H22167" s="6">
        <f t="shared" si="346"/>
        <v>0</v>
      </c>
      <c r="I22167" s="6"/>
    </row>
    <row r="22168" spans="8:9">
      <c r="H22168" s="6">
        <f t="shared" si="346"/>
        <v>0</v>
      </c>
      <c r="I22168" s="6"/>
    </row>
    <row r="22169" spans="8:9">
      <c r="H22169" s="6">
        <f t="shared" si="346"/>
        <v>0</v>
      </c>
      <c r="I22169" s="6"/>
    </row>
    <row r="22170" spans="8:9">
      <c r="H22170" s="6">
        <f t="shared" si="346"/>
        <v>0</v>
      </c>
      <c r="I22170" s="6"/>
    </row>
    <row r="22171" spans="8:9">
      <c r="H22171" s="6">
        <f t="shared" si="346"/>
        <v>0</v>
      </c>
      <c r="I22171" s="6"/>
    </row>
    <row r="22172" spans="8:9">
      <c r="H22172" s="6">
        <f t="shared" si="346"/>
        <v>0</v>
      </c>
      <c r="I22172" s="6"/>
    </row>
    <row r="22173" spans="8:9">
      <c r="H22173" s="6">
        <f t="shared" si="346"/>
        <v>0</v>
      </c>
      <c r="I22173" s="6"/>
    </row>
    <row r="22174" spans="8:9">
      <c r="H22174" s="6">
        <f t="shared" si="346"/>
        <v>0</v>
      </c>
      <c r="I22174" s="6"/>
    </row>
    <row r="22175" spans="8:9">
      <c r="H22175" s="6">
        <f t="shared" si="346"/>
        <v>0</v>
      </c>
      <c r="I22175" s="6"/>
    </row>
    <row r="22176" spans="8:9">
      <c r="H22176" s="6">
        <f t="shared" si="346"/>
        <v>0</v>
      </c>
      <c r="I22176" s="6"/>
    </row>
    <row r="22177" spans="8:9">
      <c r="H22177" s="6">
        <f t="shared" si="346"/>
        <v>0</v>
      </c>
      <c r="I22177" s="6"/>
    </row>
    <row r="22178" spans="8:9">
      <c r="H22178" s="6">
        <f t="shared" si="346"/>
        <v>0</v>
      </c>
      <c r="I22178" s="6"/>
    </row>
    <row r="22179" spans="8:9">
      <c r="H22179" s="6">
        <f t="shared" si="346"/>
        <v>0</v>
      </c>
      <c r="I22179" s="6"/>
    </row>
    <row r="22180" spans="8:9">
      <c r="H22180" s="6">
        <f t="shared" si="346"/>
        <v>0</v>
      </c>
      <c r="I22180" s="6"/>
    </row>
    <row r="22181" spans="8:9">
      <c r="H22181" s="6">
        <f t="shared" si="346"/>
        <v>0</v>
      </c>
      <c r="I22181" s="6"/>
    </row>
    <row r="22182" spans="8:9">
      <c r="H22182" s="6">
        <f t="shared" si="346"/>
        <v>0</v>
      </c>
      <c r="I22182" s="6"/>
    </row>
    <row r="22183" spans="8:9">
      <c r="H22183" s="6">
        <f t="shared" si="346"/>
        <v>0</v>
      </c>
      <c r="I22183" s="6"/>
    </row>
    <row r="22184" spans="8:9">
      <c r="H22184" s="6">
        <f t="shared" si="346"/>
        <v>0</v>
      </c>
      <c r="I22184" s="6"/>
    </row>
    <row r="22185" spans="8:9">
      <c r="H22185" s="6">
        <f t="shared" si="346"/>
        <v>0</v>
      </c>
      <c r="I22185" s="6"/>
    </row>
    <row r="22186" spans="8:9">
      <c r="H22186" s="6">
        <f t="shared" si="346"/>
        <v>0</v>
      </c>
      <c r="I22186" s="6"/>
    </row>
    <row r="22187" spans="8:9">
      <c r="H22187" s="6">
        <f t="shared" si="346"/>
        <v>0</v>
      </c>
      <c r="I22187" s="6"/>
    </row>
    <row r="22188" spans="8:9">
      <c r="H22188" s="6">
        <f t="shared" si="346"/>
        <v>0</v>
      </c>
      <c r="I22188" s="6"/>
    </row>
    <row r="22189" spans="8:9">
      <c r="H22189" s="6">
        <f t="shared" si="346"/>
        <v>0</v>
      </c>
      <c r="I22189" s="6"/>
    </row>
    <row r="22190" spans="8:9">
      <c r="H22190" s="6">
        <f t="shared" si="346"/>
        <v>0</v>
      </c>
      <c r="I22190" s="6"/>
    </row>
    <row r="22191" spans="8:9">
      <c r="H22191" s="6">
        <f t="shared" si="346"/>
        <v>0</v>
      </c>
      <c r="I22191" s="6"/>
    </row>
    <row r="22192" spans="8:9">
      <c r="H22192" s="6">
        <f t="shared" si="346"/>
        <v>0</v>
      </c>
      <c r="I22192" s="6"/>
    </row>
    <row r="22193" spans="8:9">
      <c r="H22193" s="6">
        <f t="shared" si="346"/>
        <v>0</v>
      </c>
      <c r="I22193" s="6"/>
    </row>
    <row r="22194" spans="8:9">
      <c r="H22194" s="6">
        <f t="shared" si="346"/>
        <v>0</v>
      </c>
      <c r="I22194" s="6"/>
    </row>
    <row r="22195" spans="8:9">
      <c r="H22195" s="6">
        <f t="shared" si="346"/>
        <v>0</v>
      </c>
      <c r="I22195" s="6"/>
    </row>
    <row r="22196" spans="8:9">
      <c r="H22196" s="6">
        <f t="shared" si="346"/>
        <v>0</v>
      </c>
      <c r="I22196" s="6"/>
    </row>
    <row r="22197" spans="8:9">
      <c r="H22197" s="6">
        <f t="shared" si="346"/>
        <v>0</v>
      </c>
      <c r="I22197" s="6"/>
    </row>
    <row r="22198" spans="8:9">
      <c r="H22198" s="6">
        <f t="shared" si="346"/>
        <v>0</v>
      </c>
      <c r="I22198" s="6"/>
    </row>
    <row r="22199" spans="8:9">
      <c r="H22199" s="6">
        <f t="shared" si="346"/>
        <v>0</v>
      </c>
      <c r="I22199" s="6"/>
    </row>
    <row r="22200" spans="8:9">
      <c r="H22200" s="6">
        <f t="shared" si="346"/>
        <v>0</v>
      </c>
      <c r="I22200" s="6"/>
    </row>
    <row r="22201" spans="8:9">
      <c r="H22201" s="6">
        <f t="shared" si="346"/>
        <v>0</v>
      </c>
      <c r="I22201" s="6"/>
    </row>
    <row r="22202" spans="8:9">
      <c r="H22202" s="6">
        <f t="shared" si="346"/>
        <v>0</v>
      </c>
      <c r="I22202" s="6"/>
    </row>
    <row r="22203" spans="8:9">
      <c r="H22203" s="6">
        <f t="shared" si="346"/>
        <v>0</v>
      </c>
      <c r="I22203" s="6"/>
    </row>
    <row r="22204" spans="8:9">
      <c r="H22204" s="6">
        <f t="shared" si="346"/>
        <v>0</v>
      </c>
      <c r="I22204" s="6"/>
    </row>
    <row r="22205" spans="8:9">
      <c r="H22205" s="6">
        <f t="shared" si="346"/>
        <v>0</v>
      </c>
      <c r="I22205" s="6"/>
    </row>
    <row r="22206" spans="8:9">
      <c r="H22206" s="6">
        <f t="shared" si="346"/>
        <v>0</v>
      </c>
      <c r="I22206" s="6"/>
    </row>
    <row r="22207" spans="8:9">
      <c r="H22207" s="6">
        <f t="shared" si="346"/>
        <v>0</v>
      </c>
      <c r="I22207" s="6"/>
    </row>
    <row r="22208" spans="8:9">
      <c r="H22208" s="6">
        <f t="shared" si="346"/>
        <v>0</v>
      </c>
      <c r="I22208" s="6"/>
    </row>
    <row r="22209" spans="8:9">
      <c r="H22209" s="6">
        <f t="shared" si="346"/>
        <v>0</v>
      </c>
      <c r="I22209" s="6"/>
    </row>
    <row r="22210" spans="8:9">
      <c r="H22210" s="6">
        <f t="shared" si="346"/>
        <v>0</v>
      </c>
      <c r="I22210" s="6"/>
    </row>
    <row r="22211" spans="8:9">
      <c r="H22211" s="6">
        <f t="shared" ref="H22211:H22274" si="347">E22211*F22211-G22211</f>
        <v>0</v>
      </c>
      <c r="I22211" s="6"/>
    </row>
    <row r="22212" spans="8:9">
      <c r="H22212" s="6">
        <f t="shared" si="347"/>
        <v>0</v>
      </c>
      <c r="I22212" s="6"/>
    </row>
    <row r="22213" spans="8:9">
      <c r="H22213" s="6">
        <f t="shared" si="347"/>
        <v>0</v>
      </c>
      <c r="I22213" s="6"/>
    </row>
    <row r="22214" spans="8:9">
      <c r="H22214" s="6">
        <f t="shared" si="347"/>
        <v>0</v>
      </c>
      <c r="I22214" s="6"/>
    </row>
    <row r="22215" spans="8:9">
      <c r="H22215" s="6">
        <f t="shared" si="347"/>
        <v>0</v>
      </c>
      <c r="I22215" s="6"/>
    </row>
    <row r="22216" spans="8:9">
      <c r="H22216" s="6">
        <f t="shared" si="347"/>
        <v>0</v>
      </c>
      <c r="I22216" s="6"/>
    </row>
    <row r="22217" spans="8:9">
      <c r="H22217" s="6">
        <f t="shared" si="347"/>
        <v>0</v>
      </c>
      <c r="I22217" s="6"/>
    </row>
    <row r="22218" spans="8:9">
      <c r="H22218" s="6">
        <f t="shared" si="347"/>
        <v>0</v>
      </c>
      <c r="I22218" s="6"/>
    </row>
    <row r="22219" spans="8:9">
      <c r="H22219" s="6">
        <f t="shared" si="347"/>
        <v>0</v>
      </c>
      <c r="I22219" s="6"/>
    </row>
    <row r="22220" spans="8:9">
      <c r="H22220" s="6">
        <f t="shared" si="347"/>
        <v>0</v>
      </c>
      <c r="I22220" s="6"/>
    </row>
    <row r="22221" spans="8:9">
      <c r="H22221" s="6">
        <f t="shared" si="347"/>
        <v>0</v>
      </c>
      <c r="I22221" s="6"/>
    </row>
    <row r="22222" spans="8:9">
      <c r="H22222" s="6">
        <f t="shared" si="347"/>
        <v>0</v>
      </c>
      <c r="I22222" s="6"/>
    </row>
    <row r="22223" spans="8:9">
      <c r="H22223" s="6">
        <f t="shared" si="347"/>
        <v>0</v>
      </c>
      <c r="I22223" s="6"/>
    </row>
    <row r="22224" spans="8:9">
      <c r="H22224" s="6">
        <f t="shared" si="347"/>
        <v>0</v>
      </c>
      <c r="I22224" s="6"/>
    </row>
    <row r="22225" spans="8:9">
      <c r="H22225" s="6">
        <f t="shared" si="347"/>
        <v>0</v>
      </c>
      <c r="I22225" s="6"/>
    </row>
    <row r="22226" spans="8:9">
      <c r="H22226" s="6">
        <f t="shared" si="347"/>
        <v>0</v>
      </c>
      <c r="I22226" s="6"/>
    </row>
    <row r="22227" spans="8:9">
      <c r="H22227" s="6">
        <f t="shared" si="347"/>
        <v>0</v>
      </c>
      <c r="I22227" s="6"/>
    </row>
    <row r="22228" spans="8:9">
      <c r="H22228" s="6">
        <f t="shared" si="347"/>
        <v>0</v>
      </c>
      <c r="I22228" s="6"/>
    </row>
    <row r="22229" spans="8:9">
      <c r="H22229" s="6">
        <f t="shared" si="347"/>
        <v>0</v>
      </c>
      <c r="I22229" s="6"/>
    </row>
    <row r="22230" spans="8:9">
      <c r="H22230" s="6">
        <f t="shared" si="347"/>
        <v>0</v>
      </c>
      <c r="I22230" s="6"/>
    </row>
    <row r="22231" spans="8:9">
      <c r="H22231" s="6">
        <f t="shared" si="347"/>
        <v>0</v>
      </c>
      <c r="I22231" s="6"/>
    </row>
    <row r="22232" spans="8:9">
      <c r="H22232" s="6">
        <f t="shared" si="347"/>
        <v>0</v>
      </c>
      <c r="I22232" s="6"/>
    </row>
    <row r="22233" spans="8:9">
      <c r="H22233" s="6">
        <f t="shared" si="347"/>
        <v>0</v>
      </c>
      <c r="I22233" s="6"/>
    </row>
    <row r="22234" spans="8:9">
      <c r="H22234" s="6">
        <f t="shared" si="347"/>
        <v>0</v>
      </c>
      <c r="I22234" s="6"/>
    </row>
    <row r="22235" spans="8:9">
      <c r="H22235" s="6">
        <f t="shared" si="347"/>
        <v>0</v>
      </c>
      <c r="I22235" s="6"/>
    </row>
    <row r="22236" spans="8:9">
      <c r="H22236" s="6">
        <f t="shared" si="347"/>
        <v>0</v>
      </c>
      <c r="I22236" s="6"/>
    </row>
    <row r="22237" spans="8:9">
      <c r="H22237" s="6">
        <f t="shared" si="347"/>
        <v>0</v>
      </c>
      <c r="I22237" s="6"/>
    </row>
    <row r="22238" spans="8:9">
      <c r="H22238" s="6">
        <f t="shared" si="347"/>
        <v>0</v>
      </c>
      <c r="I22238" s="6"/>
    </row>
    <row r="22239" spans="8:9">
      <c r="H22239" s="6">
        <f t="shared" si="347"/>
        <v>0</v>
      </c>
      <c r="I22239" s="6"/>
    </row>
    <row r="22240" spans="8:9">
      <c r="H22240" s="6">
        <f t="shared" si="347"/>
        <v>0</v>
      </c>
      <c r="I22240" s="6"/>
    </row>
    <row r="22241" spans="8:9">
      <c r="H22241" s="6">
        <f t="shared" si="347"/>
        <v>0</v>
      </c>
      <c r="I22241" s="6"/>
    </row>
    <row r="22242" spans="8:9">
      <c r="H22242" s="6">
        <f t="shared" si="347"/>
        <v>0</v>
      </c>
      <c r="I22242" s="6"/>
    </row>
    <row r="22243" spans="8:9">
      <c r="H22243" s="6">
        <f t="shared" si="347"/>
        <v>0</v>
      </c>
      <c r="I22243" s="6"/>
    </row>
    <row r="22244" spans="8:9">
      <c r="H22244" s="6">
        <f t="shared" si="347"/>
        <v>0</v>
      </c>
      <c r="I22244" s="6"/>
    </row>
    <row r="22245" spans="8:9">
      <c r="H22245" s="6">
        <f t="shared" si="347"/>
        <v>0</v>
      </c>
      <c r="I22245" s="6"/>
    </row>
    <row r="22246" spans="8:9">
      <c r="H22246" s="6">
        <f t="shared" si="347"/>
        <v>0</v>
      </c>
      <c r="I22246" s="6"/>
    </row>
    <row r="22247" spans="8:9">
      <c r="H22247" s="6">
        <f t="shared" si="347"/>
        <v>0</v>
      </c>
      <c r="I22247" s="6"/>
    </row>
    <row r="22248" spans="8:9">
      <c r="H22248" s="6">
        <f t="shared" si="347"/>
        <v>0</v>
      </c>
      <c r="I22248" s="6"/>
    </row>
    <row r="22249" spans="8:9">
      <c r="H22249" s="6">
        <f t="shared" si="347"/>
        <v>0</v>
      </c>
      <c r="I22249" s="6"/>
    </row>
    <row r="22250" spans="8:9">
      <c r="H22250" s="6">
        <f t="shared" si="347"/>
        <v>0</v>
      </c>
      <c r="I22250" s="6"/>
    </row>
    <row r="22251" spans="8:9">
      <c r="H22251" s="6">
        <f t="shared" si="347"/>
        <v>0</v>
      </c>
      <c r="I22251" s="6"/>
    </row>
    <row r="22252" spans="8:9">
      <c r="H22252" s="6">
        <f t="shared" si="347"/>
        <v>0</v>
      </c>
      <c r="I22252" s="6"/>
    </row>
    <row r="22253" spans="8:9">
      <c r="H22253" s="6">
        <f t="shared" si="347"/>
        <v>0</v>
      </c>
      <c r="I22253" s="6"/>
    </row>
    <row r="22254" spans="8:9">
      <c r="H22254" s="6">
        <f t="shared" si="347"/>
        <v>0</v>
      </c>
      <c r="I22254" s="6"/>
    </row>
    <row r="22255" spans="8:9">
      <c r="H22255" s="6">
        <f t="shared" si="347"/>
        <v>0</v>
      </c>
      <c r="I22255" s="6"/>
    </row>
    <row r="22256" spans="8:9">
      <c r="H22256" s="6">
        <f t="shared" si="347"/>
        <v>0</v>
      </c>
      <c r="I22256" s="6"/>
    </row>
    <row r="22257" spans="8:9">
      <c r="H22257" s="6">
        <f t="shared" si="347"/>
        <v>0</v>
      </c>
      <c r="I22257" s="6"/>
    </row>
    <row r="22258" spans="8:9">
      <c r="H22258" s="6">
        <f t="shared" si="347"/>
        <v>0</v>
      </c>
      <c r="I22258" s="6"/>
    </row>
    <row r="22259" spans="8:9">
      <c r="H22259" s="6">
        <f t="shared" si="347"/>
        <v>0</v>
      </c>
      <c r="I22259" s="6"/>
    </row>
    <row r="22260" spans="8:9">
      <c r="H22260" s="6">
        <f t="shared" si="347"/>
        <v>0</v>
      </c>
      <c r="I22260" s="6"/>
    </row>
    <row r="22261" spans="8:9">
      <c r="H22261" s="6">
        <f t="shared" si="347"/>
        <v>0</v>
      </c>
      <c r="I22261" s="6"/>
    </row>
    <row r="22262" spans="8:9">
      <c r="H22262" s="6">
        <f t="shared" si="347"/>
        <v>0</v>
      </c>
      <c r="I22262" s="6"/>
    </row>
    <row r="22263" spans="8:9">
      <c r="H22263" s="6">
        <f t="shared" si="347"/>
        <v>0</v>
      </c>
      <c r="I22263" s="6"/>
    </row>
    <row r="22264" spans="8:9">
      <c r="H22264" s="6">
        <f t="shared" si="347"/>
        <v>0</v>
      </c>
      <c r="I22264" s="6"/>
    </row>
    <row r="22265" spans="8:9">
      <c r="H22265" s="6">
        <f t="shared" si="347"/>
        <v>0</v>
      </c>
      <c r="I22265" s="6"/>
    </row>
    <row r="22266" spans="8:9">
      <c r="H22266" s="6">
        <f t="shared" si="347"/>
        <v>0</v>
      </c>
      <c r="I22266" s="6"/>
    </row>
    <row r="22267" spans="8:9">
      <c r="H22267" s="6">
        <f t="shared" si="347"/>
        <v>0</v>
      </c>
      <c r="I22267" s="6"/>
    </row>
    <row r="22268" spans="8:9">
      <c r="H22268" s="6">
        <f t="shared" si="347"/>
        <v>0</v>
      </c>
      <c r="I22268" s="6"/>
    </row>
    <row r="22269" spans="8:9">
      <c r="H22269" s="6">
        <f t="shared" si="347"/>
        <v>0</v>
      </c>
      <c r="I22269" s="6"/>
    </row>
    <row r="22270" spans="8:9">
      <c r="H22270" s="6">
        <f t="shared" si="347"/>
        <v>0</v>
      </c>
      <c r="I22270" s="6"/>
    </row>
    <row r="22271" spans="8:9">
      <c r="H22271" s="6">
        <f t="shared" si="347"/>
        <v>0</v>
      </c>
      <c r="I22271" s="6"/>
    </row>
    <row r="22272" spans="8:9">
      <c r="H22272" s="6">
        <f t="shared" si="347"/>
        <v>0</v>
      </c>
      <c r="I22272" s="6"/>
    </row>
    <row r="22273" spans="8:9">
      <c r="H22273" s="6">
        <f t="shared" si="347"/>
        <v>0</v>
      </c>
      <c r="I22273" s="6"/>
    </row>
    <row r="22274" spans="8:9">
      <c r="H22274" s="6">
        <f t="shared" si="347"/>
        <v>0</v>
      </c>
      <c r="I22274" s="6"/>
    </row>
    <row r="22275" spans="8:9">
      <c r="H22275" s="6">
        <f t="shared" ref="H22275:H22338" si="348">E22275*F22275-G22275</f>
        <v>0</v>
      </c>
      <c r="I22275" s="6"/>
    </row>
    <row r="22276" spans="8:9">
      <c r="H22276" s="6">
        <f t="shared" si="348"/>
        <v>0</v>
      </c>
      <c r="I22276" s="6"/>
    </row>
    <row r="22277" spans="8:9">
      <c r="H22277" s="6">
        <f t="shared" si="348"/>
        <v>0</v>
      </c>
      <c r="I22277" s="6"/>
    </row>
    <row r="22278" spans="8:9">
      <c r="H22278" s="6">
        <f t="shared" si="348"/>
        <v>0</v>
      </c>
      <c r="I22278" s="6"/>
    </row>
    <row r="22279" spans="8:9">
      <c r="H22279" s="6">
        <f t="shared" si="348"/>
        <v>0</v>
      </c>
      <c r="I22279" s="6"/>
    </row>
    <row r="22280" spans="8:9">
      <c r="H22280" s="6">
        <f t="shared" si="348"/>
        <v>0</v>
      </c>
      <c r="I22280" s="6"/>
    </row>
    <row r="22281" spans="8:9">
      <c r="H22281" s="6">
        <f t="shared" si="348"/>
        <v>0</v>
      </c>
      <c r="I22281" s="6"/>
    </row>
    <row r="22282" spans="8:9">
      <c r="H22282" s="6">
        <f t="shared" si="348"/>
        <v>0</v>
      </c>
      <c r="I22282" s="6"/>
    </row>
    <row r="22283" spans="8:9">
      <c r="H22283" s="6">
        <f t="shared" si="348"/>
        <v>0</v>
      </c>
      <c r="I22283" s="6"/>
    </row>
    <row r="22284" spans="8:9">
      <c r="H22284" s="6">
        <f t="shared" si="348"/>
        <v>0</v>
      </c>
      <c r="I22284" s="6"/>
    </row>
    <row r="22285" spans="8:9">
      <c r="H22285" s="6">
        <f t="shared" si="348"/>
        <v>0</v>
      </c>
      <c r="I22285" s="6"/>
    </row>
    <row r="22286" spans="8:9">
      <c r="H22286" s="6">
        <f t="shared" si="348"/>
        <v>0</v>
      </c>
      <c r="I22286" s="6"/>
    </row>
    <row r="22287" spans="8:9">
      <c r="H22287" s="6">
        <f t="shared" si="348"/>
        <v>0</v>
      </c>
      <c r="I22287" s="6"/>
    </row>
    <row r="22288" spans="8:9">
      <c r="H22288" s="6">
        <f t="shared" si="348"/>
        <v>0</v>
      </c>
      <c r="I22288" s="6"/>
    </row>
    <row r="22289" spans="8:9">
      <c r="H22289" s="6">
        <f t="shared" si="348"/>
        <v>0</v>
      </c>
      <c r="I22289" s="6"/>
    </row>
    <row r="22290" spans="8:9">
      <c r="H22290" s="6">
        <f t="shared" si="348"/>
        <v>0</v>
      </c>
      <c r="I22290" s="6"/>
    </row>
    <row r="22291" spans="8:9">
      <c r="H22291" s="6">
        <f t="shared" si="348"/>
        <v>0</v>
      </c>
      <c r="I22291" s="6"/>
    </row>
    <row r="22292" spans="8:9">
      <c r="H22292" s="6">
        <f t="shared" si="348"/>
        <v>0</v>
      </c>
      <c r="I22292" s="6"/>
    </row>
    <row r="22293" spans="8:9">
      <c r="H22293" s="6">
        <f t="shared" si="348"/>
        <v>0</v>
      </c>
      <c r="I22293" s="6"/>
    </row>
    <row r="22294" spans="8:9">
      <c r="H22294" s="6">
        <f t="shared" si="348"/>
        <v>0</v>
      </c>
      <c r="I22294" s="6"/>
    </row>
    <row r="22295" spans="8:9">
      <c r="H22295" s="6">
        <f t="shared" si="348"/>
        <v>0</v>
      </c>
      <c r="I22295" s="6"/>
    </row>
    <row r="22296" spans="8:9">
      <c r="H22296" s="6">
        <f t="shared" si="348"/>
        <v>0</v>
      </c>
      <c r="I22296" s="6"/>
    </row>
    <row r="22297" spans="8:9">
      <c r="H22297" s="6">
        <f t="shared" si="348"/>
        <v>0</v>
      </c>
      <c r="I22297" s="6"/>
    </row>
    <row r="22298" spans="8:9">
      <c r="H22298" s="6">
        <f t="shared" si="348"/>
        <v>0</v>
      </c>
      <c r="I22298" s="6"/>
    </row>
    <row r="22299" spans="8:9">
      <c r="H22299" s="6">
        <f t="shared" si="348"/>
        <v>0</v>
      </c>
      <c r="I22299" s="6"/>
    </row>
    <row r="22300" spans="8:9">
      <c r="H22300" s="6">
        <f t="shared" si="348"/>
        <v>0</v>
      </c>
      <c r="I22300" s="6"/>
    </row>
    <row r="22301" spans="8:9">
      <c r="H22301" s="6">
        <f t="shared" si="348"/>
        <v>0</v>
      </c>
      <c r="I22301" s="6"/>
    </row>
    <row r="22302" spans="8:9">
      <c r="H22302" s="6">
        <f t="shared" si="348"/>
        <v>0</v>
      </c>
      <c r="I22302" s="6"/>
    </row>
    <row r="22303" spans="8:9">
      <c r="H22303" s="6">
        <f t="shared" si="348"/>
        <v>0</v>
      </c>
      <c r="I22303" s="6"/>
    </row>
    <row r="22304" spans="8:9">
      <c r="H22304" s="6">
        <f t="shared" si="348"/>
        <v>0</v>
      </c>
      <c r="I22304" s="6"/>
    </row>
    <row r="22305" spans="8:9">
      <c r="H22305" s="6">
        <f t="shared" si="348"/>
        <v>0</v>
      </c>
      <c r="I22305" s="6"/>
    </row>
    <row r="22306" spans="8:9">
      <c r="H22306" s="6">
        <f t="shared" si="348"/>
        <v>0</v>
      </c>
      <c r="I22306" s="6"/>
    </row>
    <row r="22307" spans="8:9">
      <c r="H22307" s="6">
        <f t="shared" si="348"/>
        <v>0</v>
      </c>
      <c r="I22307" s="6"/>
    </row>
    <row r="22308" spans="8:9">
      <c r="H22308" s="6">
        <f t="shared" si="348"/>
        <v>0</v>
      </c>
      <c r="I22308" s="6"/>
    </row>
    <row r="22309" spans="8:9">
      <c r="H22309" s="6">
        <f t="shared" si="348"/>
        <v>0</v>
      </c>
      <c r="I22309" s="6"/>
    </row>
    <row r="22310" spans="8:9">
      <c r="H22310" s="6">
        <f t="shared" si="348"/>
        <v>0</v>
      </c>
      <c r="I22310" s="6"/>
    </row>
    <row r="22311" spans="8:9">
      <c r="H22311" s="6">
        <f t="shared" si="348"/>
        <v>0</v>
      </c>
      <c r="I22311" s="6"/>
    </row>
    <row r="22312" spans="8:9">
      <c r="H22312" s="6">
        <f t="shared" si="348"/>
        <v>0</v>
      </c>
      <c r="I22312" s="6"/>
    </row>
    <row r="22313" spans="8:9">
      <c r="H22313" s="6">
        <f t="shared" si="348"/>
        <v>0</v>
      </c>
      <c r="I22313" s="6"/>
    </row>
    <row r="22314" spans="8:9">
      <c r="H22314" s="6">
        <f t="shared" si="348"/>
        <v>0</v>
      </c>
      <c r="I22314" s="6"/>
    </row>
    <row r="22315" spans="8:9">
      <c r="H22315" s="6">
        <f t="shared" si="348"/>
        <v>0</v>
      </c>
      <c r="I22315" s="6"/>
    </row>
    <row r="22316" spans="8:9">
      <c r="H22316" s="6">
        <f t="shared" si="348"/>
        <v>0</v>
      </c>
      <c r="I22316" s="6"/>
    </row>
    <row r="22317" spans="8:9">
      <c r="H22317" s="6">
        <f t="shared" si="348"/>
        <v>0</v>
      </c>
      <c r="I22317" s="6"/>
    </row>
    <row r="22318" spans="8:9">
      <c r="H22318" s="6">
        <f t="shared" si="348"/>
        <v>0</v>
      </c>
      <c r="I22318" s="6"/>
    </row>
    <row r="22319" spans="8:9">
      <c r="H22319" s="6">
        <f t="shared" si="348"/>
        <v>0</v>
      </c>
      <c r="I22319" s="6"/>
    </row>
    <row r="22320" spans="8:9">
      <c r="H22320" s="6">
        <f t="shared" si="348"/>
        <v>0</v>
      </c>
      <c r="I22320" s="6"/>
    </row>
    <row r="22321" spans="8:9">
      <c r="H22321" s="6">
        <f t="shared" si="348"/>
        <v>0</v>
      </c>
      <c r="I22321" s="6"/>
    </row>
    <row r="22322" spans="8:9">
      <c r="H22322" s="6">
        <f t="shared" si="348"/>
        <v>0</v>
      </c>
      <c r="I22322" s="6"/>
    </row>
    <row r="22323" spans="8:9">
      <c r="H22323" s="6">
        <f t="shared" si="348"/>
        <v>0</v>
      </c>
      <c r="I22323" s="6"/>
    </row>
    <row r="22324" spans="8:9">
      <c r="H22324" s="6">
        <f t="shared" si="348"/>
        <v>0</v>
      </c>
      <c r="I22324" s="6"/>
    </row>
    <row r="22325" spans="8:9">
      <c r="H22325" s="6">
        <f t="shared" si="348"/>
        <v>0</v>
      </c>
      <c r="I22325" s="6"/>
    </row>
    <row r="22326" spans="8:9">
      <c r="H22326" s="6">
        <f t="shared" si="348"/>
        <v>0</v>
      </c>
      <c r="I22326" s="6"/>
    </row>
    <row r="22327" spans="8:9">
      <c r="H22327" s="6">
        <f t="shared" si="348"/>
        <v>0</v>
      </c>
      <c r="I22327" s="6"/>
    </row>
    <row r="22328" spans="8:9">
      <c r="H22328" s="6">
        <f t="shared" si="348"/>
        <v>0</v>
      </c>
      <c r="I22328" s="6"/>
    </row>
    <row r="22329" spans="8:9">
      <c r="H22329" s="6">
        <f t="shared" si="348"/>
        <v>0</v>
      </c>
      <c r="I22329" s="6"/>
    </row>
    <row r="22330" spans="8:9">
      <c r="H22330" s="6">
        <f t="shared" si="348"/>
        <v>0</v>
      </c>
      <c r="I22330" s="6"/>
    </row>
    <row r="22331" spans="8:9">
      <c r="H22331" s="6">
        <f t="shared" si="348"/>
        <v>0</v>
      </c>
      <c r="I22331" s="6"/>
    </row>
    <row r="22332" spans="8:9">
      <c r="H22332" s="6">
        <f t="shared" si="348"/>
        <v>0</v>
      </c>
      <c r="I22332" s="6"/>
    </row>
    <row r="22333" spans="8:9">
      <c r="H22333" s="6">
        <f t="shared" si="348"/>
        <v>0</v>
      </c>
      <c r="I22333" s="6"/>
    </row>
    <row r="22334" spans="8:9">
      <c r="H22334" s="6">
        <f t="shared" si="348"/>
        <v>0</v>
      </c>
      <c r="I22334" s="6"/>
    </row>
    <row r="22335" spans="8:9">
      <c r="H22335" s="6">
        <f t="shared" si="348"/>
        <v>0</v>
      </c>
      <c r="I22335" s="6"/>
    </row>
    <row r="22336" spans="8:9">
      <c r="H22336" s="6">
        <f t="shared" si="348"/>
        <v>0</v>
      </c>
      <c r="I22336" s="6"/>
    </row>
    <row r="22337" spans="8:9">
      <c r="H22337" s="6">
        <f t="shared" si="348"/>
        <v>0</v>
      </c>
      <c r="I22337" s="6"/>
    </row>
    <row r="22338" spans="8:9">
      <c r="H22338" s="6">
        <f t="shared" si="348"/>
        <v>0</v>
      </c>
      <c r="I22338" s="6"/>
    </row>
    <row r="22339" spans="8:9">
      <c r="H22339" s="6">
        <f t="shared" ref="H22339:H22402" si="349">E22339*F22339-G22339</f>
        <v>0</v>
      </c>
      <c r="I22339" s="6"/>
    </row>
    <row r="22340" spans="8:9">
      <c r="H22340" s="6">
        <f t="shared" si="349"/>
        <v>0</v>
      </c>
      <c r="I22340" s="6"/>
    </row>
    <row r="22341" spans="8:9">
      <c r="H22341" s="6">
        <f t="shared" si="349"/>
        <v>0</v>
      </c>
      <c r="I22341" s="6"/>
    </row>
    <row r="22342" spans="8:9">
      <c r="H22342" s="6">
        <f t="shared" si="349"/>
        <v>0</v>
      </c>
      <c r="I22342" s="6"/>
    </row>
    <row r="22343" spans="8:9">
      <c r="H22343" s="6">
        <f t="shared" si="349"/>
        <v>0</v>
      </c>
      <c r="I22343" s="6"/>
    </row>
    <row r="22344" spans="8:9">
      <c r="H22344" s="6">
        <f t="shared" si="349"/>
        <v>0</v>
      </c>
      <c r="I22344" s="6"/>
    </row>
    <row r="22345" spans="8:9">
      <c r="H22345" s="6">
        <f t="shared" si="349"/>
        <v>0</v>
      </c>
      <c r="I22345" s="6"/>
    </row>
    <row r="22346" spans="8:9">
      <c r="H22346" s="6">
        <f t="shared" si="349"/>
        <v>0</v>
      </c>
      <c r="I22346" s="6"/>
    </row>
    <row r="22347" spans="8:9">
      <c r="H22347" s="6">
        <f t="shared" si="349"/>
        <v>0</v>
      </c>
      <c r="I22347" s="6"/>
    </row>
    <row r="22348" spans="8:9">
      <c r="H22348" s="6">
        <f t="shared" si="349"/>
        <v>0</v>
      </c>
      <c r="I22348" s="6"/>
    </row>
    <row r="22349" spans="8:9">
      <c r="H22349" s="6">
        <f t="shared" si="349"/>
        <v>0</v>
      </c>
      <c r="I22349" s="6"/>
    </row>
    <row r="22350" spans="8:9">
      <c r="H22350" s="6">
        <f t="shared" si="349"/>
        <v>0</v>
      </c>
      <c r="I22350" s="6"/>
    </row>
    <row r="22351" spans="8:9">
      <c r="H22351" s="6">
        <f t="shared" si="349"/>
        <v>0</v>
      </c>
      <c r="I22351" s="6"/>
    </row>
    <row r="22352" spans="8:9">
      <c r="H22352" s="6">
        <f t="shared" si="349"/>
        <v>0</v>
      </c>
      <c r="I22352" s="6"/>
    </row>
    <row r="22353" spans="8:9">
      <c r="H22353" s="6">
        <f t="shared" si="349"/>
        <v>0</v>
      </c>
      <c r="I22353" s="6"/>
    </row>
    <row r="22354" spans="8:9">
      <c r="H22354" s="6">
        <f t="shared" si="349"/>
        <v>0</v>
      </c>
      <c r="I22354" s="6"/>
    </row>
    <row r="22355" spans="8:9">
      <c r="H22355" s="6">
        <f t="shared" si="349"/>
        <v>0</v>
      </c>
      <c r="I22355" s="6"/>
    </row>
    <row r="22356" spans="8:9">
      <c r="H22356" s="6">
        <f t="shared" si="349"/>
        <v>0</v>
      </c>
      <c r="I22356" s="6"/>
    </row>
    <row r="22357" spans="8:9">
      <c r="H22357" s="6">
        <f t="shared" si="349"/>
        <v>0</v>
      </c>
      <c r="I22357" s="6"/>
    </row>
    <row r="22358" spans="8:9">
      <c r="H22358" s="6">
        <f t="shared" si="349"/>
        <v>0</v>
      </c>
      <c r="I22358" s="6"/>
    </row>
    <row r="22359" spans="8:9">
      <c r="H22359" s="6">
        <f t="shared" si="349"/>
        <v>0</v>
      </c>
      <c r="I22359" s="6"/>
    </row>
    <row r="22360" spans="8:9">
      <c r="H22360" s="6">
        <f t="shared" si="349"/>
        <v>0</v>
      </c>
      <c r="I22360" s="6"/>
    </row>
    <row r="22361" spans="8:9">
      <c r="H22361" s="6">
        <f t="shared" si="349"/>
        <v>0</v>
      </c>
      <c r="I22361" s="6"/>
    </row>
    <row r="22362" spans="8:9">
      <c r="H22362" s="6">
        <f t="shared" si="349"/>
        <v>0</v>
      </c>
      <c r="I22362" s="6"/>
    </row>
    <row r="22363" spans="8:9">
      <c r="H22363" s="6">
        <f t="shared" si="349"/>
        <v>0</v>
      </c>
      <c r="I22363" s="6"/>
    </row>
    <row r="22364" spans="8:9">
      <c r="H22364" s="6">
        <f t="shared" si="349"/>
        <v>0</v>
      </c>
      <c r="I22364" s="6"/>
    </row>
    <row r="22365" spans="8:9">
      <c r="H22365" s="6">
        <f t="shared" si="349"/>
        <v>0</v>
      </c>
      <c r="I22365" s="6"/>
    </row>
    <row r="22366" spans="8:9">
      <c r="H22366" s="6">
        <f t="shared" si="349"/>
        <v>0</v>
      </c>
      <c r="I22366" s="6"/>
    </row>
    <row r="22367" spans="8:9">
      <c r="H22367" s="6">
        <f t="shared" si="349"/>
        <v>0</v>
      </c>
      <c r="I22367" s="6"/>
    </row>
    <row r="22368" spans="8:9">
      <c r="H22368" s="6">
        <f t="shared" si="349"/>
        <v>0</v>
      </c>
      <c r="I22368" s="6"/>
    </row>
    <row r="22369" spans="8:9">
      <c r="H22369" s="6">
        <f t="shared" si="349"/>
        <v>0</v>
      </c>
      <c r="I22369" s="6"/>
    </row>
    <row r="22370" spans="8:9">
      <c r="H22370" s="6">
        <f t="shared" si="349"/>
        <v>0</v>
      </c>
      <c r="I22370" s="6"/>
    </row>
    <row r="22371" spans="8:9">
      <c r="H22371" s="6">
        <f t="shared" si="349"/>
        <v>0</v>
      </c>
      <c r="I22371" s="6"/>
    </row>
    <row r="22372" spans="8:9">
      <c r="H22372" s="6">
        <f t="shared" si="349"/>
        <v>0</v>
      </c>
      <c r="I22372" s="6"/>
    </row>
    <row r="22373" spans="8:9">
      <c r="H22373" s="6">
        <f t="shared" si="349"/>
        <v>0</v>
      </c>
      <c r="I22373" s="6"/>
    </row>
    <row r="22374" spans="8:9">
      <c r="H22374" s="6">
        <f t="shared" si="349"/>
        <v>0</v>
      </c>
      <c r="I22374" s="6"/>
    </row>
    <row r="22375" spans="8:9">
      <c r="H22375" s="6">
        <f t="shared" si="349"/>
        <v>0</v>
      </c>
      <c r="I22375" s="6"/>
    </row>
    <row r="22376" spans="8:9">
      <c r="H22376" s="6">
        <f t="shared" si="349"/>
        <v>0</v>
      </c>
      <c r="I22376" s="6"/>
    </row>
    <row r="22377" spans="8:9">
      <c r="H22377" s="6">
        <f t="shared" si="349"/>
        <v>0</v>
      </c>
      <c r="I22377" s="6"/>
    </row>
    <row r="22378" spans="8:9">
      <c r="H22378" s="6">
        <f t="shared" si="349"/>
        <v>0</v>
      </c>
      <c r="I22378" s="6"/>
    </row>
    <row r="22379" spans="8:9">
      <c r="H22379" s="6">
        <f t="shared" si="349"/>
        <v>0</v>
      </c>
      <c r="I22379" s="6"/>
    </row>
    <row r="22380" spans="8:9">
      <c r="H22380" s="6">
        <f t="shared" si="349"/>
        <v>0</v>
      </c>
      <c r="I22380" s="6"/>
    </row>
    <row r="22381" spans="8:9">
      <c r="H22381" s="6">
        <f t="shared" si="349"/>
        <v>0</v>
      </c>
      <c r="I22381" s="6"/>
    </row>
    <row r="22382" spans="8:9">
      <c r="H22382" s="6">
        <f t="shared" si="349"/>
        <v>0</v>
      </c>
      <c r="I22382" s="6"/>
    </row>
    <row r="22383" spans="8:9">
      <c r="H22383" s="6">
        <f t="shared" si="349"/>
        <v>0</v>
      </c>
      <c r="I22383" s="6"/>
    </row>
    <row r="22384" spans="8:9">
      <c r="H22384" s="6">
        <f t="shared" si="349"/>
        <v>0</v>
      </c>
      <c r="I22384" s="6"/>
    </row>
    <row r="22385" spans="8:9">
      <c r="H22385" s="6">
        <f t="shared" si="349"/>
        <v>0</v>
      </c>
      <c r="I22385" s="6"/>
    </row>
    <row r="22386" spans="8:9">
      <c r="H22386" s="6">
        <f t="shared" si="349"/>
        <v>0</v>
      </c>
      <c r="I22386" s="6"/>
    </row>
    <row r="22387" spans="8:9">
      <c r="H22387" s="6">
        <f t="shared" si="349"/>
        <v>0</v>
      </c>
      <c r="I22387" s="6"/>
    </row>
    <row r="22388" spans="8:9">
      <c r="H22388" s="6">
        <f t="shared" si="349"/>
        <v>0</v>
      </c>
      <c r="I22388" s="6"/>
    </row>
    <row r="22389" spans="8:9">
      <c r="H22389" s="6">
        <f t="shared" si="349"/>
        <v>0</v>
      </c>
      <c r="I22389" s="6"/>
    </row>
    <row r="22390" spans="8:9">
      <c r="H22390" s="6">
        <f t="shared" si="349"/>
        <v>0</v>
      </c>
      <c r="I22390" s="6"/>
    </row>
    <row r="22391" spans="8:9">
      <c r="H22391" s="6">
        <f t="shared" si="349"/>
        <v>0</v>
      </c>
      <c r="I22391" s="6"/>
    </row>
    <row r="22392" spans="8:9">
      <c r="H22392" s="6">
        <f t="shared" si="349"/>
        <v>0</v>
      </c>
      <c r="I22392" s="6"/>
    </row>
    <row r="22393" spans="8:9">
      <c r="H22393" s="6">
        <f t="shared" si="349"/>
        <v>0</v>
      </c>
      <c r="I22393" s="6"/>
    </row>
    <row r="22394" spans="8:9">
      <c r="H22394" s="6">
        <f t="shared" si="349"/>
        <v>0</v>
      </c>
      <c r="I22394" s="6"/>
    </row>
    <row r="22395" spans="8:9">
      <c r="H22395" s="6">
        <f t="shared" si="349"/>
        <v>0</v>
      </c>
      <c r="I22395" s="6"/>
    </row>
    <row r="22396" spans="8:9">
      <c r="H22396" s="6">
        <f t="shared" si="349"/>
        <v>0</v>
      </c>
      <c r="I22396" s="6"/>
    </row>
    <row r="22397" spans="8:9">
      <c r="H22397" s="6">
        <f t="shared" si="349"/>
        <v>0</v>
      </c>
      <c r="I22397" s="6"/>
    </row>
    <row r="22398" spans="8:9">
      <c r="H22398" s="6">
        <f t="shared" si="349"/>
        <v>0</v>
      </c>
      <c r="I22398" s="6"/>
    </row>
    <row r="22399" spans="8:9">
      <c r="H22399" s="6">
        <f t="shared" si="349"/>
        <v>0</v>
      </c>
      <c r="I22399" s="6"/>
    </row>
    <row r="22400" spans="8:9">
      <c r="H22400" s="6">
        <f t="shared" si="349"/>
        <v>0</v>
      </c>
      <c r="I22400" s="6"/>
    </row>
    <row r="22401" spans="8:9">
      <c r="H22401" s="6">
        <f t="shared" si="349"/>
        <v>0</v>
      </c>
      <c r="I22401" s="6"/>
    </row>
    <row r="22402" spans="8:9">
      <c r="H22402" s="6">
        <f t="shared" si="349"/>
        <v>0</v>
      </c>
      <c r="I22402" s="6"/>
    </row>
    <row r="22403" spans="8:9">
      <c r="H22403" s="6">
        <f t="shared" ref="H22403:H22466" si="350">E22403*F22403-G22403</f>
        <v>0</v>
      </c>
      <c r="I22403" s="6"/>
    </row>
    <row r="22404" spans="8:9">
      <c r="H22404" s="6">
        <f t="shared" si="350"/>
        <v>0</v>
      </c>
      <c r="I22404" s="6"/>
    </row>
    <row r="22405" spans="8:9">
      <c r="H22405" s="6">
        <f t="shared" si="350"/>
        <v>0</v>
      </c>
      <c r="I22405" s="6"/>
    </row>
    <row r="22406" spans="8:9">
      <c r="H22406" s="6">
        <f t="shared" si="350"/>
        <v>0</v>
      </c>
      <c r="I22406" s="6"/>
    </row>
    <row r="22407" spans="8:9">
      <c r="H22407" s="6">
        <f t="shared" si="350"/>
        <v>0</v>
      </c>
      <c r="I22407" s="6"/>
    </row>
    <row r="22408" spans="8:9">
      <c r="H22408" s="6">
        <f t="shared" si="350"/>
        <v>0</v>
      </c>
      <c r="I22408" s="6"/>
    </row>
    <row r="22409" spans="8:9">
      <c r="H22409" s="6">
        <f t="shared" si="350"/>
        <v>0</v>
      </c>
      <c r="I22409" s="6"/>
    </row>
    <row r="22410" spans="8:9">
      <c r="H22410" s="6">
        <f t="shared" si="350"/>
        <v>0</v>
      </c>
      <c r="I22410" s="6"/>
    </row>
    <row r="22411" spans="8:9">
      <c r="H22411" s="6">
        <f t="shared" si="350"/>
        <v>0</v>
      </c>
      <c r="I22411" s="6"/>
    </row>
    <row r="22412" spans="8:9">
      <c r="H22412" s="6">
        <f t="shared" si="350"/>
        <v>0</v>
      </c>
      <c r="I22412" s="6"/>
    </row>
    <row r="22413" spans="8:9">
      <c r="H22413" s="6">
        <f t="shared" si="350"/>
        <v>0</v>
      </c>
      <c r="I22413" s="6"/>
    </row>
    <row r="22414" spans="8:9">
      <c r="H22414" s="6">
        <f t="shared" si="350"/>
        <v>0</v>
      </c>
      <c r="I22414" s="6"/>
    </row>
    <row r="22415" spans="8:9">
      <c r="H22415" s="6">
        <f t="shared" si="350"/>
        <v>0</v>
      </c>
      <c r="I22415" s="6"/>
    </row>
    <row r="22416" spans="8:9">
      <c r="H22416" s="6">
        <f t="shared" si="350"/>
        <v>0</v>
      </c>
      <c r="I22416" s="6"/>
    </row>
    <row r="22417" spans="8:9">
      <c r="H22417" s="6">
        <f t="shared" si="350"/>
        <v>0</v>
      </c>
      <c r="I22417" s="6"/>
    </row>
    <row r="22418" spans="8:9">
      <c r="H22418" s="6">
        <f t="shared" si="350"/>
        <v>0</v>
      </c>
      <c r="I22418" s="6"/>
    </row>
    <row r="22419" spans="8:9">
      <c r="H22419" s="6">
        <f t="shared" si="350"/>
        <v>0</v>
      </c>
      <c r="I22419" s="6"/>
    </row>
    <row r="22420" spans="8:9">
      <c r="H22420" s="6">
        <f t="shared" si="350"/>
        <v>0</v>
      </c>
      <c r="I22420" s="6"/>
    </row>
    <row r="22421" spans="8:9">
      <c r="H22421" s="6">
        <f t="shared" si="350"/>
        <v>0</v>
      </c>
      <c r="I22421" s="6"/>
    </row>
    <row r="22422" spans="8:9">
      <c r="H22422" s="6">
        <f t="shared" si="350"/>
        <v>0</v>
      </c>
      <c r="I22422" s="6"/>
    </row>
    <row r="22423" spans="8:9">
      <c r="H22423" s="6">
        <f t="shared" si="350"/>
        <v>0</v>
      </c>
      <c r="I22423" s="6"/>
    </row>
    <row r="22424" spans="8:9">
      <c r="H22424" s="6">
        <f t="shared" si="350"/>
        <v>0</v>
      </c>
      <c r="I22424" s="6"/>
    </row>
    <row r="22425" spans="8:9">
      <c r="H22425" s="6">
        <f t="shared" si="350"/>
        <v>0</v>
      </c>
      <c r="I22425" s="6"/>
    </row>
    <row r="22426" spans="8:9">
      <c r="H22426" s="6">
        <f t="shared" si="350"/>
        <v>0</v>
      </c>
      <c r="I22426" s="6"/>
    </row>
    <row r="22427" spans="8:9">
      <c r="H22427" s="6">
        <f t="shared" si="350"/>
        <v>0</v>
      </c>
      <c r="I22427" s="6"/>
    </row>
    <row r="22428" spans="8:9">
      <c r="H22428" s="6">
        <f t="shared" si="350"/>
        <v>0</v>
      </c>
      <c r="I22428" s="6"/>
    </row>
    <row r="22429" spans="8:9">
      <c r="H22429" s="6">
        <f t="shared" si="350"/>
        <v>0</v>
      </c>
      <c r="I22429" s="6"/>
    </row>
    <row r="22430" spans="8:9">
      <c r="H22430" s="6">
        <f t="shared" si="350"/>
        <v>0</v>
      </c>
      <c r="I22430" s="6"/>
    </row>
    <row r="22431" spans="8:9">
      <c r="H22431" s="6">
        <f t="shared" si="350"/>
        <v>0</v>
      </c>
      <c r="I22431" s="6"/>
    </row>
    <row r="22432" spans="8:9">
      <c r="H22432" s="6">
        <f t="shared" si="350"/>
        <v>0</v>
      </c>
      <c r="I22432" s="6"/>
    </row>
    <row r="22433" spans="8:9">
      <c r="H22433" s="6">
        <f t="shared" si="350"/>
        <v>0</v>
      </c>
      <c r="I22433" s="6"/>
    </row>
    <row r="22434" spans="8:9">
      <c r="H22434" s="6">
        <f t="shared" si="350"/>
        <v>0</v>
      </c>
      <c r="I22434" s="6"/>
    </row>
    <row r="22435" spans="8:9">
      <c r="H22435" s="6">
        <f t="shared" si="350"/>
        <v>0</v>
      </c>
      <c r="I22435" s="6"/>
    </row>
    <row r="22436" spans="8:9">
      <c r="H22436" s="6">
        <f t="shared" si="350"/>
        <v>0</v>
      </c>
      <c r="I22436" s="6"/>
    </row>
    <row r="22437" spans="8:9">
      <c r="H22437" s="6">
        <f t="shared" si="350"/>
        <v>0</v>
      </c>
      <c r="I22437" s="6"/>
    </row>
    <row r="22438" spans="8:9">
      <c r="H22438" s="6">
        <f t="shared" si="350"/>
        <v>0</v>
      </c>
      <c r="I22438" s="6"/>
    </row>
    <row r="22439" spans="8:9">
      <c r="H22439" s="6">
        <f t="shared" si="350"/>
        <v>0</v>
      </c>
      <c r="I22439" s="6"/>
    </row>
    <row r="22440" spans="8:9">
      <c r="H22440" s="6">
        <f t="shared" si="350"/>
        <v>0</v>
      </c>
      <c r="I22440" s="6"/>
    </row>
    <row r="22441" spans="8:9">
      <c r="H22441" s="6">
        <f t="shared" si="350"/>
        <v>0</v>
      </c>
      <c r="I22441" s="6"/>
    </row>
    <row r="22442" spans="8:9">
      <c r="H22442" s="6">
        <f t="shared" si="350"/>
        <v>0</v>
      </c>
      <c r="I22442" s="6"/>
    </row>
    <row r="22443" spans="8:9">
      <c r="H22443" s="6">
        <f t="shared" si="350"/>
        <v>0</v>
      </c>
      <c r="I22443" s="6"/>
    </row>
    <row r="22444" spans="8:9">
      <c r="H22444" s="6">
        <f t="shared" si="350"/>
        <v>0</v>
      </c>
      <c r="I22444" s="6"/>
    </row>
    <row r="22445" spans="8:9">
      <c r="H22445" s="6">
        <f t="shared" si="350"/>
        <v>0</v>
      </c>
      <c r="I22445" s="6"/>
    </row>
    <row r="22446" spans="8:9">
      <c r="H22446" s="6">
        <f t="shared" si="350"/>
        <v>0</v>
      </c>
      <c r="I22446" s="6"/>
    </row>
    <row r="22447" spans="8:9">
      <c r="H22447" s="6">
        <f t="shared" si="350"/>
        <v>0</v>
      </c>
      <c r="I22447" s="6"/>
    </row>
    <row r="22448" spans="8:9">
      <c r="H22448" s="6">
        <f t="shared" si="350"/>
        <v>0</v>
      </c>
      <c r="I22448" s="6"/>
    </row>
    <row r="22449" spans="8:9">
      <c r="H22449" s="6">
        <f t="shared" si="350"/>
        <v>0</v>
      </c>
      <c r="I22449" s="6"/>
    </row>
    <row r="22450" spans="8:9">
      <c r="H22450" s="6">
        <f t="shared" si="350"/>
        <v>0</v>
      </c>
      <c r="I22450" s="6"/>
    </row>
    <row r="22451" spans="8:9">
      <c r="H22451" s="6">
        <f t="shared" si="350"/>
        <v>0</v>
      </c>
      <c r="I22451" s="6"/>
    </row>
    <row r="22452" spans="8:9">
      <c r="H22452" s="6">
        <f t="shared" si="350"/>
        <v>0</v>
      </c>
      <c r="I22452" s="6"/>
    </row>
    <row r="22453" spans="8:9">
      <c r="H22453" s="6">
        <f t="shared" si="350"/>
        <v>0</v>
      </c>
      <c r="I22453" s="6"/>
    </row>
    <row r="22454" spans="8:9">
      <c r="H22454" s="6">
        <f t="shared" si="350"/>
        <v>0</v>
      </c>
      <c r="I22454" s="6"/>
    </row>
    <row r="22455" spans="8:9">
      <c r="H22455" s="6">
        <f t="shared" si="350"/>
        <v>0</v>
      </c>
      <c r="I22455" s="6"/>
    </row>
    <row r="22456" spans="8:9">
      <c r="H22456" s="6">
        <f t="shared" si="350"/>
        <v>0</v>
      </c>
      <c r="I22456" s="6"/>
    </row>
    <row r="22457" spans="8:9">
      <c r="H22457" s="6">
        <f t="shared" si="350"/>
        <v>0</v>
      </c>
      <c r="I22457" s="6"/>
    </row>
    <row r="22458" spans="8:9">
      <c r="H22458" s="6">
        <f t="shared" si="350"/>
        <v>0</v>
      </c>
      <c r="I22458" s="6"/>
    </row>
    <row r="22459" spans="8:9">
      <c r="H22459" s="6">
        <f t="shared" si="350"/>
        <v>0</v>
      </c>
      <c r="I22459" s="6"/>
    </row>
    <row r="22460" spans="8:9">
      <c r="H22460" s="6">
        <f t="shared" si="350"/>
        <v>0</v>
      </c>
      <c r="I22460" s="6"/>
    </row>
    <row r="22461" spans="8:9">
      <c r="H22461" s="6">
        <f t="shared" si="350"/>
        <v>0</v>
      </c>
      <c r="I22461" s="6"/>
    </row>
    <row r="22462" spans="8:9">
      <c r="H22462" s="6">
        <f t="shared" si="350"/>
        <v>0</v>
      </c>
      <c r="I22462" s="6"/>
    </row>
    <row r="22463" spans="8:9">
      <c r="H22463" s="6">
        <f t="shared" si="350"/>
        <v>0</v>
      </c>
      <c r="I22463" s="6"/>
    </row>
    <row r="22464" spans="8:9">
      <c r="H22464" s="6">
        <f t="shared" si="350"/>
        <v>0</v>
      </c>
      <c r="I22464" s="6"/>
    </row>
    <row r="22465" spans="8:9">
      <c r="H22465" s="6">
        <f t="shared" si="350"/>
        <v>0</v>
      </c>
      <c r="I22465" s="6"/>
    </row>
    <row r="22466" spans="8:9">
      <c r="H22466" s="6">
        <f t="shared" si="350"/>
        <v>0</v>
      </c>
      <c r="I22466" s="6"/>
    </row>
    <row r="22467" spans="8:9">
      <c r="H22467" s="6">
        <f t="shared" ref="H22467:H22530" si="351">E22467*F22467-G22467</f>
        <v>0</v>
      </c>
      <c r="I22467" s="6"/>
    </row>
    <row r="22468" spans="8:9">
      <c r="H22468" s="6">
        <f t="shared" si="351"/>
        <v>0</v>
      </c>
      <c r="I22468" s="6"/>
    </row>
    <row r="22469" spans="8:9">
      <c r="H22469" s="6">
        <f t="shared" si="351"/>
        <v>0</v>
      </c>
      <c r="I22469" s="6"/>
    </row>
    <row r="22470" spans="8:9">
      <c r="H22470" s="6">
        <f t="shared" si="351"/>
        <v>0</v>
      </c>
      <c r="I22470" s="6"/>
    </row>
    <row r="22471" spans="8:9">
      <c r="H22471" s="6">
        <f t="shared" si="351"/>
        <v>0</v>
      </c>
      <c r="I22471" s="6"/>
    </row>
    <row r="22472" spans="8:9">
      <c r="H22472" s="6">
        <f t="shared" si="351"/>
        <v>0</v>
      </c>
      <c r="I22472" s="6"/>
    </row>
    <row r="22473" spans="8:9">
      <c r="H22473" s="6">
        <f t="shared" si="351"/>
        <v>0</v>
      </c>
      <c r="I22473" s="6"/>
    </row>
    <row r="22474" spans="8:9">
      <c r="H22474" s="6">
        <f t="shared" si="351"/>
        <v>0</v>
      </c>
      <c r="I22474" s="6"/>
    </row>
    <row r="22475" spans="8:9">
      <c r="H22475" s="6">
        <f t="shared" si="351"/>
        <v>0</v>
      </c>
      <c r="I22475" s="6"/>
    </row>
    <row r="22476" spans="8:9">
      <c r="H22476" s="6">
        <f t="shared" si="351"/>
        <v>0</v>
      </c>
      <c r="I22476" s="6"/>
    </row>
    <row r="22477" spans="8:9">
      <c r="H22477" s="6">
        <f t="shared" si="351"/>
        <v>0</v>
      </c>
      <c r="I22477" s="6"/>
    </row>
    <row r="22478" spans="8:9">
      <c r="H22478" s="6">
        <f t="shared" si="351"/>
        <v>0</v>
      </c>
      <c r="I22478" s="6"/>
    </row>
    <row r="22479" spans="8:9">
      <c r="H22479" s="6">
        <f t="shared" si="351"/>
        <v>0</v>
      </c>
      <c r="I22479" s="6"/>
    </row>
    <row r="22480" spans="8:9">
      <c r="H22480" s="6">
        <f t="shared" si="351"/>
        <v>0</v>
      </c>
      <c r="I22480" s="6"/>
    </row>
    <row r="22481" spans="8:9">
      <c r="H22481" s="6">
        <f t="shared" si="351"/>
        <v>0</v>
      </c>
      <c r="I22481" s="6"/>
    </row>
    <row r="22482" spans="8:9">
      <c r="H22482" s="6">
        <f t="shared" si="351"/>
        <v>0</v>
      </c>
      <c r="I22482" s="6"/>
    </row>
    <row r="22483" spans="8:9">
      <c r="H22483" s="6">
        <f t="shared" si="351"/>
        <v>0</v>
      </c>
      <c r="I22483" s="6"/>
    </row>
    <row r="22484" spans="8:9">
      <c r="H22484" s="6">
        <f t="shared" si="351"/>
        <v>0</v>
      </c>
      <c r="I22484" s="6"/>
    </row>
    <row r="22485" spans="8:9">
      <c r="H22485" s="6">
        <f t="shared" si="351"/>
        <v>0</v>
      </c>
      <c r="I22485" s="6"/>
    </row>
    <row r="22486" spans="8:9">
      <c r="H22486" s="6">
        <f t="shared" si="351"/>
        <v>0</v>
      </c>
      <c r="I22486" s="6"/>
    </row>
    <row r="22487" spans="8:9">
      <c r="H22487" s="6">
        <f t="shared" si="351"/>
        <v>0</v>
      </c>
      <c r="I22487" s="6"/>
    </row>
    <row r="22488" spans="8:9">
      <c r="H22488" s="6">
        <f t="shared" si="351"/>
        <v>0</v>
      </c>
      <c r="I22488" s="6"/>
    </row>
    <row r="22489" spans="8:9">
      <c r="H22489" s="6">
        <f t="shared" si="351"/>
        <v>0</v>
      </c>
      <c r="I22489" s="6"/>
    </row>
    <row r="22490" spans="8:9">
      <c r="H22490" s="6">
        <f t="shared" si="351"/>
        <v>0</v>
      </c>
      <c r="I22490" s="6"/>
    </row>
    <row r="22491" spans="8:9">
      <c r="H22491" s="6">
        <f t="shared" si="351"/>
        <v>0</v>
      </c>
      <c r="I22491" s="6"/>
    </row>
    <row r="22492" spans="8:9">
      <c r="H22492" s="6">
        <f t="shared" si="351"/>
        <v>0</v>
      </c>
      <c r="I22492" s="6"/>
    </row>
    <row r="22493" spans="8:9">
      <c r="H22493" s="6">
        <f t="shared" si="351"/>
        <v>0</v>
      </c>
      <c r="I22493" s="6"/>
    </row>
    <row r="22494" spans="8:9">
      <c r="H22494" s="6">
        <f t="shared" si="351"/>
        <v>0</v>
      </c>
      <c r="I22494" s="6"/>
    </row>
    <row r="22495" spans="8:9">
      <c r="H22495" s="6">
        <f t="shared" si="351"/>
        <v>0</v>
      </c>
      <c r="I22495" s="6"/>
    </row>
    <row r="22496" spans="8:9">
      <c r="H22496" s="6">
        <f t="shared" si="351"/>
        <v>0</v>
      </c>
      <c r="I22496" s="6"/>
    </row>
    <row r="22497" spans="8:9">
      <c r="H22497" s="6">
        <f t="shared" si="351"/>
        <v>0</v>
      </c>
      <c r="I22497" s="6"/>
    </row>
    <row r="22498" spans="8:9">
      <c r="H22498" s="6">
        <f t="shared" si="351"/>
        <v>0</v>
      </c>
      <c r="I22498" s="6"/>
    </row>
    <row r="22499" spans="8:9">
      <c r="H22499" s="6">
        <f t="shared" si="351"/>
        <v>0</v>
      </c>
      <c r="I22499" s="6"/>
    </row>
    <row r="22500" spans="8:9">
      <c r="H22500" s="6">
        <f t="shared" si="351"/>
        <v>0</v>
      </c>
      <c r="I22500" s="6"/>
    </row>
    <row r="22501" spans="8:9">
      <c r="H22501" s="6">
        <f t="shared" si="351"/>
        <v>0</v>
      </c>
      <c r="I22501" s="6"/>
    </row>
    <row r="22502" spans="8:9">
      <c r="H22502" s="6">
        <f t="shared" si="351"/>
        <v>0</v>
      </c>
      <c r="I22502" s="6"/>
    </row>
    <row r="22503" spans="8:9">
      <c r="H22503" s="6">
        <f t="shared" si="351"/>
        <v>0</v>
      </c>
      <c r="I22503" s="6"/>
    </row>
    <row r="22504" spans="8:9">
      <c r="H22504" s="6">
        <f t="shared" si="351"/>
        <v>0</v>
      </c>
      <c r="I22504" s="6"/>
    </row>
    <row r="22505" spans="8:9">
      <c r="H22505" s="6">
        <f t="shared" si="351"/>
        <v>0</v>
      </c>
      <c r="I22505" s="6"/>
    </row>
    <row r="22506" spans="8:9">
      <c r="H22506" s="6">
        <f t="shared" si="351"/>
        <v>0</v>
      </c>
      <c r="I22506" s="6"/>
    </row>
    <row r="22507" spans="8:9">
      <c r="H22507" s="6">
        <f t="shared" si="351"/>
        <v>0</v>
      </c>
      <c r="I22507" s="6"/>
    </row>
    <row r="22508" spans="8:9">
      <c r="H22508" s="6">
        <f t="shared" si="351"/>
        <v>0</v>
      </c>
      <c r="I22508" s="6"/>
    </row>
    <row r="22509" spans="8:9">
      <c r="H22509" s="6">
        <f t="shared" si="351"/>
        <v>0</v>
      </c>
      <c r="I22509" s="6"/>
    </row>
    <row r="22510" spans="8:9">
      <c r="H22510" s="6">
        <f t="shared" si="351"/>
        <v>0</v>
      </c>
      <c r="I22510" s="6"/>
    </row>
    <row r="22511" spans="8:9">
      <c r="H22511" s="6">
        <f t="shared" si="351"/>
        <v>0</v>
      </c>
      <c r="I22511" s="6"/>
    </row>
    <row r="22512" spans="8:9">
      <c r="H22512" s="6">
        <f t="shared" si="351"/>
        <v>0</v>
      </c>
      <c r="I22512" s="6"/>
    </row>
    <row r="22513" spans="8:9">
      <c r="H22513" s="6">
        <f t="shared" si="351"/>
        <v>0</v>
      </c>
      <c r="I22513" s="6"/>
    </row>
    <row r="22514" spans="8:9">
      <c r="H22514" s="6">
        <f t="shared" si="351"/>
        <v>0</v>
      </c>
      <c r="I22514" s="6"/>
    </row>
    <row r="22515" spans="8:9">
      <c r="H22515" s="6">
        <f t="shared" si="351"/>
        <v>0</v>
      </c>
      <c r="I22515" s="6"/>
    </row>
    <row r="22516" spans="8:9">
      <c r="H22516" s="6">
        <f t="shared" si="351"/>
        <v>0</v>
      </c>
      <c r="I22516" s="6"/>
    </row>
    <row r="22517" spans="8:9">
      <c r="H22517" s="6">
        <f t="shared" si="351"/>
        <v>0</v>
      </c>
      <c r="I22517" s="6"/>
    </row>
    <row r="22518" spans="8:9">
      <c r="H22518" s="6">
        <f t="shared" si="351"/>
        <v>0</v>
      </c>
      <c r="I22518" s="6"/>
    </row>
    <row r="22519" spans="8:9">
      <c r="H22519" s="6">
        <f t="shared" si="351"/>
        <v>0</v>
      </c>
      <c r="I22519" s="6"/>
    </row>
    <row r="22520" spans="8:9">
      <c r="H22520" s="6">
        <f t="shared" si="351"/>
        <v>0</v>
      </c>
      <c r="I22520" s="6"/>
    </row>
    <row r="22521" spans="8:9">
      <c r="H22521" s="6">
        <f t="shared" si="351"/>
        <v>0</v>
      </c>
      <c r="I22521" s="6"/>
    </row>
    <row r="22522" spans="8:9">
      <c r="H22522" s="6">
        <f t="shared" si="351"/>
        <v>0</v>
      </c>
      <c r="I22522" s="6"/>
    </row>
    <row r="22523" spans="8:9">
      <c r="H22523" s="6">
        <f t="shared" si="351"/>
        <v>0</v>
      </c>
      <c r="I22523" s="6"/>
    </row>
    <row r="22524" spans="8:9">
      <c r="H22524" s="6">
        <f t="shared" si="351"/>
        <v>0</v>
      </c>
      <c r="I22524" s="6"/>
    </row>
    <row r="22525" spans="8:9">
      <c r="H22525" s="6">
        <f t="shared" si="351"/>
        <v>0</v>
      </c>
      <c r="I22525" s="6"/>
    </row>
    <row r="22526" spans="8:9">
      <c r="H22526" s="6">
        <f t="shared" si="351"/>
        <v>0</v>
      </c>
      <c r="I22526" s="6"/>
    </row>
    <row r="22527" spans="8:9">
      <c r="H22527" s="6">
        <f t="shared" si="351"/>
        <v>0</v>
      </c>
      <c r="I22527" s="6"/>
    </row>
    <row r="22528" spans="8:9">
      <c r="H22528" s="6">
        <f t="shared" si="351"/>
        <v>0</v>
      </c>
      <c r="I22528" s="6"/>
    </row>
    <row r="22529" spans="8:9">
      <c r="H22529" s="6">
        <f t="shared" si="351"/>
        <v>0</v>
      </c>
      <c r="I22529" s="6"/>
    </row>
    <row r="22530" spans="8:9">
      <c r="H22530" s="6">
        <f t="shared" si="351"/>
        <v>0</v>
      </c>
      <c r="I22530" s="6"/>
    </row>
    <row r="22531" spans="8:9">
      <c r="H22531" s="6">
        <f t="shared" ref="H22531:H22594" si="352">E22531*F22531-G22531</f>
        <v>0</v>
      </c>
      <c r="I22531" s="6"/>
    </row>
    <row r="22532" spans="8:9">
      <c r="H22532" s="6">
        <f t="shared" si="352"/>
        <v>0</v>
      </c>
      <c r="I22532" s="6"/>
    </row>
    <row r="22533" spans="8:9">
      <c r="H22533" s="6">
        <f t="shared" si="352"/>
        <v>0</v>
      </c>
      <c r="I22533" s="6"/>
    </row>
    <row r="22534" spans="8:9">
      <c r="H22534" s="6">
        <f t="shared" si="352"/>
        <v>0</v>
      </c>
      <c r="I22534" s="6"/>
    </row>
    <row r="22535" spans="8:9">
      <c r="H22535" s="6">
        <f t="shared" si="352"/>
        <v>0</v>
      </c>
      <c r="I22535" s="6"/>
    </row>
    <row r="22536" spans="8:9">
      <c r="H22536" s="6">
        <f t="shared" si="352"/>
        <v>0</v>
      </c>
      <c r="I22536" s="6"/>
    </row>
    <row r="22537" spans="8:9">
      <c r="H22537" s="6">
        <f t="shared" si="352"/>
        <v>0</v>
      </c>
      <c r="I22537" s="6"/>
    </row>
    <row r="22538" spans="8:9">
      <c r="H22538" s="6">
        <f t="shared" si="352"/>
        <v>0</v>
      </c>
      <c r="I22538" s="6"/>
    </row>
    <row r="22539" spans="8:9">
      <c r="H22539" s="6">
        <f t="shared" si="352"/>
        <v>0</v>
      </c>
      <c r="I22539" s="6"/>
    </row>
    <row r="22540" spans="8:9">
      <c r="H22540" s="6">
        <f t="shared" si="352"/>
        <v>0</v>
      </c>
      <c r="I22540" s="6"/>
    </row>
    <row r="22541" spans="8:9">
      <c r="H22541" s="6">
        <f t="shared" si="352"/>
        <v>0</v>
      </c>
      <c r="I22541" s="6"/>
    </row>
    <row r="22542" spans="8:9">
      <c r="H22542" s="6">
        <f t="shared" si="352"/>
        <v>0</v>
      </c>
      <c r="I22542" s="6"/>
    </row>
    <row r="22543" spans="8:9">
      <c r="H22543" s="6">
        <f t="shared" si="352"/>
        <v>0</v>
      </c>
      <c r="I22543" s="6"/>
    </row>
    <row r="22544" spans="8:9">
      <c r="H22544" s="6">
        <f t="shared" si="352"/>
        <v>0</v>
      </c>
      <c r="I22544" s="6"/>
    </row>
    <row r="22545" spans="8:9">
      <c r="H22545" s="6">
        <f t="shared" si="352"/>
        <v>0</v>
      </c>
      <c r="I22545" s="6"/>
    </row>
    <row r="22546" spans="8:9">
      <c r="H22546" s="6">
        <f t="shared" si="352"/>
        <v>0</v>
      </c>
      <c r="I22546" s="6"/>
    </row>
    <row r="22547" spans="8:9">
      <c r="H22547" s="6">
        <f t="shared" si="352"/>
        <v>0</v>
      </c>
      <c r="I22547" s="6"/>
    </row>
    <row r="22548" spans="8:9">
      <c r="H22548" s="6">
        <f t="shared" si="352"/>
        <v>0</v>
      </c>
      <c r="I22548" s="6"/>
    </row>
    <row r="22549" spans="8:9">
      <c r="H22549" s="6">
        <f t="shared" si="352"/>
        <v>0</v>
      </c>
      <c r="I22549" s="6"/>
    </row>
    <row r="22550" spans="8:9">
      <c r="H22550" s="6">
        <f t="shared" si="352"/>
        <v>0</v>
      </c>
      <c r="I22550" s="6"/>
    </row>
    <row r="22551" spans="8:9">
      <c r="H22551" s="6">
        <f t="shared" si="352"/>
        <v>0</v>
      </c>
      <c r="I22551" s="6"/>
    </row>
    <row r="22552" spans="8:9">
      <c r="H22552" s="6">
        <f t="shared" si="352"/>
        <v>0</v>
      </c>
      <c r="I22552" s="6"/>
    </row>
    <row r="22553" spans="8:9">
      <c r="H22553" s="6">
        <f t="shared" si="352"/>
        <v>0</v>
      </c>
      <c r="I22553" s="6"/>
    </row>
    <row r="22554" spans="8:9">
      <c r="H22554" s="6">
        <f t="shared" si="352"/>
        <v>0</v>
      </c>
      <c r="I22554" s="6"/>
    </row>
    <row r="22555" spans="8:9">
      <c r="H22555" s="6">
        <f t="shared" si="352"/>
        <v>0</v>
      </c>
      <c r="I22555" s="6"/>
    </row>
    <row r="22556" spans="8:9">
      <c r="H22556" s="6">
        <f t="shared" si="352"/>
        <v>0</v>
      </c>
      <c r="I22556" s="6"/>
    </row>
    <row r="22557" spans="8:9">
      <c r="H22557" s="6">
        <f t="shared" si="352"/>
        <v>0</v>
      </c>
      <c r="I22557" s="6"/>
    </row>
    <row r="22558" spans="8:9">
      <c r="H22558" s="6">
        <f t="shared" si="352"/>
        <v>0</v>
      </c>
      <c r="I22558" s="6"/>
    </row>
    <row r="22559" spans="8:9">
      <c r="H22559" s="6">
        <f t="shared" si="352"/>
        <v>0</v>
      </c>
      <c r="I22559" s="6"/>
    </row>
    <row r="22560" spans="8:9">
      <c r="H22560" s="6">
        <f t="shared" si="352"/>
        <v>0</v>
      </c>
      <c r="I22560" s="6"/>
    </row>
    <row r="22561" spans="8:9">
      <c r="H22561" s="6">
        <f t="shared" si="352"/>
        <v>0</v>
      </c>
      <c r="I22561" s="6"/>
    </row>
    <row r="22562" spans="8:9">
      <c r="H22562" s="6">
        <f t="shared" si="352"/>
        <v>0</v>
      </c>
      <c r="I22562" s="6"/>
    </row>
    <row r="22563" spans="8:9">
      <c r="H22563" s="6">
        <f t="shared" si="352"/>
        <v>0</v>
      </c>
      <c r="I22563" s="6"/>
    </row>
    <row r="22564" spans="8:9">
      <c r="H22564" s="6">
        <f t="shared" si="352"/>
        <v>0</v>
      </c>
      <c r="I22564" s="6"/>
    </row>
    <row r="22565" spans="8:9">
      <c r="H22565" s="6">
        <f t="shared" si="352"/>
        <v>0</v>
      </c>
      <c r="I22565" s="6"/>
    </row>
    <row r="22566" spans="8:9">
      <c r="H22566" s="6">
        <f t="shared" si="352"/>
        <v>0</v>
      </c>
      <c r="I22566" s="6"/>
    </row>
    <row r="22567" spans="8:9">
      <c r="H22567" s="6">
        <f t="shared" si="352"/>
        <v>0</v>
      </c>
      <c r="I22567" s="6"/>
    </row>
    <row r="22568" spans="8:9">
      <c r="H22568" s="6">
        <f t="shared" si="352"/>
        <v>0</v>
      </c>
      <c r="I22568" s="6"/>
    </row>
    <row r="22569" spans="8:9">
      <c r="H22569" s="6">
        <f t="shared" si="352"/>
        <v>0</v>
      </c>
      <c r="I22569" s="6"/>
    </row>
    <row r="22570" spans="8:9">
      <c r="H22570" s="6">
        <f t="shared" si="352"/>
        <v>0</v>
      </c>
      <c r="I22570" s="6"/>
    </row>
    <row r="22571" spans="8:9">
      <c r="H22571" s="6">
        <f t="shared" si="352"/>
        <v>0</v>
      </c>
      <c r="I22571" s="6"/>
    </row>
    <row r="22572" spans="8:9">
      <c r="H22572" s="6">
        <f t="shared" si="352"/>
        <v>0</v>
      </c>
      <c r="I22572" s="6"/>
    </row>
    <row r="22573" spans="8:9">
      <c r="H22573" s="6">
        <f t="shared" si="352"/>
        <v>0</v>
      </c>
      <c r="I22573" s="6"/>
    </row>
    <row r="22574" spans="8:9">
      <c r="H22574" s="6">
        <f t="shared" si="352"/>
        <v>0</v>
      </c>
      <c r="I22574" s="6"/>
    </row>
    <row r="22575" spans="8:9">
      <c r="H22575" s="6">
        <f t="shared" si="352"/>
        <v>0</v>
      </c>
      <c r="I22575" s="6"/>
    </row>
    <row r="22576" spans="8:9">
      <c r="H22576" s="6">
        <f t="shared" si="352"/>
        <v>0</v>
      </c>
      <c r="I22576" s="6"/>
    </row>
    <row r="22577" spans="8:9">
      <c r="H22577" s="6">
        <f t="shared" si="352"/>
        <v>0</v>
      </c>
      <c r="I22577" s="6"/>
    </row>
    <row r="22578" spans="8:9">
      <c r="H22578" s="6">
        <f t="shared" si="352"/>
        <v>0</v>
      </c>
      <c r="I22578" s="6"/>
    </row>
    <row r="22579" spans="8:9">
      <c r="H22579" s="6">
        <f t="shared" si="352"/>
        <v>0</v>
      </c>
      <c r="I22579" s="6"/>
    </row>
    <row r="22580" spans="8:9">
      <c r="H22580" s="6">
        <f t="shared" si="352"/>
        <v>0</v>
      </c>
      <c r="I22580" s="6"/>
    </row>
    <row r="22581" spans="8:9">
      <c r="H22581" s="6">
        <f t="shared" si="352"/>
        <v>0</v>
      </c>
      <c r="I22581" s="6"/>
    </row>
    <row r="22582" spans="8:9">
      <c r="H22582" s="6">
        <f t="shared" si="352"/>
        <v>0</v>
      </c>
      <c r="I22582" s="6"/>
    </row>
    <row r="22583" spans="8:9">
      <c r="H22583" s="6">
        <f t="shared" si="352"/>
        <v>0</v>
      </c>
      <c r="I22583" s="6"/>
    </row>
    <row r="22584" spans="8:9">
      <c r="H22584" s="6">
        <f t="shared" si="352"/>
        <v>0</v>
      </c>
      <c r="I22584" s="6"/>
    </row>
    <row r="22585" spans="8:9">
      <c r="H22585" s="6">
        <f t="shared" si="352"/>
        <v>0</v>
      </c>
      <c r="I22585" s="6"/>
    </row>
    <row r="22586" spans="8:9">
      <c r="H22586" s="6">
        <f t="shared" si="352"/>
        <v>0</v>
      </c>
      <c r="I22586" s="6"/>
    </row>
    <row r="22587" spans="8:9">
      <c r="H22587" s="6">
        <f t="shared" si="352"/>
        <v>0</v>
      </c>
      <c r="I22587" s="6"/>
    </row>
    <row r="22588" spans="8:9">
      <c r="H22588" s="6">
        <f t="shared" si="352"/>
        <v>0</v>
      </c>
      <c r="I22588" s="6"/>
    </row>
    <row r="22589" spans="8:9">
      <c r="H22589" s="6">
        <f t="shared" si="352"/>
        <v>0</v>
      </c>
      <c r="I22589" s="6"/>
    </row>
    <row r="22590" spans="8:9">
      <c r="H22590" s="6">
        <f t="shared" si="352"/>
        <v>0</v>
      </c>
      <c r="I22590" s="6"/>
    </row>
    <row r="22591" spans="8:9">
      <c r="H22591" s="6">
        <f t="shared" si="352"/>
        <v>0</v>
      </c>
      <c r="I22591" s="6"/>
    </row>
    <row r="22592" spans="8:9">
      <c r="H22592" s="6">
        <f t="shared" si="352"/>
        <v>0</v>
      </c>
      <c r="I22592" s="6"/>
    </row>
    <row r="22593" spans="8:9">
      <c r="H22593" s="6">
        <f t="shared" si="352"/>
        <v>0</v>
      </c>
      <c r="I22593" s="6"/>
    </row>
    <row r="22594" spans="8:9">
      <c r="H22594" s="6">
        <f t="shared" si="352"/>
        <v>0</v>
      </c>
      <c r="I22594" s="6"/>
    </row>
    <row r="22595" spans="8:9">
      <c r="H22595" s="6">
        <f t="shared" ref="H22595:H22658" si="353">E22595*F22595-G22595</f>
        <v>0</v>
      </c>
      <c r="I22595" s="6"/>
    </row>
    <row r="22596" spans="8:9">
      <c r="H22596" s="6">
        <f t="shared" si="353"/>
        <v>0</v>
      </c>
      <c r="I22596" s="6"/>
    </row>
    <row r="22597" spans="8:9">
      <c r="H22597" s="6">
        <f t="shared" si="353"/>
        <v>0</v>
      </c>
      <c r="I22597" s="6"/>
    </row>
    <row r="22598" spans="8:9">
      <c r="H22598" s="6">
        <f t="shared" si="353"/>
        <v>0</v>
      </c>
      <c r="I22598" s="6"/>
    </row>
    <row r="22599" spans="8:9">
      <c r="H22599" s="6">
        <f t="shared" si="353"/>
        <v>0</v>
      </c>
      <c r="I22599" s="6"/>
    </row>
    <row r="22600" spans="8:9">
      <c r="H22600" s="6">
        <f t="shared" si="353"/>
        <v>0</v>
      </c>
      <c r="I22600" s="6"/>
    </row>
    <row r="22601" spans="8:9">
      <c r="H22601" s="6">
        <f t="shared" si="353"/>
        <v>0</v>
      </c>
      <c r="I22601" s="6"/>
    </row>
    <row r="22602" spans="8:9">
      <c r="H22602" s="6">
        <f t="shared" si="353"/>
        <v>0</v>
      </c>
      <c r="I22602" s="6"/>
    </row>
    <row r="22603" spans="8:9">
      <c r="H22603" s="6">
        <f t="shared" si="353"/>
        <v>0</v>
      </c>
      <c r="I22603" s="6"/>
    </row>
    <row r="22604" spans="8:9">
      <c r="H22604" s="6">
        <f t="shared" si="353"/>
        <v>0</v>
      </c>
      <c r="I22604" s="6"/>
    </row>
    <row r="22605" spans="8:9">
      <c r="H22605" s="6">
        <f t="shared" si="353"/>
        <v>0</v>
      </c>
      <c r="I22605" s="6"/>
    </row>
    <row r="22606" spans="8:9">
      <c r="H22606" s="6">
        <f t="shared" si="353"/>
        <v>0</v>
      </c>
      <c r="I22606" s="6"/>
    </row>
    <row r="22607" spans="8:9">
      <c r="H22607" s="6">
        <f t="shared" si="353"/>
        <v>0</v>
      </c>
      <c r="I22607" s="6"/>
    </row>
    <row r="22608" spans="8:9">
      <c r="H22608" s="6">
        <f t="shared" si="353"/>
        <v>0</v>
      </c>
      <c r="I22608" s="6"/>
    </row>
    <row r="22609" spans="8:9">
      <c r="H22609" s="6">
        <f t="shared" si="353"/>
        <v>0</v>
      </c>
      <c r="I22609" s="6"/>
    </row>
    <row r="22610" spans="8:9">
      <c r="H22610" s="6">
        <f t="shared" si="353"/>
        <v>0</v>
      </c>
      <c r="I22610" s="6"/>
    </row>
    <row r="22611" spans="8:9">
      <c r="H22611" s="6">
        <f t="shared" si="353"/>
        <v>0</v>
      </c>
      <c r="I22611" s="6"/>
    </row>
    <row r="22612" spans="8:9">
      <c r="H22612" s="6">
        <f t="shared" si="353"/>
        <v>0</v>
      </c>
      <c r="I22612" s="6"/>
    </row>
    <row r="22613" spans="8:9">
      <c r="H22613" s="6">
        <f t="shared" si="353"/>
        <v>0</v>
      </c>
      <c r="I22613" s="6"/>
    </row>
    <row r="22614" spans="8:9">
      <c r="H22614" s="6">
        <f t="shared" si="353"/>
        <v>0</v>
      </c>
      <c r="I22614" s="6"/>
    </row>
    <row r="22615" spans="8:9">
      <c r="H22615" s="6">
        <f t="shared" si="353"/>
        <v>0</v>
      </c>
      <c r="I22615" s="6"/>
    </row>
    <row r="22616" spans="8:9">
      <c r="H22616" s="6">
        <f t="shared" si="353"/>
        <v>0</v>
      </c>
      <c r="I22616" s="6"/>
    </row>
    <row r="22617" spans="8:9">
      <c r="H22617" s="6">
        <f t="shared" si="353"/>
        <v>0</v>
      </c>
      <c r="I22617" s="6"/>
    </row>
    <row r="22618" spans="8:9">
      <c r="H22618" s="6">
        <f t="shared" si="353"/>
        <v>0</v>
      </c>
      <c r="I22618" s="6"/>
    </row>
    <row r="22619" spans="8:9">
      <c r="H22619" s="6">
        <f t="shared" si="353"/>
        <v>0</v>
      </c>
      <c r="I22619" s="6"/>
    </row>
    <row r="22620" spans="8:9">
      <c r="H22620" s="6">
        <f t="shared" si="353"/>
        <v>0</v>
      </c>
      <c r="I22620" s="6"/>
    </row>
    <row r="22621" spans="8:9">
      <c r="H22621" s="6">
        <f t="shared" si="353"/>
        <v>0</v>
      </c>
      <c r="I22621" s="6"/>
    </row>
    <row r="22622" spans="8:9">
      <c r="H22622" s="6">
        <f t="shared" si="353"/>
        <v>0</v>
      </c>
      <c r="I22622" s="6"/>
    </row>
    <row r="22623" spans="8:9">
      <c r="H22623" s="6">
        <f t="shared" si="353"/>
        <v>0</v>
      </c>
      <c r="I22623" s="6"/>
    </row>
    <row r="22624" spans="8:9">
      <c r="H22624" s="6">
        <f t="shared" si="353"/>
        <v>0</v>
      </c>
      <c r="I22624" s="6"/>
    </row>
    <row r="22625" spans="8:9">
      <c r="H22625" s="6">
        <f t="shared" si="353"/>
        <v>0</v>
      </c>
      <c r="I22625" s="6"/>
    </row>
    <row r="22626" spans="8:9">
      <c r="H22626" s="6">
        <f t="shared" si="353"/>
        <v>0</v>
      </c>
      <c r="I22626" s="6"/>
    </row>
    <row r="22627" spans="8:9">
      <c r="H22627" s="6">
        <f t="shared" si="353"/>
        <v>0</v>
      </c>
      <c r="I22627" s="6"/>
    </row>
    <row r="22628" spans="8:9">
      <c r="H22628" s="6">
        <f t="shared" si="353"/>
        <v>0</v>
      </c>
      <c r="I22628" s="6"/>
    </row>
    <row r="22629" spans="8:9">
      <c r="H22629" s="6">
        <f t="shared" si="353"/>
        <v>0</v>
      </c>
      <c r="I22629" s="6"/>
    </row>
    <row r="22630" spans="8:9">
      <c r="H22630" s="6">
        <f t="shared" si="353"/>
        <v>0</v>
      </c>
      <c r="I22630" s="6"/>
    </row>
    <row r="22631" spans="8:9">
      <c r="H22631" s="6">
        <f t="shared" si="353"/>
        <v>0</v>
      </c>
      <c r="I22631" s="6"/>
    </row>
    <row r="22632" spans="8:9">
      <c r="H22632" s="6">
        <f t="shared" si="353"/>
        <v>0</v>
      </c>
      <c r="I22632" s="6"/>
    </row>
    <row r="22633" spans="8:9">
      <c r="H22633" s="6">
        <f t="shared" si="353"/>
        <v>0</v>
      </c>
      <c r="I22633" s="6"/>
    </row>
    <row r="22634" spans="8:9">
      <c r="H22634" s="6">
        <f t="shared" si="353"/>
        <v>0</v>
      </c>
      <c r="I22634" s="6"/>
    </row>
    <row r="22635" spans="8:9">
      <c r="H22635" s="6">
        <f t="shared" si="353"/>
        <v>0</v>
      </c>
      <c r="I22635" s="6"/>
    </row>
    <row r="22636" spans="8:9">
      <c r="H22636" s="6">
        <f t="shared" si="353"/>
        <v>0</v>
      </c>
      <c r="I22636" s="6"/>
    </row>
    <row r="22637" spans="8:9">
      <c r="H22637" s="6">
        <f t="shared" si="353"/>
        <v>0</v>
      </c>
      <c r="I22637" s="6"/>
    </row>
    <row r="22638" spans="8:9">
      <c r="H22638" s="6">
        <f t="shared" si="353"/>
        <v>0</v>
      </c>
      <c r="I22638" s="6"/>
    </row>
    <row r="22639" spans="8:9">
      <c r="H22639" s="6">
        <f t="shared" si="353"/>
        <v>0</v>
      </c>
      <c r="I22639" s="6"/>
    </row>
    <row r="22640" spans="8:9">
      <c r="H22640" s="6">
        <f t="shared" si="353"/>
        <v>0</v>
      </c>
      <c r="I22640" s="6"/>
    </row>
    <row r="22641" spans="8:9">
      <c r="H22641" s="6">
        <f t="shared" si="353"/>
        <v>0</v>
      </c>
      <c r="I22641" s="6"/>
    </row>
    <row r="22642" spans="8:9">
      <c r="H22642" s="6">
        <f t="shared" si="353"/>
        <v>0</v>
      </c>
      <c r="I22642" s="6"/>
    </row>
    <row r="22643" spans="8:9">
      <c r="H22643" s="6">
        <f t="shared" si="353"/>
        <v>0</v>
      </c>
      <c r="I22643" s="6"/>
    </row>
    <row r="22644" spans="8:9">
      <c r="H22644" s="6">
        <f t="shared" si="353"/>
        <v>0</v>
      </c>
      <c r="I22644" s="6"/>
    </row>
    <row r="22645" spans="8:9">
      <c r="H22645" s="6">
        <f t="shared" si="353"/>
        <v>0</v>
      </c>
      <c r="I22645" s="6"/>
    </row>
    <row r="22646" spans="8:9">
      <c r="H22646" s="6">
        <f t="shared" si="353"/>
        <v>0</v>
      </c>
      <c r="I22646" s="6"/>
    </row>
    <row r="22647" spans="8:9">
      <c r="H22647" s="6">
        <f t="shared" si="353"/>
        <v>0</v>
      </c>
      <c r="I22647" s="6"/>
    </row>
    <row r="22648" spans="8:9">
      <c r="H22648" s="6">
        <f t="shared" si="353"/>
        <v>0</v>
      </c>
      <c r="I22648" s="6"/>
    </row>
    <row r="22649" spans="8:9">
      <c r="H22649" s="6">
        <f t="shared" si="353"/>
        <v>0</v>
      </c>
      <c r="I22649" s="6"/>
    </row>
    <row r="22650" spans="8:9">
      <c r="H22650" s="6">
        <f t="shared" si="353"/>
        <v>0</v>
      </c>
      <c r="I22650" s="6"/>
    </row>
    <row r="22651" spans="8:9">
      <c r="H22651" s="6">
        <f t="shared" si="353"/>
        <v>0</v>
      </c>
      <c r="I22651" s="6"/>
    </row>
    <row r="22652" spans="8:9">
      <c r="H22652" s="6">
        <f t="shared" si="353"/>
        <v>0</v>
      </c>
      <c r="I22652" s="6"/>
    </row>
    <row r="22653" spans="8:9">
      <c r="H22653" s="6">
        <f t="shared" si="353"/>
        <v>0</v>
      </c>
      <c r="I22653" s="6"/>
    </row>
    <row r="22654" spans="8:9">
      <c r="H22654" s="6">
        <f t="shared" si="353"/>
        <v>0</v>
      </c>
      <c r="I22654" s="6"/>
    </row>
    <row r="22655" spans="8:9">
      <c r="H22655" s="6">
        <f t="shared" si="353"/>
        <v>0</v>
      </c>
      <c r="I22655" s="6"/>
    </row>
    <row r="22656" spans="8:9">
      <c r="H22656" s="6">
        <f t="shared" si="353"/>
        <v>0</v>
      </c>
      <c r="I22656" s="6"/>
    </row>
    <row r="22657" spans="8:9">
      <c r="H22657" s="6">
        <f t="shared" si="353"/>
        <v>0</v>
      </c>
      <c r="I22657" s="6"/>
    </row>
    <row r="22658" spans="8:9">
      <c r="H22658" s="6">
        <f t="shared" si="353"/>
        <v>0</v>
      </c>
      <c r="I22658" s="6"/>
    </row>
    <row r="22659" spans="8:9">
      <c r="H22659" s="6">
        <f t="shared" ref="H22659:H22722" si="354">E22659*F22659-G22659</f>
        <v>0</v>
      </c>
      <c r="I22659" s="6"/>
    </row>
    <row r="22660" spans="8:9">
      <c r="H22660" s="6">
        <f t="shared" si="354"/>
        <v>0</v>
      </c>
      <c r="I22660" s="6"/>
    </row>
    <row r="22661" spans="8:9">
      <c r="H22661" s="6">
        <f t="shared" si="354"/>
        <v>0</v>
      </c>
      <c r="I22661" s="6"/>
    </row>
    <row r="22662" spans="8:9">
      <c r="H22662" s="6">
        <f t="shared" si="354"/>
        <v>0</v>
      </c>
      <c r="I22662" s="6"/>
    </row>
    <row r="22663" spans="8:9">
      <c r="H22663" s="6">
        <f t="shared" si="354"/>
        <v>0</v>
      </c>
      <c r="I22663" s="6"/>
    </row>
    <row r="22664" spans="8:9">
      <c r="H22664" s="6">
        <f t="shared" si="354"/>
        <v>0</v>
      </c>
      <c r="I22664" s="6"/>
    </row>
    <row r="22665" spans="8:9">
      <c r="H22665" s="6">
        <f t="shared" si="354"/>
        <v>0</v>
      </c>
      <c r="I22665" s="6"/>
    </row>
    <row r="22666" spans="8:9">
      <c r="H22666" s="6">
        <f t="shared" si="354"/>
        <v>0</v>
      </c>
      <c r="I22666" s="6"/>
    </row>
    <row r="22667" spans="8:9">
      <c r="H22667" s="6">
        <f t="shared" si="354"/>
        <v>0</v>
      </c>
      <c r="I22667" s="6"/>
    </row>
    <row r="22668" spans="8:9">
      <c r="H22668" s="6">
        <f t="shared" si="354"/>
        <v>0</v>
      </c>
      <c r="I22668" s="6"/>
    </row>
    <row r="22669" spans="8:9">
      <c r="H22669" s="6">
        <f t="shared" si="354"/>
        <v>0</v>
      </c>
      <c r="I22669" s="6"/>
    </row>
    <row r="22670" spans="8:9">
      <c r="H22670" s="6">
        <f t="shared" si="354"/>
        <v>0</v>
      </c>
      <c r="I22670" s="6"/>
    </row>
    <row r="22671" spans="8:9">
      <c r="H22671" s="6">
        <f t="shared" si="354"/>
        <v>0</v>
      </c>
      <c r="I22671" s="6"/>
    </row>
    <row r="22672" spans="8:9">
      <c r="H22672" s="6">
        <f t="shared" si="354"/>
        <v>0</v>
      </c>
      <c r="I22672" s="6"/>
    </row>
    <row r="22673" spans="8:9">
      <c r="H22673" s="6">
        <f t="shared" si="354"/>
        <v>0</v>
      </c>
      <c r="I22673" s="6"/>
    </row>
    <row r="22674" spans="8:9">
      <c r="H22674" s="6">
        <f t="shared" si="354"/>
        <v>0</v>
      </c>
      <c r="I22674" s="6"/>
    </row>
    <row r="22675" spans="8:9">
      <c r="H22675" s="6">
        <f t="shared" si="354"/>
        <v>0</v>
      </c>
      <c r="I22675" s="6"/>
    </row>
    <row r="22676" spans="8:9">
      <c r="H22676" s="6">
        <f t="shared" si="354"/>
        <v>0</v>
      </c>
      <c r="I22676" s="6"/>
    </row>
    <row r="22677" spans="8:9">
      <c r="H22677" s="6">
        <f t="shared" si="354"/>
        <v>0</v>
      </c>
      <c r="I22677" s="6"/>
    </row>
    <row r="22678" spans="8:9">
      <c r="H22678" s="6">
        <f t="shared" si="354"/>
        <v>0</v>
      </c>
      <c r="I22678" s="6"/>
    </row>
    <row r="22679" spans="8:9">
      <c r="H22679" s="6">
        <f t="shared" si="354"/>
        <v>0</v>
      </c>
      <c r="I22679" s="6"/>
    </row>
    <row r="22680" spans="8:9">
      <c r="H22680" s="6">
        <f t="shared" si="354"/>
        <v>0</v>
      </c>
      <c r="I22680" s="6"/>
    </row>
    <row r="22681" spans="8:9">
      <c r="H22681" s="6">
        <f t="shared" si="354"/>
        <v>0</v>
      </c>
      <c r="I22681" s="6"/>
    </row>
    <row r="22682" spans="8:9">
      <c r="H22682" s="6">
        <f t="shared" si="354"/>
        <v>0</v>
      </c>
      <c r="I22682" s="6"/>
    </row>
    <row r="22683" spans="8:9">
      <c r="H22683" s="6">
        <f t="shared" si="354"/>
        <v>0</v>
      </c>
      <c r="I22683" s="6"/>
    </row>
    <row r="22684" spans="8:9">
      <c r="H22684" s="6">
        <f t="shared" si="354"/>
        <v>0</v>
      </c>
      <c r="I22684" s="6"/>
    </row>
    <row r="22685" spans="8:9">
      <c r="H22685" s="6">
        <f t="shared" si="354"/>
        <v>0</v>
      </c>
      <c r="I22685" s="6"/>
    </row>
    <row r="22686" spans="8:9">
      <c r="H22686" s="6">
        <f t="shared" si="354"/>
        <v>0</v>
      </c>
      <c r="I22686" s="6"/>
    </row>
    <row r="22687" spans="8:9">
      <c r="H22687" s="6">
        <f t="shared" si="354"/>
        <v>0</v>
      </c>
      <c r="I22687" s="6"/>
    </row>
    <row r="22688" spans="8:9">
      <c r="H22688" s="6">
        <f t="shared" si="354"/>
        <v>0</v>
      </c>
      <c r="I22688" s="6"/>
    </row>
    <row r="22689" spans="8:9">
      <c r="H22689" s="6">
        <f t="shared" si="354"/>
        <v>0</v>
      </c>
      <c r="I22689" s="6"/>
    </row>
    <row r="22690" spans="8:9">
      <c r="H22690" s="6">
        <f t="shared" si="354"/>
        <v>0</v>
      </c>
      <c r="I22690" s="6"/>
    </row>
    <row r="22691" spans="8:9">
      <c r="H22691" s="6">
        <f t="shared" si="354"/>
        <v>0</v>
      </c>
      <c r="I22691" s="6"/>
    </row>
    <row r="22692" spans="8:9">
      <c r="H22692" s="6">
        <f t="shared" si="354"/>
        <v>0</v>
      </c>
      <c r="I22692" s="6"/>
    </row>
    <row r="22693" spans="8:9">
      <c r="H22693" s="6">
        <f t="shared" si="354"/>
        <v>0</v>
      </c>
      <c r="I22693" s="6"/>
    </row>
    <row r="22694" spans="8:9">
      <c r="H22694" s="6">
        <f t="shared" si="354"/>
        <v>0</v>
      </c>
      <c r="I22694" s="6"/>
    </row>
    <row r="22695" spans="8:9">
      <c r="H22695" s="6">
        <f t="shared" si="354"/>
        <v>0</v>
      </c>
      <c r="I22695" s="6"/>
    </row>
    <row r="22696" spans="8:9">
      <c r="H22696" s="6">
        <f t="shared" si="354"/>
        <v>0</v>
      </c>
      <c r="I22696" s="6"/>
    </row>
    <row r="22697" spans="8:9">
      <c r="H22697" s="6">
        <f t="shared" si="354"/>
        <v>0</v>
      </c>
      <c r="I22697" s="6"/>
    </row>
    <row r="22698" spans="8:9">
      <c r="H22698" s="6">
        <f t="shared" si="354"/>
        <v>0</v>
      </c>
      <c r="I22698" s="6"/>
    </row>
    <row r="22699" spans="8:9">
      <c r="H22699" s="6">
        <f t="shared" si="354"/>
        <v>0</v>
      </c>
      <c r="I22699" s="6"/>
    </row>
    <row r="22700" spans="8:9">
      <c r="H22700" s="6">
        <f t="shared" si="354"/>
        <v>0</v>
      </c>
      <c r="I22700" s="6"/>
    </row>
    <row r="22701" spans="8:9">
      <c r="H22701" s="6">
        <f t="shared" si="354"/>
        <v>0</v>
      </c>
      <c r="I22701" s="6"/>
    </row>
    <row r="22702" spans="8:9">
      <c r="H22702" s="6">
        <f t="shared" si="354"/>
        <v>0</v>
      </c>
      <c r="I22702" s="6"/>
    </row>
    <row r="22703" spans="8:9">
      <c r="H22703" s="6">
        <f t="shared" si="354"/>
        <v>0</v>
      </c>
      <c r="I22703" s="6"/>
    </row>
    <row r="22704" spans="8:9">
      <c r="H22704" s="6">
        <f t="shared" si="354"/>
        <v>0</v>
      </c>
      <c r="I22704" s="6"/>
    </row>
    <row r="22705" spans="8:9">
      <c r="H22705" s="6">
        <f t="shared" si="354"/>
        <v>0</v>
      </c>
      <c r="I22705" s="6"/>
    </row>
    <row r="22706" spans="8:9">
      <c r="H22706" s="6">
        <f t="shared" si="354"/>
        <v>0</v>
      </c>
      <c r="I22706" s="6"/>
    </row>
    <row r="22707" spans="8:9">
      <c r="H22707" s="6">
        <f t="shared" si="354"/>
        <v>0</v>
      </c>
      <c r="I22707" s="6"/>
    </row>
    <row r="22708" spans="8:9">
      <c r="H22708" s="6">
        <f t="shared" si="354"/>
        <v>0</v>
      </c>
      <c r="I22708" s="6"/>
    </row>
    <row r="22709" spans="8:9">
      <c r="H22709" s="6">
        <f t="shared" si="354"/>
        <v>0</v>
      </c>
      <c r="I22709" s="6"/>
    </row>
    <row r="22710" spans="8:9">
      <c r="H22710" s="6">
        <f t="shared" si="354"/>
        <v>0</v>
      </c>
      <c r="I22710" s="6"/>
    </row>
    <row r="22711" spans="8:9">
      <c r="H22711" s="6">
        <f t="shared" si="354"/>
        <v>0</v>
      </c>
      <c r="I22711" s="6"/>
    </row>
    <row r="22712" spans="8:9">
      <c r="H22712" s="6">
        <f t="shared" si="354"/>
        <v>0</v>
      </c>
      <c r="I22712" s="6"/>
    </row>
    <row r="22713" spans="8:9">
      <c r="H22713" s="6">
        <f t="shared" si="354"/>
        <v>0</v>
      </c>
      <c r="I22713" s="6"/>
    </row>
    <row r="22714" spans="8:9">
      <c r="H22714" s="6">
        <f t="shared" si="354"/>
        <v>0</v>
      </c>
      <c r="I22714" s="6"/>
    </row>
    <row r="22715" spans="8:9">
      <c r="H22715" s="6">
        <f t="shared" si="354"/>
        <v>0</v>
      </c>
      <c r="I22715" s="6"/>
    </row>
    <row r="22716" spans="8:9">
      <c r="H22716" s="6">
        <f t="shared" si="354"/>
        <v>0</v>
      </c>
      <c r="I22716" s="6"/>
    </row>
    <row r="22717" spans="8:9">
      <c r="H22717" s="6">
        <f t="shared" si="354"/>
        <v>0</v>
      </c>
      <c r="I22717" s="6"/>
    </row>
    <row r="22718" spans="8:9">
      <c r="H22718" s="6">
        <f t="shared" si="354"/>
        <v>0</v>
      </c>
      <c r="I22718" s="6"/>
    </row>
    <row r="22719" spans="8:9">
      <c r="H22719" s="6">
        <f t="shared" si="354"/>
        <v>0</v>
      </c>
      <c r="I22719" s="6"/>
    </row>
    <row r="22720" spans="8:9">
      <c r="H22720" s="6">
        <f t="shared" si="354"/>
        <v>0</v>
      </c>
      <c r="I22720" s="6"/>
    </row>
    <row r="22721" spans="8:9">
      <c r="H22721" s="6">
        <f t="shared" si="354"/>
        <v>0</v>
      </c>
      <c r="I22721" s="6"/>
    </row>
    <row r="22722" spans="8:9">
      <c r="H22722" s="6">
        <f t="shared" si="354"/>
        <v>0</v>
      </c>
      <c r="I22722" s="6"/>
    </row>
    <row r="22723" spans="8:9">
      <c r="H22723" s="6">
        <f t="shared" ref="H22723:H22786" si="355">E22723*F22723-G22723</f>
        <v>0</v>
      </c>
      <c r="I22723" s="6"/>
    </row>
    <row r="22724" spans="8:9">
      <c r="H22724" s="6">
        <f t="shared" si="355"/>
        <v>0</v>
      </c>
      <c r="I22724" s="6"/>
    </row>
    <row r="22725" spans="8:9">
      <c r="H22725" s="6">
        <f t="shared" si="355"/>
        <v>0</v>
      </c>
      <c r="I22725" s="6"/>
    </row>
    <row r="22726" spans="8:9">
      <c r="H22726" s="6">
        <f t="shared" si="355"/>
        <v>0</v>
      </c>
      <c r="I22726" s="6"/>
    </row>
    <row r="22727" spans="8:9">
      <c r="H22727" s="6">
        <f t="shared" si="355"/>
        <v>0</v>
      </c>
      <c r="I22727" s="6"/>
    </row>
    <row r="22728" spans="8:9">
      <c r="H22728" s="6">
        <f t="shared" si="355"/>
        <v>0</v>
      </c>
      <c r="I22728" s="6"/>
    </row>
    <row r="22729" spans="8:9">
      <c r="H22729" s="6">
        <f t="shared" si="355"/>
        <v>0</v>
      </c>
      <c r="I22729" s="6"/>
    </row>
    <row r="22730" spans="8:9">
      <c r="H22730" s="6">
        <f t="shared" si="355"/>
        <v>0</v>
      </c>
      <c r="I22730" s="6"/>
    </row>
    <row r="22731" spans="8:9">
      <c r="H22731" s="6">
        <f t="shared" si="355"/>
        <v>0</v>
      </c>
      <c r="I22731" s="6"/>
    </row>
    <row r="22732" spans="8:9">
      <c r="H22732" s="6">
        <f t="shared" si="355"/>
        <v>0</v>
      </c>
      <c r="I22732" s="6"/>
    </row>
    <row r="22733" spans="8:9">
      <c r="H22733" s="6">
        <f t="shared" si="355"/>
        <v>0</v>
      </c>
      <c r="I22733" s="6"/>
    </row>
    <row r="22734" spans="8:9">
      <c r="H22734" s="6">
        <f t="shared" si="355"/>
        <v>0</v>
      </c>
      <c r="I22734" s="6"/>
    </row>
    <row r="22735" spans="8:9">
      <c r="H22735" s="6">
        <f t="shared" si="355"/>
        <v>0</v>
      </c>
      <c r="I22735" s="6"/>
    </row>
    <row r="22736" spans="8:9">
      <c r="H22736" s="6">
        <f t="shared" si="355"/>
        <v>0</v>
      </c>
      <c r="I22736" s="6"/>
    </row>
    <row r="22737" spans="8:9">
      <c r="H22737" s="6">
        <f t="shared" si="355"/>
        <v>0</v>
      </c>
      <c r="I22737" s="6"/>
    </row>
    <row r="22738" spans="8:9">
      <c r="H22738" s="6">
        <f t="shared" si="355"/>
        <v>0</v>
      </c>
      <c r="I22738" s="6"/>
    </row>
    <row r="22739" spans="8:9">
      <c r="H22739" s="6">
        <f t="shared" si="355"/>
        <v>0</v>
      </c>
      <c r="I22739" s="6"/>
    </row>
    <row r="22740" spans="8:9">
      <c r="H22740" s="6">
        <f t="shared" si="355"/>
        <v>0</v>
      </c>
      <c r="I22740" s="6"/>
    </row>
    <row r="22741" spans="8:9">
      <c r="H22741" s="6">
        <f t="shared" si="355"/>
        <v>0</v>
      </c>
      <c r="I22741" s="6"/>
    </row>
    <row r="22742" spans="8:9">
      <c r="H22742" s="6">
        <f t="shared" si="355"/>
        <v>0</v>
      </c>
      <c r="I22742" s="6"/>
    </row>
    <row r="22743" spans="8:9">
      <c r="H22743" s="6">
        <f t="shared" si="355"/>
        <v>0</v>
      </c>
      <c r="I22743" s="6"/>
    </row>
    <row r="22744" spans="8:9">
      <c r="H22744" s="6">
        <f t="shared" si="355"/>
        <v>0</v>
      </c>
      <c r="I22744" s="6"/>
    </row>
    <row r="22745" spans="8:9">
      <c r="H22745" s="6">
        <f t="shared" si="355"/>
        <v>0</v>
      </c>
      <c r="I22745" s="6"/>
    </row>
    <row r="22746" spans="8:9">
      <c r="H22746" s="6">
        <f t="shared" si="355"/>
        <v>0</v>
      </c>
      <c r="I22746" s="6"/>
    </row>
    <row r="22747" spans="8:9">
      <c r="H22747" s="6">
        <f t="shared" si="355"/>
        <v>0</v>
      </c>
      <c r="I22747" s="6"/>
    </row>
    <row r="22748" spans="8:9">
      <c r="H22748" s="6">
        <f t="shared" si="355"/>
        <v>0</v>
      </c>
      <c r="I22748" s="6"/>
    </row>
    <row r="22749" spans="8:9">
      <c r="H22749" s="6">
        <f t="shared" si="355"/>
        <v>0</v>
      </c>
      <c r="I22749" s="6"/>
    </row>
    <row r="22750" spans="8:9">
      <c r="H22750" s="6">
        <f t="shared" si="355"/>
        <v>0</v>
      </c>
      <c r="I22750" s="6"/>
    </row>
    <row r="22751" spans="8:9">
      <c r="H22751" s="6">
        <f t="shared" si="355"/>
        <v>0</v>
      </c>
      <c r="I22751" s="6"/>
    </row>
    <row r="22752" spans="8:9">
      <c r="H22752" s="6">
        <f t="shared" si="355"/>
        <v>0</v>
      </c>
      <c r="I22752" s="6"/>
    </row>
    <row r="22753" spans="8:9">
      <c r="H22753" s="6">
        <f t="shared" si="355"/>
        <v>0</v>
      </c>
      <c r="I22753" s="6"/>
    </row>
    <row r="22754" spans="8:9">
      <c r="H22754" s="6">
        <f t="shared" si="355"/>
        <v>0</v>
      </c>
      <c r="I22754" s="6"/>
    </row>
    <row r="22755" spans="8:9">
      <c r="H22755" s="6">
        <f t="shared" si="355"/>
        <v>0</v>
      </c>
      <c r="I22755" s="6"/>
    </row>
    <row r="22756" spans="8:9">
      <c r="H22756" s="6">
        <f t="shared" si="355"/>
        <v>0</v>
      </c>
      <c r="I22756" s="6"/>
    </row>
    <row r="22757" spans="8:9">
      <c r="H22757" s="6">
        <f t="shared" si="355"/>
        <v>0</v>
      </c>
      <c r="I22757" s="6"/>
    </row>
    <row r="22758" spans="8:9">
      <c r="H22758" s="6">
        <f t="shared" si="355"/>
        <v>0</v>
      </c>
      <c r="I22758" s="6"/>
    </row>
    <row r="22759" spans="8:9">
      <c r="H22759" s="6">
        <f t="shared" si="355"/>
        <v>0</v>
      </c>
      <c r="I22759" s="6"/>
    </row>
    <row r="22760" spans="8:9">
      <c r="H22760" s="6">
        <f t="shared" si="355"/>
        <v>0</v>
      </c>
      <c r="I22760" s="6"/>
    </row>
    <row r="22761" spans="8:9">
      <c r="H22761" s="6">
        <f t="shared" si="355"/>
        <v>0</v>
      </c>
      <c r="I22761" s="6"/>
    </row>
    <row r="22762" spans="8:9">
      <c r="H22762" s="6">
        <f t="shared" si="355"/>
        <v>0</v>
      </c>
      <c r="I22762" s="6"/>
    </row>
    <row r="22763" spans="8:9">
      <c r="H22763" s="6">
        <f t="shared" si="355"/>
        <v>0</v>
      </c>
      <c r="I22763" s="6"/>
    </row>
    <row r="22764" spans="8:9">
      <c r="H22764" s="6">
        <f t="shared" si="355"/>
        <v>0</v>
      </c>
      <c r="I22764" s="6"/>
    </row>
    <row r="22765" spans="8:9">
      <c r="H22765" s="6">
        <f t="shared" si="355"/>
        <v>0</v>
      </c>
      <c r="I22765" s="6"/>
    </row>
    <row r="22766" spans="8:9">
      <c r="H22766" s="6">
        <f t="shared" si="355"/>
        <v>0</v>
      </c>
      <c r="I22766" s="6"/>
    </row>
    <row r="22767" spans="8:9">
      <c r="H22767" s="6">
        <f t="shared" si="355"/>
        <v>0</v>
      </c>
      <c r="I22767" s="6"/>
    </row>
    <row r="22768" spans="8:9">
      <c r="H22768" s="6">
        <f t="shared" si="355"/>
        <v>0</v>
      </c>
      <c r="I22768" s="6"/>
    </row>
    <row r="22769" spans="8:9">
      <c r="H22769" s="6">
        <f t="shared" si="355"/>
        <v>0</v>
      </c>
      <c r="I22769" s="6"/>
    </row>
    <row r="22770" spans="8:9">
      <c r="H22770" s="6">
        <f t="shared" si="355"/>
        <v>0</v>
      </c>
      <c r="I22770" s="6"/>
    </row>
    <row r="22771" spans="8:9">
      <c r="H22771" s="6">
        <f t="shared" si="355"/>
        <v>0</v>
      </c>
      <c r="I22771" s="6"/>
    </row>
    <row r="22772" spans="8:9">
      <c r="H22772" s="6">
        <f t="shared" si="355"/>
        <v>0</v>
      </c>
      <c r="I22772" s="6"/>
    </row>
    <row r="22773" spans="8:9">
      <c r="H22773" s="6">
        <f t="shared" si="355"/>
        <v>0</v>
      </c>
      <c r="I22773" s="6"/>
    </row>
    <row r="22774" spans="8:9">
      <c r="H22774" s="6">
        <f t="shared" si="355"/>
        <v>0</v>
      </c>
      <c r="I22774" s="6"/>
    </row>
    <row r="22775" spans="8:9">
      <c r="H22775" s="6">
        <f t="shared" si="355"/>
        <v>0</v>
      </c>
      <c r="I22775" s="6"/>
    </row>
    <row r="22776" spans="8:9">
      <c r="H22776" s="6">
        <f t="shared" si="355"/>
        <v>0</v>
      </c>
      <c r="I22776" s="6"/>
    </row>
    <row r="22777" spans="8:9">
      <c r="H22777" s="6">
        <f t="shared" si="355"/>
        <v>0</v>
      </c>
      <c r="I22777" s="6"/>
    </row>
    <row r="22778" spans="8:9">
      <c r="H22778" s="6">
        <f t="shared" si="355"/>
        <v>0</v>
      </c>
      <c r="I22778" s="6"/>
    </row>
    <row r="22779" spans="8:9">
      <c r="H22779" s="6">
        <f t="shared" si="355"/>
        <v>0</v>
      </c>
      <c r="I22779" s="6"/>
    </row>
    <row r="22780" spans="8:9">
      <c r="H22780" s="6">
        <f t="shared" si="355"/>
        <v>0</v>
      </c>
      <c r="I22780" s="6"/>
    </row>
    <row r="22781" spans="8:9">
      <c r="H22781" s="6">
        <f t="shared" si="355"/>
        <v>0</v>
      </c>
      <c r="I22781" s="6"/>
    </row>
    <row r="22782" spans="8:9">
      <c r="H22782" s="6">
        <f t="shared" si="355"/>
        <v>0</v>
      </c>
      <c r="I22782" s="6"/>
    </row>
    <row r="22783" spans="8:9">
      <c r="H22783" s="6">
        <f t="shared" si="355"/>
        <v>0</v>
      </c>
      <c r="I22783" s="6"/>
    </row>
    <row r="22784" spans="8:9">
      <c r="H22784" s="6">
        <f t="shared" si="355"/>
        <v>0</v>
      </c>
      <c r="I22784" s="6"/>
    </row>
    <row r="22785" spans="8:9">
      <c r="H22785" s="6">
        <f t="shared" si="355"/>
        <v>0</v>
      </c>
      <c r="I22785" s="6"/>
    </row>
    <row r="22786" spans="8:9">
      <c r="H22786" s="6">
        <f t="shared" si="355"/>
        <v>0</v>
      </c>
      <c r="I22786" s="6"/>
    </row>
    <row r="22787" spans="8:9">
      <c r="H22787" s="6">
        <f t="shared" ref="H22787:H22850" si="356">E22787*F22787-G22787</f>
        <v>0</v>
      </c>
      <c r="I22787" s="6"/>
    </row>
    <row r="22788" spans="8:9">
      <c r="H22788" s="6">
        <f t="shared" si="356"/>
        <v>0</v>
      </c>
      <c r="I22788" s="6"/>
    </row>
    <row r="22789" spans="8:9">
      <c r="H22789" s="6">
        <f t="shared" si="356"/>
        <v>0</v>
      </c>
      <c r="I22789" s="6"/>
    </row>
    <row r="22790" spans="8:9">
      <c r="H22790" s="6">
        <f t="shared" si="356"/>
        <v>0</v>
      </c>
      <c r="I22790" s="6"/>
    </row>
    <row r="22791" spans="8:9">
      <c r="H22791" s="6">
        <f t="shared" si="356"/>
        <v>0</v>
      </c>
      <c r="I22791" s="6"/>
    </row>
    <row r="22792" spans="8:9">
      <c r="H22792" s="6">
        <f t="shared" si="356"/>
        <v>0</v>
      </c>
      <c r="I22792" s="6"/>
    </row>
    <row r="22793" spans="8:9">
      <c r="H22793" s="6">
        <f t="shared" si="356"/>
        <v>0</v>
      </c>
      <c r="I22793" s="6"/>
    </row>
    <row r="22794" spans="8:9">
      <c r="H22794" s="6">
        <f t="shared" si="356"/>
        <v>0</v>
      </c>
      <c r="I22794" s="6"/>
    </row>
    <row r="22795" spans="8:9">
      <c r="H22795" s="6">
        <f t="shared" si="356"/>
        <v>0</v>
      </c>
      <c r="I22795" s="6"/>
    </row>
    <row r="22796" spans="8:9">
      <c r="H22796" s="6">
        <f t="shared" si="356"/>
        <v>0</v>
      </c>
      <c r="I22796" s="6"/>
    </row>
    <row r="22797" spans="8:9">
      <c r="H22797" s="6">
        <f t="shared" si="356"/>
        <v>0</v>
      </c>
      <c r="I22797" s="6"/>
    </row>
    <row r="22798" spans="8:9">
      <c r="H22798" s="6">
        <f t="shared" si="356"/>
        <v>0</v>
      </c>
      <c r="I22798" s="6"/>
    </row>
    <row r="22799" spans="8:9">
      <c r="H22799" s="6">
        <f t="shared" si="356"/>
        <v>0</v>
      </c>
      <c r="I22799" s="6"/>
    </row>
    <row r="22800" spans="8:9">
      <c r="H22800" s="6">
        <f t="shared" si="356"/>
        <v>0</v>
      </c>
      <c r="I22800" s="6"/>
    </row>
    <row r="22801" spans="8:9">
      <c r="H22801" s="6">
        <f t="shared" si="356"/>
        <v>0</v>
      </c>
      <c r="I22801" s="6"/>
    </row>
    <row r="22802" spans="8:9">
      <c r="H22802" s="6">
        <f t="shared" si="356"/>
        <v>0</v>
      </c>
      <c r="I22802" s="6"/>
    </row>
    <row r="22803" spans="8:9">
      <c r="H22803" s="6">
        <f t="shared" si="356"/>
        <v>0</v>
      </c>
      <c r="I22803" s="6"/>
    </row>
    <row r="22804" spans="8:9">
      <c r="H22804" s="6">
        <f t="shared" si="356"/>
        <v>0</v>
      </c>
      <c r="I22804" s="6"/>
    </row>
    <row r="22805" spans="8:9">
      <c r="H22805" s="6">
        <f t="shared" si="356"/>
        <v>0</v>
      </c>
      <c r="I22805" s="6"/>
    </row>
    <row r="22806" spans="8:9">
      <c r="H22806" s="6">
        <f t="shared" si="356"/>
        <v>0</v>
      </c>
      <c r="I22806" s="6"/>
    </row>
    <row r="22807" spans="8:9">
      <c r="H22807" s="6">
        <f t="shared" si="356"/>
        <v>0</v>
      </c>
      <c r="I22807" s="6"/>
    </row>
    <row r="22808" spans="8:9">
      <c r="H22808" s="6">
        <f t="shared" si="356"/>
        <v>0</v>
      </c>
      <c r="I22808" s="6"/>
    </row>
    <row r="22809" spans="8:9">
      <c r="H22809" s="6">
        <f t="shared" si="356"/>
        <v>0</v>
      </c>
      <c r="I22809" s="6"/>
    </row>
    <row r="22810" spans="8:9">
      <c r="H22810" s="6">
        <f t="shared" si="356"/>
        <v>0</v>
      </c>
      <c r="I22810" s="6"/>
    </row>
    <row r="22811" spans="8:9">
      <c r="H22811" s="6">
        <f t="shared" si="356"/>
        <v>0</v>
      </c>
      <c r="I22811" s="6"/>
    </row>
    <row r="22812" spans="8:9">
      <c r="H22812" s="6">
        <f t="shared" si="356"/>
        <v>0</v>
      </c>
      <c r="I22812" s="6"/>
    </row>
    <row r="22813" spans="8:9">
      <c r="H22813" s="6">
        <f t="shared" si="356"/>
        <v>0</v>
      </c>
      <c r="I22813" s="6"/>
    </row>
    <row r="22814" spans="8:9">
      <c r="H22814" s="6">
        <f t="shared" si="356"/>
        <v>0</v>
      </c>
      <c r="I22814" s="6"/>
    </row>
    <row r="22815" spans="8:9">
      <c r="H22815" s="6">
        <f t="shared" si="356"/>
        <v>0</v>
      </c>
      <c r="I22815" s="6"/>
    </row>
    <row r="22816" spans="8:9">
      <c r="H22816" s="6">
        <f t="shared" si="356"/>
        <v>0</v>
      </c>
      <c r="I22816" s="6"/>
    </row>
    <row r="22817" spans="8:9">
      <c r="H22817" s="6">
        <f t="shared" si="356"/>
        <v>0</v>
      </c>
      <c r="I22817" s="6"/>
    </row>
    <row r="22818" spans="8:9">
      <c r="H22818" s="6">
        <f t="shared" si="356"/>
        <v>0</v>
      </c>
      <c r="I22818" s="6"/>
    </row>
    <row r="22819" spans="8:9">
      <c r="H22819" s="6">
        <f t="shared" si="356"/>
        <v>0</v>
      </c>
      <c r="I22819" s="6"/>
    </row>
    <row r="22820" spans="8:9">
      <c r="H22820" s="6">
        <f t="shared" si="356"/>
        <v>0</v>
      </c>
      <c r="I22820" s="6"/>
    </row>
    <row r="22821" spans="8:9">
      <c r="H22821" s="6">
        <f t="shared" si="356"/>
        <v>0</v>
      </c>
      <c r="I22821" s="6"/>
    </row>
    <row r="22822" spans="8:9">
      <c r="H22822" s="6">
        <f t="shared" si="356"/>
        <v>0</v>
      </c>
      <c r="I22822" s="6"/>
    </row>
    <row r="22823" spans="8:9">
      <c r="H22823" s="6">
        <f t="shared" si="356"/>
        <v>0</v>
      </c>
      <c r="I22823" s="6"/>
    </row>
    <row r="22824" spans="8:9">
      <c r="H22824" s="6">
        <f t="shared" si="356"/>
        <v>0</v>
      </c>
      <c r="I22824" s="6"/>
    </row>
    <row r="22825" spans="8:9">
      <c r="H22825" s="6">
        <f t="shared" si="356"/>
        <v>0</v>
      </c>
      <c r="I22825" s="6"/>
    </row>
    <row r="22826" spans="8:9">
      <c r="H22826" s="6">
        <f t="shared" si="356"/>
        <v>0</v>
      </c>
      <c r="I22826" s="6"/>
    </row>
    <row r="22827" spans="8:9">
      <c r="H22827" s="6">
        <f t="shared" si="356"/>
        <v>0</v>
      </c>
      <c r="I22827" s="6"/>
    </row>
    <row r="22828" spans="8:9">
      <c r="H22828" s="6">
        <f t="shared" si="356"/>
        <v>0</v>
      </c>
      <c r="I22828" s="6"/>
    </row>
    <row r="22829" spans="8:9">
      <c r="H22829" s="6">
        <f t="shared" si="356"/>
        <v>0</v>
      </c>
      <c r="I22829" s="6"/>
    </row>
    <row r="22830" spans="8:9">
      <c r="H22830" s="6">
        <f t="shared" si="356"/>
        <v>0</v>
      </c>
      <c r="I22830" s="6"/>
    </row>
    <row r="22831" spans="8:9">
      <c r="H22831" s="6">
        <f t="shared" si="356"/>
        <v>0</v>
      </c>
      <c r="I22831" s="6"/>
    </row>
    <row r="22832" spans="8:9">
      <c r="H22832" s="6">
        <f t="shared" si="356"/>
        <v>0</v>
      </c>
      <c r="I22832" s="6"/>
    </row>
    <row r="22833" spans="8:9">
      <c r="H22833" s="6">
        <f t="shared" si="356"/>
        <v>0</v>
      </c>
      <c r="I22833" s="6"/>
    </row>
    <row r="22834" spans="8:9">
      <c r="H22834" s="6">
        <f t="shared" si="356"/>
        <v>0</v>
      </c>
      <c r="I22834" s="6"/>
    </row>
    <row r="22835" spans="8:9">
      <c r="H22835" s="6">
        <f t="shared" si="356"/>
        <v>0</v>
      </c>
      <c r="I22835" s="6"/>
    </row>
    <row r="22836" spans="8:9">
      <c r="H22836" s="6">
        <f t="shared" si="356"/>
        <v>0</v>
      </c>
      <c r="I22836" s="6"/>
    </row>
    <row r="22837" spans="8:9">
      <c r="H22837" s="6">
        <f t="shared" si="356"/>
        <v>0</v>
      </c>
      <c r="I22837" s="6"/>
    </row>
    <row r="22838" spans="8:9">
      <c r="H22838" s="6">
        <f t="shared" si="356"/>
        <v>0</v>
      </c>
      <c r="I22838" s="6"/>
    </row>
    <row r="22839" spans="8:9">
      <c r="H22839" s="6">
        <f t="shared" si="356"/>
        <v>0</v>
      </c>
      <c r="I22839" s="6"/>
    </row>
    <row r="22840" spans="8:9">
      <c r="H22840" s="6">
        <f t="shared" si="356"/>
        <v>0</v>
      </c>
      <c r="I22840" s="6"/>
    </row>
    <row r="22841" spans="8:9">
      <c r="H22841" s="6">
        <f t="shared" si="356"/>
        <v>0</v>
      </c>
      <c r="I22841" s="6"/>
    </row>
    <row r="22842" spans="8:9">
      <c r="H22842" s="6">
        <f t="shared" si="356"/>
        <v>0</v>
      </c>
      <c r="I22842" s="6"/>
    </row>
    <row r="22843" spans="8:9">
      <c r="H22843" s="6">
        <f t="shared" si="356"/>
        <v>0</v>
      </c>
      <c r="I22843" s="6"/>
    </row>
    <row r="22844" spans="8:9">
      <c r="H22844" s="6">
        <f t="shared" si="356"/>
        <v>0</v>
      </c>
      <c r="I22844" s="6"/>
    </row>
    <row r="22845" spans="8:9">
      <c r="H22845" s="6">
        <f t="shared" si="356"/>
        <v>0</v>
      </c>
      <c r="I22845" s="6"/>
    </row>
    <row r="22846" spans="8:9">
      <c r="H22846" s="6">
        <f t="shared" si="356"/>
        <v>0</v>
      </c>
      <c r="I22846" s="6"/>
    </row>
    <row r="22847" spans="8:9">
      <c r="H22847" s="6">
        <f t="shared" si="356"/>
        <v>0</v>
      </c>
      <c r="I22847" s="6"/>
    </row>
    <row r="22848" spans="8:9">
      <c r="H22848" s="6">
        <f t="shared" si="356"/>
        <v>0</v>
      </c>
      <c r="I22848" s="6"/>
    </row>
    <row r="22849" spans="8:9">
      <c r="H22849" s="6">
        <f t="shared" si="356"/>
        <v>0</v>
      </c>
      <c r="I22849" s="6"/>
    </row>
    <row r="22850" spans="8:9">
      <c r="H22850" s="6">
        <f t="shared" si="356"/>
        <v>0</v>
      </c>
      <c r="I22850" s="6"/>
    </row>
    <row r="22851" spans="8:9">
      <c r="H22851" s="6">
        <f t="shared" ref="H22851:H22914" si="357">E22851*F22851-G22851</f>
        <v>0</v>
      </c>
      <c r="I22851" s="6"/>
    </row>
    <row r="22852" spans="8:9">
      <c r="H22852" s="6">
        <f t="shared" si="357"/>
        <v>0</v>
      </c>
      <c r="I22852" s="6"/>
    </row>
    <row r="22853" spans="8:9">
      <c r="H22853" s="6">
        <f t="shared" si="357"/>
        <v>0</v>
      </c>
      <c r="I22853" s="6"/>
    </row>
    <row r="22854" spans="8:9">
      <c r="H22854" s="6">
        <f t="shared" si="357"/>
        <v>0</v>
      </c>
      <c r="I22854" s="6"/>
    </row>
    <row r="22855" spans="8:9">
      <c r="H22855" s="6">
        <f t="shared" si="357"/>
        <v>0</v>
      </c>
      <c r="I22855" s="6"/>
    </row>
    <row r="22856" spans="8:9">
      <c r="H22856" s="6">
        <f t="shared" si="357"/>
        <v>0</v>
      </c>
      <c r="I22856" s="6"/>
    </row>
    <row r="22857" spans="8:9">
      <c r="H22857" s="6">
        <f t="shared" si="357"/>
        <v>0</v>
      </c>
      <c r="I22857" s="6"/>
    </row>
    <row r="22858" spans="8:9">
      <c r="H22858" s="6">
        <f t="shared" si="357"/>
        <v>0</v>
      </c>
      <c r="I22858" s="6"/>
    </row>
    <row r="22859" spans="8:9">
      <c r="H22859" s="6">
        <f t="shared" si="357"/>
        <v>0</v>
      </c>
      <c r="I22859" s="6"/>
    </row>
    <row r="22860" spans="8:9">
      <c r="H22860" s="6">
        <f t="shared" si="357"/>
        <v>0</v>
      </c>
      <c r="I22860" s="6"/>
    </row>
    <row r="22861" spans="8:9">
      <c r="H22861" s="6">
        <f t="shared" si="357"/>
        <v>0</v>
      </c>
      <c r="I22861" s="6"/>
    </row>
    <row r="22862" spans="8:9">
      <c r="H22862" s="6">
        <f t="shared" si="357"/>
        <v>0</v>
      </c>
      <c r="I22862" s="6"/>
    </row>
    <row r="22863" spans="8:9">
      <c r="H22863" s="6">
        <f t="shared" si="357"/>
        <v>0</v>
      </c>
      <c r="I22863" s="6"/>
    </row>
    <row r="22864" spans="8:9">
      <c r="H22864" s="6">
        <f t="shared" si="357"/>
        <v>0</v>
      </c>
      <c r="I22864" s="6"/>
    </row>
    <row r="22865" spans="8:9">
      <c r="H22865" s="6">
        <f t="shared" si="357"/>
        <v>0</v>
      </c>
      <c r="I22865" s="6"/>
    </row>
    <row r="22866" spans="8:9">
      <c r="H22866" s="6">
        <f t="shared" si="357"/>
        <v>0</v>
      </c>
      <c r="I22866" s="6"/>
    </row>
    <row r="22867" spans="8:9">
      <c r="H22867" s="6">
        <f t="shared" si="357"/>
        <v>0</v>
      </c>
      <c r="I22867" s="6"/>
    </row>
    <row r="22868" spans="8:9">
      <c r="H22868" s="6">
        <f t="shared" si="357"/>
        <v>0</v>
      </c>
      <c r="I22868" s="6"/>
    </row>
    <row r="22869" spans="8:9">
      <c r="H22869" s="6">
        <f t="shared" si="357"/>
        <v>0</v>
      </c>
      <c r="I22869" s="6"/>
    </row>
    <row r="22870" spans="8:9">
      <c r="H22870" s="6">
        <f t="shared" si="357"/>
        <v>0</v>
      </c>
      <c r="I22870" s="6"/>
    </row>
    <row r="22871" spans="8:9">
      <c r="H22871" s="6">
        <f t="shared" si="357"/>
        <v>0</v>
      </c>
      <c r="I22871" s="6"/>
    </row>
    <row r="22872" spans="8:9">
      <c r="H22872" s="6">
        <f t="shared" si="357"/>
        <v>0</v>
      </c>
      <c r="I22872" s="6"/>
    </row>
    <row r="22873" spans="8:9">
      <c r="H22873" s="6">
        <f t="shared" si="357"/>
        <v>0</v>
      </c>
      <c r="I22873" s="6"/>
    </row>
    <row r="22874" spans="8:9">
      <c r="H22874" s="6">
        <f t="shared" si="357"/>
        <v>0</v>
      </c>
      <c r="I22874" s="6"/>
    </row>
    <row r="22875" spans="8:9">
      <c r="H22875" s="6">
        <f t="shared" si="357"/>
        <v>0</v>
      </c>
      <c r="I22875" s="6"/>
    </row>
    <row r="22876" spans="8:9">
      <c r="H22876" s="6">
        <f t="shared" si="357"/>
        <v>0</v>
      </c>
      <c r="I22876" s="6"/>
    </row>
    <row r="22877" spans="8:9">
      <c r="H22877" s="6">
        <f t="shared" si="357"/>
        <v>0</v>
      </c>
      <c r="I22877" s="6"/>
    </row>
    <row r="22878" spans="8:9">
      <c r="H22878" s="6">
        <f t="shared" si="357"/>
        <v>0</v>
      </c>
      <c r="I22878" s="6"/>
    </row>
    <row r="22879" spans="8:9">
      <c r="H22879" s="6">
        <f t="shared" si="357"/>
        <v>0</v>
      </c>
      <c r="I22879" s="6"/>
    </row>
    <row r="22880" spans="8:9">
      <c r="H22880" s="6">
        <f t="shared" si="357"/>
        <v>0</v>
      </c>
      <c r="I22880" s="6"/>
    </row>
    <row r="22881" spans="8:9">
      <c r="H22881" s="6">
        <f t="shared" si="357"/>
        <v>0</v>
      </c>
      <c r="I22881" s="6"/>
    </row>
    <row r="22882" spans="8:9">
      <c r="H22882" s="6">
        <f t="shared" si="357"/>
        <v>0</v>
      </c>
      <c r="I22882" s="6"/>
    </row>
    <row r="22883" spans="8:9">
      <c r="H22883" s="6">
        <f t="shared" si="357"/>
        <v>0</v>
      </c>
      <c r="I22883" s="6"/>
    </row>
    <row r="22884" spans="8:9">
      <c r="H22884" s="6">
        <f t="shared" si="357"/>
        <v>0</v>
      </c>
      <c r="I22884" s="6"/>
    </row>
    <row r="22885" spans="8:9">
      <c r="H22885" s="6">
        <f t="shared" si="357"/>
        <v>0</v>
      </c>
      <c r="I22885" s="6"/>
    </row>
    <row r="22886" spans="8:9">
      <c r="H22886" s="6">
        <f t="shared" si="357"/>
        <v>0</v>
      </c>
      <c r="I22886" s="6"/>
    </row>
    <row r="22887" spans="8:9">
      <c r="H22887" s="6">
        <f t="shared" si="357"/>
        <v>0</v>
      </c>
      <c r="I22887" s="6"/>
    </row>
    <row r="22888" spans="8:9">
      <c r="H22888" s="6">
        <f t="shared" si="357"/>
        <v>0</v>
      </c>
      <c r="I22888" s="6"/>
    </row>
    <row r="22889" spans="8:9">
      <c r="H22889" s="6">
        <f t="shared" si="357"/>
        <v>0</v>
      </c>
      <c r="I22889" s="6"/>
    </row>
    <row r="22890" spans="8:9">
      <c r="H22890" s="6">
        <f t="shared" si="357"/>
        <v>0</v>
      </c>
      <c r="I22890" s="6"/>
    </row>
    <row r="22891" spans="8:9">
      <c r="H22891" s="6">
        <f t="shared" si="357"/>
        <v>0</v>
      </c>
      <c r="I22891" s="6"/>
    </row>
    <row r="22892" spans="8:9">
      <c r="H22892" s="6">
        <f t="shared" si="357"/>
        <v>0</v>
      </c>
      <c r="I22892" s="6"/>
    </row>
    <row r="22893" spans="8:9">
      <c r="H22893" s="6">
        <f t="shared" si="357"/>
        <v>0</v>
      </c>
      <c r="I22893" s="6"/>
    </row>
    <row r="22894" spans="8:9">
      <c r="H22894" s="6">
        <f t="shared" si="357"/>
        <v>0</v>
      </c>
      <c r="I22894" s="6"/>
    </row>
    <row r="22895" spans="8:9">
      <c r="H22895" s="6">
        <f t="shared" si="357"/>
        <v>0</v>
      </c>
      <c r="I22895" s="6"/>
    </row>
    <row r="22896" spans="8:9">
      <c r="H22896" s="6">
        <f t="shared" si="357"/>
        <v>0</v>
      </c>
      <c r="I22896" s="6"/>
    </row>
    <row r="22897" spans="8:9">
      <c r="H22897" s="6">
        <f t="shared" si="357"/>
        <v>0</v>
      </c>
      <c r="I22897" s="6"/>
    </row>
    <row r="22898" spans="8:9">
      <c r="H22898" s="6">
        <f t="shared" si="357"/>
        <v>0</v>
      </c>
      <c r="I22898" s="6"/>
    </row>
    <row r="22899" spans="8:9">
      <c r="H22899" s="6">
        <f t="shared" si="357"/>
        <v>0</v>
      </c>
      <c r="I22899" s="6"/>
    </row>
    <row r="22900" spans="8:9">
      <c r="H22900" s="6">
        <f t="shared" si="357"/>
        <v>0</v>
      </c>
      <c r="I22900" s="6"/>
    </row>
    <row r="22901" spans="8:9">
      <c r="H22901" s="6">
        <f t="shared" si="357"/>
        <v>0</v>
      </c>
      <c r="I22901" s="6"/>
    </row>
    <row r="22902" spans="8:9">
      <c r="H22902" s="6">
        <f t="shared" si="357"/>
        <v>0</v>
      </c>
      <c r="I22902" s="6"/>
    </row>
    <row r="22903" spans="8:9">
      <c r="H22903" s="6">
        <f t="shared" si="357"/>
        <v>0</v>
      </c>
      <c r="I22903" s="6"/>
    </row>
    <row r="22904" spans="8:9">
      <c r="H22904" s="6">
        <f t="shared" si="357"/>
        <v>0</v>
      </c>
      <c r="I22904" s="6"/>
    </row>
    <row r="22905" spans="8:9">
      <c r="H22905" s="6">
        <f t="shared" si="357"/>
        <v>0</v>
      </c>
      <c r="I22905" s="6"/>
    </row>
    <row r="22906" spans="8:9">
      <c r="H22906" s="6">
        <f t="shared" si="357"/>
        <v>0</v>
      </c>
      <c r="I22906" s="6"/>
    </row>
    <row r="22907" spans="8:9">
      <c r="H22907" s="6">
        <f t="shared" si="357"/>
        <v>0</v>
      </c>
      <c r="I22907" s="6"/>
    </row>
    <row r="22908" spans="8:9">
      <c r="H22908" s="6">
        <f t="shared" si="357"/>
        <v>0</v>
      </c>
      <c r="I22908" s="6"/>
    </row>
    <row r="22909" spans="8:9">
      <c r="H22909" s="6">
        <f t="shared" si="357"/>
        <v>0</v>
      </c>
      <c r="I22909" s="6"/>
    </row>
    <row r="22910" spans="8:9">
      <c r="H22910" s="6">
        <f t="shared" si="357"/>
        <v>0</v>
      </c>
      <c r="I22910" s="6"/>
    </row>
    <row r="22911" spans="8:9">
      <c r="H22911" s="6">
        <f t="shared" si="357"/>
        <v>0</v>
      </c>
      <c r="I22911" s="6"/>
    </row>
    <row r="22912" spans="8:9">
      <c r="H22912" s="6">
        <f t="shared" si="357"/>
        <v>0</v>
      </c>
      <c r="I22912" s="6"/>
    </row>
    <row r="22913" spans="8:9">
      <c r="H22913" s="6">
        <f t="shared" si="357"/>
        <v>0</v>
      </c>
      <c r="I22913" s="6"/>
    </row>
    <row r="22914" spans="8:9">
      <c r="H22914" s="6">
        <f t="shared" si="357"/>
        <v>0</v>
      </c>
      <c r="I22914" s="6"/>
    </row>
    <row r="22915" spans="8:9">
      <c r="H22915" s="6">
        <f t="shared" ref="H22915:H22978" si="358">E22915*F22915-G22915</f>
        <v>0</v>
      </c>
      <c r="I22915" s="6"/>
    </row>
    <row r="22916" spans="8:9">
      <c r="H22916" s="6">
        <f t="shared" si="358"/>
        <v>0</v>
      </c>
      <c r="I22916" s="6"/>
    </row>
    <row r="22917" spans="8:9">
      <c r="H22917" s="6">
        <f t="shared" si="358"/>
        <v>0</v>
      </c>
      <c r="I22917" s="6"/>
    </row>
    <row r="22918" spans="8:9">
      <c r="H22918" s="6">
        <f t="shared" si="358"/>
        <v>0</v>
      </c>
      <c r="I22918" s="6"/>
    </row>
    <row r="22919" spans="8:9">
      <c r="H22919" s="6">
        <f t="shared" si="358"/>
        <v>0</v>
      </c>
      <c r="I22919" s="6"/>
    </row>
    <row r="22920" spans="8:9">
      <c r="H22920" s="6">
        <f t="shared" si="358"/>
        <v>0</v>
      </c>
      <c r="I22920" s="6"/>
    </row>
    <row r="22921" spans="8:9">
      <c r="H22921" s="6">
        <f t="shared" si="358"/>
        <v>0</v>
      </c>
      <c r="I22921" s="6"/>
    </row>
    <row r="22922" spans="8:9">
      <c r="H22922" s="6">
        <f t="shared" si="358"/>
        <v>0</v>
      </c>
      <c r="I22922" s="6"/>
    </row>
    <row r="22923" spans="8:9">
      <c r="H22923" s="6">
        <f t="shared" si="358"/>
        <v>0</v>
      </c>
      <c r="I22923" s="6"/>
    </row>
    <row r="22924" spans="8:9">
      <c r="H22924" s="6">
        <f t="shared" si="358"/>
        <v>0</v>
      </c>
      <c r="I22924" s="6"/>
    </row>
    <row r="22925" spans="8:9">
      <c r="H22925" s="6">
        <f t="shared" si="358"/>
        <v>0</v>
      </c>
      <c r="I22925" s="6"/>
    </row>
    <row r="22926" spans="8:9">
      <c r="H22926" s="6">
        <f t="shared" si="358"/>
        <v>0</v>
      </c>
      <c r="I22926" s="6"/>
    </row>
    <row r="22927" spans="8:9">
      <c r="H22927" s="6">
        <f t="shared" si="358"/>
        <v>0</v>
      </c>
      <c r="I22927" s="6"/>
    </row>
    <row r="22928" spans="8:9">
      <c r="H22928" s="6">
        <f t="shared" si="358"/>
        <v>0</v>
      </c>
      <c r="I22928" s="6"/>
    </row>
    <row r="22929" spans="8:9">
      <c r="H22929" s="6">
        <f t="shared" si="358"/>
        <v>0</v>
      </c>
      <c r="I22929" s="6"/>
    </row>
    <row r="22930" spans="8:9">
      <c r="H22930" s="6">
        <f t="shared" si="358"/>
        <v>0</v>
      </c>
      <c r="I22930" s="6"/>
    </row>
    <row r="22931" spans="8:9">
      <c r="H22931" s="6">
        <f t="shared" si="358"/>
        <v>0</v>
      </c>
      <c r="I22931" s="6"/>
    </row>
    <row r="22932" spans="8:9">
      <c r="H22932" s="6">
        <f t="shared" si="358"/>
        <v>0</v>
      </c>
      <c r="I22932" s="6"/>
    </row>
    <row r="22933" spans="8:9">
      <c r="H22933" s="6">
        <f t="shared" si="358"/>
        <v>0</v>
      </c>
      <c r="I22933" s="6"/>
    </row>
    <row r="22934" spans="8:9">
      <c r="H22934" s="6">
        <f t="shared" si="358"/>
        <v>0</v>
      </c>
      <c r="I22934" s="6"/>
    </row>
    <row r="22935" spans="8:9">
      <c r="H22935" s="6">
        <f t="shared" si="358"/>
        <v>0</v>
      </c>
      <c r="I22935" s="6"/>
    </row>
    <row r="22936" spans="8:9">
      <c r="H22936" s="6">
        <f t="shared" si="358"/>
        <v>0</v>
      </c>
      <c r="I22936" s="6"/>
    </row>
    <row r="22937" spans="8:9">
      <c r="H22937" s="6">
        <f t="shared" si="358"/>
        <v>0</v>
      </c>
      <c r="I22937" s="6"/>
    </row>
    <row r="22938" spans="8:9">
      <c r="H22938" s="6">
        <f t="shared" si="358"/>
        <v>0</v>
      </c>
      <c r="I22938" s="6"/>
    </row>
    <row r="22939" spans="8:9">
      <c r="H22939" s="6">
        <f t="shared" si="358"/>
        <v>0</v>
      </c>
      <c r="I22939" s="6"/>
    </row>
    <row r="22940" spans="8:9">
      <c r="H22940" s="6">
        <f t="shared" si="358"/>
        <v>0</v>
      </c>
      <c r="I22940" s="6"/>
    </row>
    <row r="22941" spans="8:9">
      <c r="H22941" s="6">
        <f t="shared" si="358"/>
        <v>0</v>
      </c>
      <c r="I22941" s="6"/>
    </row>
    <row r="22942" spans="8:9">
      <c r="H22942" s="6">
        <f t="shared" si="358"/>
        <v>0</v>
      </c>
      <c r="I22942" s="6"/>
    </row>
    <row r="22943" spans="8:9">
      <c r="H22943" s="6">
        <f t="shared" si="358"/>
        <v>0</v>
      </c>
      <c r="I22943" s="6"/>
    </row>
    <row r="22944" spans="8:9">
      <c r="H22944" s="6">
        <f t="shared" si="358"/>
        <v>0</v>
      </c>
      <c r="I22944" s="6"/>
    </row>
    <row r="22945" spans="8:9">
      <c r="H22945" s="6">
        <f t="shared" si="358"/>
        <v>0</v>
      </c>
      <c r="I22945" s="6"/>
    </row>
    <row r="22946" spans="8:9">
      <c r="H22946" s="6">
        <f t="shared" si="358"/>
        <v>0</v>
      </c>
      <c r="I22946" s="6"/>
    </row>
    <row r="22947" spans="8:9">
      <c r="H22947" s="6">
        <f t="shared" si="358"/>
        <v>0</v>
      </c>
      <c r="I22947" s="6"/>
    </row>
    <row r="22948" spans="8:9">
      <c r="H22948" s="6">
        <f t="shared" si="358"/>
        <v>0</v>
      </c>
      <c r="I22948" s="6"/>
    </row>
    <row r="22949" spans="8:9">
      <c r="H22949" s="6">
        <f t="shared" si="358"/>
        <v>0</v>
      </c>
      <c r="I22949" s="6"/>
    </row>
    <row r="22950" spans="8:9">
      <c r="H22950" s="6">
        <f t="shared" si="358"/>
        <v>0</v>
      </c>
      <c r="I22950" s="6"/>
    </row>
    <row r="22951" spans="8:9">
      <c r="H22951" s="6">
        <f t="shared" si="358"/>
        <v>0</v>
      </c>
      <c r="I22951" s="6"/>
    </row>
    <row r="22952" spans="8:9">
      <c r="H22952" s="6">
        <f t="shared" si="358"/>
        <v>0</v>
      </c>
      <c r="I22952" s="6"/>
    </row>
    <row r="22953" spans="8:9">
      <c r="H22953" s="6">
        <f t="shared" si="358"/>
        <v>0</v>
      </c>
      <c r="I22953" s="6"/>
    </row>
    <row r="22954" spans="8:9">
      <c r="H22954" s="6">
        <f t="shared" si="358"/>
        <v>0</v>
      </c>
      <c r="I22954" s="6"/>
    </row>
    <row r="22955" spans="8:9">
      <c r="H22955" s="6">
        <f t="shared" si="358"/>
        <v>0</v>
      </c>
      <c r="I22955" s="6"/>
    </row>
    <row r="22956" spans="8:9">
      <c r="H22956" s="6">
        <f t="shared" si="358"/>
        <v>0</v>
      </c>
      <c r="I22956" s="6"/>
    </row>
    <row r="22957" spans="8:9">
      <c r="H22957" s="6">
        <f t="shared" si="358"/>
        <v>0</v>
      </c>
      <c r="I22957" s="6"/>
    </row>
    <row r="22958" spans="8:9">
      <c r="H22958" s="6">
        <f t="shared" si="358"/>
        <v>0</v>
      </c>
      <c r="I22958" s="6"/>
    </row>
    <row r="22959" spans="8:9">
      <c r="H22959" s="6">
        <f t="shared" si="358"/>
        <v>0</v>
      </c>
      <c r="I22959" s="6"/>
    </row>
    <row r="22960" spans="8:9">
      <c r="H22960" s="6">
        <f t="shared" si="358"/>
        <v>0</v>
      </c>
      <c r="I22960" s="6"/>
    </row>
    <row r="22961" spans="8:9">
      <c r="H22961" s="6">
        <f t="shared" si="358"/>
        <v>0</v>
      </c>
      <c r="I22961" s="6"/>
    </row>
    <row r="22962" spans="8:9">
      <c r="H22962" s="6">
        <f t="shared" si="358"/>
        <v>0</v>
      </c>
      <c r="I22962" s="6"/>
    </row>
    <row r="22963" spans="8:9">
      <c r="H22963" s="6">
        <f t="shared" si="358"/>
        <v>0</v>
      </c>
      <c r="I22963" s="6"/>
    </row>
    <row r="22964" spans="8:9">
      <c r="H22964" s="6">
        <f t="shared" si="358"/>
        <v>0</v>
      </c>
      <c r="I22964" s="6"/>
    </row>
    <row r="22965" spans="8:9">
      <c r="H22965" s="6">
        <f t="shared" si="358"/>
        <v>0</v>
      </c>
      <c r="I22965" s="6"/>
    </row>
    <row r="22966" spans="8:9">
      <c r="H22966" s="6">
        <f t="shared" si="358"/>
        <v>0</v>
      </c>
      <c r="I22966" s="6"/>
    </row>
    <row r="22967" spans="8:9">
      <c r="H22967" s="6">
        <f t="shared" si="358"/>
        <v>0</v>
      </c>
      <c r="I22967" s="6"/>
    </row>
    <row r="22968" spans="8:9">
      <c r="H22968" s="6">
        <f t="shared" si="358"/>
        <v>0</v>
      </c>
      <c r="I22968" s="6"/>
    </row>
    <row r="22969" spans="8:9">
      <c r="H22969" s="6">
        <f t="shared" si="358"/>
        <v>0</v>
      </c>
      <c r="I22969" s="6"/>
    </row>
    <row r="22970" spans="8:9">
      <c r="H22970" s="6">
        <f t="shared" si="358"/>
        <v>0</v>
      </c>
      <c r="I22970" s="6"/>
    </row>
    <row r="22971" spans="8:9">
      <c r="H22971" s="6">
        <f t="shared" si="358"/>
        <v>0</v>
      </c>
      <c r="I22971" s="6"/>
    </row>
    <row r="22972" spans="8:9">
      <c r="H22972" s="6">
        <f t="shared" si="358"/>
        <v>0</v>
      </c>
      <c r="I22972" s="6"/>
    </row>
    <row r="22973" spans="8:9">
      <c r="H22973" s="6">
        <f t="shared" si="358"/>
        <v>0</v>
      </c>
      <c r="I22973" s="6"/>
    </row>
    <row r="22974" spans="8:9">
      <c r="H22974" s="6">
        <f t="shared" si="358"/>
        <v>0</v>
      </c>
      <c r="I22974" s="6"/>
    </row>
    <row r="22975" spans="8:9">
      <c r="H22975" s="6">
        <f t="shared" si="358"/>
        <v>0</v>
      </c>
      <c r="I22975" s="6"/>
    </row>
    <row r="22976" spans="8:9">
      <c r="H22976" s="6">
        <f t="shared" si="358"/>
        <v>0</v>
      </c>
      <c r="I22976" s="6"/>
    </row>
    <row r="22977" spans="8:9">
      <c r="H22977" s="6">
        <f t="shared" si="358"/>
        <v>0</v>
      </c>
      <c r="I22977" s="6"/>
    </row>
    <row r="22978" spans="8:9">
      <c r="H22978" s="6">
        <f t="shared" si="358"/>
        <v>0</v>
      </c>
      <c r="I22978" s="6"/>
    </row>
    <row r="22979" spans="8:9">
      <c r="H22979" s="6">
        <f t="shared" ref="H22979:H23042" si="359">E22979*F22979-G22979</f>
        <v>0</v>
      </c>
      <c r="I22979" s="6"/>
    </row>
    <row r="22980" spans="8:9">
      <c r="H22980" s="6">
        <f t="shared" si="359"/>
        <v>0</v>
      </c>
      <c r="I22980" s="6"/>
    </row>
    <row r="22981" spans="8:9">
      <c r="H22981" s="6">
        <f t="shared" si="359"/>
        <v>0</v>
      </c>
      <c r="I22981" s="6"/>
    </row>
    <row r="22982" spans="8:9">
      <c r="H22982" s="6">
        <f t="shared" si="359"/>
        <v>0</v>
      </c>
      <c r="I22982" s="6"/>
    </row>
    <row r="22983" spans="8:9">
      <c r="H22983" s="6">
        <f t="shared" si="359"/>
        <v>0</v>
      </c>
      <c r="I22983" s="6"/>
    </row>
    <row r="22984" spans="8:9">
      <c r="H22984" s="6">
        <f t="shared" si="359"/>
        <v>0</v>
      </c>
      <c r="I22984" s="6"/>
    </row>
    <row r="22985" spans="8:9">
      <c r="H22985" s="6">
        <f t="shared" si="359"/>
        <v>0</v>
      </c>
      <c r="I22985" s="6"/>
    </row>
    <row r="22986" spans="8:9">
      <c r="H22986" s="6">
        <f t="shared" si="359"/>
        <v>0</v>
      </c>
      <c r="I22986" s="6"/>
    </row>
    <row r="22987" spans="8:9">
      <c r="H22987" s="6">
        <f t="shared" si="359"/>
        <v>0</v>
      </c>
      <c r="I22987" s="6"/>
    </row>
    <row r="22988" spans="8:9">
      <c r="H22988" s="6">
        <f t="shared" si="359"/>
        <v>0</v>
      </c>
      <c r="I22988" s="6"/>
    </row>
    <row r="22989" spans="8:9">
      <c r="H22989" s="6">
        <f t="shared" si="359"/>
        <v>0</v>
      </c>
      <c r="I22989" s="6"/>
    </row>
    <row r="22990" spans="8:9">
      <c r="H22990" s="6">
        <f t="shared" si="359"/>
        <v>0</v>
      </c>
      <c r="I22990" s="6"/>
    </row>
    <row r="22991" spans="8:9">
      <c r="H22991" s="6">
        <f t="shared" si="359"/>
        <v>0</v>
      </c>
      <c r="I22991" s="6"/>
    </row>
    <row r="22992" spans="8:9">
      <c r="H22992" s="6">
        <f t="shared" si="359"/>
        <v>0</v>
      </c>
      <c r="I22992" s="6"/>
    </row>
    <row r="22993" spans="8:9">
      <c r="H22993" s="6">
        <f t="shared" si="359"/>
        <v>0</v>
      </c>
      <c r="I22993" s="6"/>
    </row>
    <row r="22994" spans="8:9">
      <c r="H22994" s="6">
        <f t="shared" si="359"/>
        <v>0</v>
      </c>
      <c r="I22994" s="6"/>
    </row>
    <row r="22995" spans="8:9">
      <c r="H22995" s="6">
        <f t="shared" si="359"/>
        <v>0</v>
      </c>
      <c r="I22995" s="6"/>
    </row>
    <row r="22996" spans="8:9">
      <c r="H22996" s="6">
        <f t="shared" si="359"/>
        <v>0</v>
      </c>
      <c r="I22996" s="6"/>
    </row>
    <row r="22997" spans="8:9">
      <c r="H22997" s="6">
        <f t="shared" si="359"/>
        <v>0</v>
      </c>
      <c r="I22997" s="6"/>
    </row>
    <row r="22998" spans="8:9">
      <c r="H22998" s="6">
        <f t="shared" si="359"/>
        <v>0</v>
      </c>
      <c r="I22998" s="6"/>
    </row>
    <row r="22999" spans="8:9">
      <c r="H22999" s="6">
        <f t="shared" si="359"/>
        <v>0</v>
      </c>
      <c r="I22999" s="6"/>
    </row>
    <row r="23000" spans="8:9">
      <c r="H23000" s="6">
        <f t="shared" si="359"/>
        <v>0</v>
      </c>
      <c r="I23000" s="6"/>
    </row>
    <row r="23001" spans="8:9">
      <c r="H23001" s="6">
        <f t="shared" si="359"/>
        <v>0</v>
      </c>
      <c r="I23001" s="6"/>
    </row>
    <row r="23002" spans="8:9">
      <c r="H23002" s="6">
        <f t="shared" si="359"/>
        <v>0</v>
      </c>
      <c r="I23002" s="6"/>
    </row>
    <row r="23003" spans="8:9">
      <c r="H23003" s="6">
        <f t="shared" si="359"/>
        <v>0</v>
      </c>
      <c r="I23003" s="6"/>
    </row>
    <row r="23004" spans="8:9">
      <c r="H23004" s="6">
        <f t="shared" si="359"/>
        <v>0</v>
      </c>
      <c r="I23004" s="6"/>
    </row>
    <row r="23005" spans="8:9">
      <c r="H23005" s="6">
        <f t="shared" si="359"/>
        <v>0</v>
      </c>
      <c r="I23005" s="6"/>
    </row>
    <row r="23006" spans="8:9">
      <c r="H23006" s="6">
        <f t="shared" si="359"/>
        <v>0</v>
      </c>
      <c r="I23006" s="6"/>
    </row>
    <row r="23007" spans="8:9">
      <c r="H23007" s="6">
        <f t="shared" si="359"/>
        <v>0</v>
      </c>
      <c r="I23007" s="6"/>
    </row>
    <row r="23008" spans="8:9">
      <c r="H23008" s="6">
        <f t="shared" si="359"/>
        <v>0</v>
      </c>
      <c r="I23008" s="6"/>
    </row>
    <row r="23009" spans="8:9">
      <c r="H23009" s="6">
        <f t="shared" si="359"/>
        <v>0</v>
      </c>
      <c r="I23009" s="6"/>
    </row>
    <row r="23010" spans="8:9">
      <c r="H23010" s="6">
        <f t="shared" si="359"/>
        <v>0</v>
      </c>
      <c r="I23010" s="6"/>
    </row>
    <row r="23011" spans="8:9">
      <c r="H23011" s="6">
        <f t="shared" si="359"/>
        <v>0</v>
      </c>
      <c r="I23011" s="6"/>
    </row>
    <row r="23012" spans="8:9">
      <c r="H23012" s="6">
        <f t="shared" si="359"/>
        <v>0</v>
      </c>
      <c r="I23012" s="6"/>
    </row>
    <row r="23013" spans="8:9">
      <c r="H23013" s="6">
        <f t="shared" si="359"/>
        <v>0</v>
      </c>
      <c r="I23013" s="6"/>
    </row>
    <row r="23014" spans="8:9">
      <c r="H23014" s="6">
        <f t="shared" si="359"/>
        <v>0</v>
      </c>
      <c r="I23014" s="6"/>
    </row>
    <row r="23015" spans="8:9">
      <c r="H23015" s="6">
        <f t="shared" si="359"/>
        <v>0</v>
      </c>
      <c r="I23015" s="6"/>
    </row>
    <row r="23016" spans="8:9">
      <c r="H23016" s="6">
        <f t="shared" si="359"/>
        <v>0</v>
      </c>
      <c r="I23016" s="6"/>
    </row>
    <row r="23017" spans="8:9">
      <c r="H23017" s="6">
        <f t="shared" si="359"/>
        <v>0</v>
      </c>
      <c r="I23017" s="6"/>
    </row>
    <row r="23018" spans="8:9">
      <c r="H23018" s="6">
        <f t="shared" si="359"/>
        <v>0</v>
      </c>
      <c r="I23018" s="6"/>
    </row>
    <row r="23019" spans="8:9">
      <c r="H23019" s="6">
        <f t="shared" si="359"/>
        <v>0</v>
      </c>
      <c r="I23019" s="6"/>
    </row>
    <row r="23020" spans="8:9">
      <c r="H23020" s="6">
        <f t="shared" si="359"/>
        <v>0</v>
      </c>
      <c r="I23020" s="6"/>
    </row>
    <row r="23021" spans="8:9">
      <c r="H23021" s="6">
        <f t="shared" si="359"/>
        <v>0</v>
      </c>
      <c r="I23021" s="6"/>
    </row>
    <row r="23022" spans="8:9">
      <c r="H23022" s="6">
        <f t="shared" si="359"/>
        <v>0</v>
      </c>
      <c r="I23022" s="6"/>
    </row>
    <row r="23023" spans="8:9">
      <c r="H23023" s="6">
        <f t="shared" si="359"/>
        <v>0</v>
      </c>
      <c r="I23023" s="6"/>
    </row>
    <row r="23024" spans="8:9">
      <c r="H23024" s="6">
        <f t="shared" si="359"/>
        <v>0</v>
      </c>
      <c r="I23024" s="6"/>
    </row>
    <row r="23025" spans="8:9">
      <c r="H23025" s="6">
        <f t="shared" si="359"/>
        <v>0</v>
      </c>
      <c r="I23025" s="6"/>
    </row>
    <row r="23026" spans="8:9">
      <c r="H23026" s="6">
        <f t="shared" si="359"/>
        <v>0</v>
      </c>
      <c r="I23026" s="6"/>
    </row>
    <row r="23027" spans="8:9">
      <c r="H23027" s="6">
        <f t="shared" si="359"/>
        <v>0</v>
      </c>
      <c r="I23027" s="6"/>
    </row>
    <row r="23028" spans="8:9">
      <c r="H23028" s="6">
        <f t="shared" si="359"/>
        <v>0</v>
      </c>
      <c r="I23028" s="6"/>
    </row>
    <row r="23029" spans="8:9">
      <c r="H23029" s="6">
        <f t="shared" si="359"/>
        <v>0</v>
      </c>
      <c r="I23029" s="6"/>
    </row>
    <row r="23030" spans="8:9">
      <c r="H23030" s="6">
        <f t="shared" si="359"/>
        <v>0</v>
      </c>
      <c r="I23030" s="6"/>
    </row>
    <row r="23031" spans="8:9">
      <c r="H23031" s="6">
        <f t="shared" si="359"/>
        <v>0</v>
      </c>
      <c r="I23031" s="6"/>
    </row>
    <row r="23032" spans="8:9">
      <c r="H23032" s="6">
        <f t="shared" si="359"/>
        <v>0</v>
      </c>
      <c r="I23032" s="6"/>
    </row>
    <row r="23033" spans="8:9">
      <c r="H23033" s="6">
        <f t="shared" si="359"/>
        <v>0</v>
      </c>
      <c r="I23033" s="6"/>
    </row>
    <row r="23034" spans="8:9">
      <c r="H23034" s="6">
        <f t="shared" si="359"/>
        <v>0</v>
      </c>
      <c r="I23034" s="6"/>
    </row>
    <row r="23035" spans="8:9">
      <c r="H23035" s="6">
        <f t="shared" si="359"/>
        <v>0</v>
      </c>
      <c r="I23035" s="6"/>
    </row>
    <row r="23036" spans="8:9">
      <c r="H23036" s="6">
        <f t="shared" si="359"/>
        <v>0</v>
      </c>
      <c r="I23036" s="6"/>
    </row>
    <row r="23037" spans="8:9">
      <c r="H23037" s="6">
        <f t="shared" si="359"/>
        <v>0</v>
      </c>
      <c r="I23037" s="6"/>
    </row>
    <row r="23038" spans="8:9">
      <c r="H23038" s="6">
        <f t="shared" si="359"/>
        <v>0</v>
      </c>
      <c r="I23038" s="6"/>
    </row>
    <row r="23039" spans="8:9">
      <c r="H23039" s="6">
        <f t="shared" si="359"/>
        <v>0</v>
      </c>
      <c r="I23039" s="6"/>
    </row>
    <row r="23040" spans="8:9">
      <c r="H23040" s="6">
        <f t="shared" si="359"/>
        <v>0</v>
      </c>
      <c r="I23040" s="6"/>
    </row>
    <row r="23041" spans="8:9">
      <c r="H23041" s="6">
        <f t="shared" si="359"/>
        <v>0</v>
      </c>
      <c r="I23041" s="6"/>
    </row>
    <row r="23042" spans="8:9">
      <c r="H23042" s="6">
        <f t="shared" si="359"/>
        <v>0</v>
      </c>
      <c r="I23042" s="6"/>
    </row>
    <row r="23043" spans="8:9">
      <c r="H23043" s="6">
        <f t="shared" ref="H23043:H23106" si="360">E23043*F23043-G23043</f>
        <v>0</v>
      </c>
      <c r="I23043" s="6"/>
    </row>
    <row r="23044" spans="8:9">
      <c r="H23044" s="6">
        <f t="shared" si="360"/>
        <v>0</v>
      </c>
      <c r="I23044" s="6"/>
    </row>
    <row r="23045" spans="8:9">
      <c r="H23045" s="6">
        <f t="shared" si="360"/>
        <v>0</v>
      </c>
      <c r="I23045" s="6"/>
    </row>
    <row r="23046" spans="8:9">
      <c r="H23046" s="6">
        <f t="shared" si="360"/>
        <v>0</v>
      </c>
      <c r="I23046" s="6"/>
    </row>
    <row r="23047" spans="8:9">
      <c r="H23047" s="6">
        <f t="shared" si="360"/>
        <v>0</v>
      </c>
      <c r="I23047" s="6"/>
    </row>
    <row r="23048" spans="8:9">
      <c r="H23048" s="6">
        <f t="shared" si="360"/>
        <v>0</v>
      </c>
      <c r="I23048" s="6"/>
    </row>
    <row r="23049" spans="8:9">
      <c r="H23049" s="6">
        <f t="shared" si="360"/>
        <v>0</v>
      </c>
      <c r="I23049" s="6"/>
    </row>
    <row r="23050" spans="8:9">
      <c r="H23050" s="6">
        <f t="shared" si="360"/>
        <v>0</v>
      </c>
      <c r="I23050" s="6"/>
    </row>
    <row r="23051" spans="8:9">
      <c r="H23051" s="6">
        <f t="shared" si="360"/>
        <v>0</v>
      </c>
      <c r="I23051" s="6"/>
    </row>
    <row r="23052" spans="8:9">
      <c r="H23052" s="6">
        <f t="shared" si="360"/>
        <v>0</v>
      </c>
      <c r="I23052" s="6"/>
    </row>
    <row r="23053" spans="8:9">
      <c r="H23053" s="6">
        <f t="shared" si="360"/>
        <v>0</v>
      </c>
      <c r="I23053" s="6"/>
    </row>
    <row r="23054" spans="8:9">
      <c r="H23054" s="6">
        <f t="shared" si="360"/>
        <v>0</v>
      </c>
      <c r="I23054" s="6"/>
    </row>
    <row r="23055" spans="8:9">
      <c r="H23055" s="6">
        <f t="shared" si="360"/>
        <v>0</v>
      </c>
      <c r="I23055" s="6"/>
    </row>
    <row r="23056" spans="8:9">
      <c r="H23056" s="6">
        <f t="shared" si="360"/>
        <v>0</v>
      </c>
      <c r="I23056" s="6"/>
    </row>
    <row r="23057" spans="8:9">
      <c r="H23057" s="6">
        <f t="shared" si="360"/>
        <v>0</v>
      </c>
      <c r="I23057" s="6"/>
    </row>
    <row r="23058" spans="8:9">
      <c r="H23058" s="6">
        <f t="shared" si="360"/>
        <v>0</v>
      </c>
      <c r="I23058" s="6"/>
    </row>
    <row r="23059" spans="8:9">
      <c r="H23059" s="6">
        <f t="shared" si="360"/>
        <v>0</v>
      </c>
      <c r="I23059" s="6"/>
    </row>
    <row r="23060" spans="8:9">
      <c r="H23060" s="6">
        <f t="shared" si="360"/>
        <v>0</v>
      </c>
      <c r="I23060" s="6"/>
    </row>
    <row r="23061" spans="8:9">
      <c r="H23061" s="6">
        <f t="shared" si="360"/>
        <v>0</v>
      </c>
      <c r="I23061" s="6"/>
    </row>
    <row r="23062" spans="8:9">
      <c r="H23062" s="6">
        <f t="shared" si="360"/>
        <v>0</v>
      </c>
      <c r="I23062" s="6"/>
    </row>
    <row r="23063" spans="8:9">
      <c r="H23063" s="6">
        <f t="shared" si="360"/>
        <v>0</v>
      </c>
      <c r="I23063" s="6"/>
    </row>
    <row r="23064" spans="8:9">
      <c r="H23064" s="6">
        <f t="shared" si="360"/>
        <v>0</v>
      </c>
      <c r="I23064" s="6"/>
    </row>
    <row r="23065" spans="8:9">
      <c r="H23065" s="6">
        <f t="shared" si="360"/>
        <v>0</v>
      </c>
      <c r="I23065" s="6"/>
    </row>
    <row r="23066" spans="8:9">
      <c r="H23066" s="6">
        <f t="shared" si="360"/>
        <v>0</v>
      </c>
      <c r="I23066" s="6"/>
    </row>
    <row r="23067" spans="8:9">
      <c r="H23067" s="6">
        <f t="shared" si="360"/>
        <v>0</v>
      </c>
      <c r="I23067" s="6"/>
    </row>
    <row r="23068" spans="8:9">
      <c r="H23068" s="6">
        <f t="shared" si="360"/>
        <v>0</v>
      </c>
      <c r="I23068" s="6"/>
    </row>
    <row r="23069" spans="8:9">
      <c r="H23069" s="6">
        <f t="shared" si="360"/>
        <v>0</v>
      </c>
      <c r="I23069" s="6"/>
    </row>
    <row r="23070" spans="8:9">
      <c r="H23070" s="6">
        <f t="shared" si="360"/>
        <v>0</v>
      </c>
      <c r="I23070" s="6"/>
    </row>
    <row r="23071" spans="8:9">
      <c r="H23071" s="6">
        <f t="shared" si="360"/>
        <v>0</v>
      </c>
      <c r="I23071" s="6"/>
    </row>
    <row r="23072" spans="8:9">
      <c r="H23072" s="6">
        <f t="shared" si="360"/>
        <v>0</v>
      </c>
      <c r="I23072" s="6"/>
    </row>
    <row r="23073" spans="8:9">
      <c r="H23073" s="6">
        <f t="shared" si="360"/>
        <v>0</v>
      </c>
      <c r="I23073" s="6"/>
    </row>
    <row r="23074" spans="8:9">
      <c r="H23074" s="6">
        <f t="shared" si="360"/>
        <v>0</v>
      </c>
      <c r="I23074" s="6"/>
    </row>
    <row r="23075" spans="8:9">
      <c r="H23075" s="6">
        <f t="shared" si="360"/>
        <v>0</v>
      </c>
      <c r="I23075" s="6"/>
    </row>
    <row r="23076" spans="8:9">
      <c r="H23076" s="6">
        <f t="shared" si="360"/>
        <v>0</v>
      </c>
      <c r="I23076" s="6"/>
    </row>
    <row r="23077" spans="8:9">
      <c r="H23077" s="6">
        <f t="shared" si="360"/>
        <v>0</v>
      </c>
      <c r="I23077" s="6"/>
    </row>
    <row r="23078" spans="8:9">
      <c r="H23078" s="6">
        <f t="shared" si="360"/>
        <v>0</v>
      </c>
      <c r="I23078" s="6"/>
    </row>
    <row r="23079" spans="8:9">
      <c r="H23079" s="6">
        <f t="shared" si="360"/>
        <v>0</v>
      </c>
      <c r="I23079" s="6"/>
    </row>
    <row r="23080" spans="8:9">
      <c r="H23080" s="6">
        <f t="shared" si="360"/>
        <v>0</v>
      </c>
      <c r="I23080" s="6"/>
    </row>
    <row r="23081" spans="8:9">
      <c r="H23081" s="6">
        <f t="shared" si="360"/>
        <v>0</v>
      </c>
      <c r="I23081" s="6"/>
    </row>
    <row r="23082" spans="8:9">
      <c r="H23082" s="6">
        <f t="shared" si="360"/>
        <v>0</v>
      </c>
      <c r="I23082" s="6"/>
    </row>
    <row r="23083" spans="8:9">
      <c r="H23083" s="6">
        <f t="shared" si="360"/>
        <v>0</v>
      </c>
      <c r="I23083" s="6"/>
    </row>
    <row r="23084" spans="8:9">
      <c r="H23084" s="6">
        <f t="shared" si="360"/>
        <v>0</v>
      </c>
      <c r="I23084" s="6"/>
    </row>
    <row r="23085" spans="8:9">
      <c r="H23085" s="6">
        <f t="shared" si="360"/>
        <v>0</v>
      </c>
      <c r="I23085" s="6"/>
    </row>
    <row r="23086" spans="8:9">
      <c r="H23086" s="6">
        <f t="shared" si="360"/>
        <v>0</v>
      </c>
      <c r="I23086" s="6"/>
    </row>
    <row r="23087" spans="8:9">
      <c r="H23087" s="6">
        <f t="shared" si="360"/>
        <v>0</v>
      </c>
      <c r="I23087" s="6"/>
    </row>
    <row r="23088" spans="8:9">
      <c r="H23088" s="6">
        <f t="shared" si="360"/>
        <v>0</v>
      </c>
      <c r="I23088" s="6"/>
    </row>
    <row r="23089" spans="8:9">
      <c r="H23089" s="6">
        <f t="shared" si="360"/>
        <v>0</v>
      </c>
      <c r="I23089" s="6"/>
    </row>
    <row r="23090" spans="8:9">
      <c r="H23090" s="6">
        <f t="shared" si="360"/>
        <v>0</v>
      </c>
      <c r="I23090" s="6"/>
    </row>
    <row r="23091" spans="8:9">
      <c r="H23091" s="6">
        <f t="shared" si="360"/>
        <v>0</v>
      </c>
      <c r="I23091" s="6"/>
    </row>
    <row r="23092" spans="8:9">
      <c r="H23092" s="6">
        <f t="shared" si="360"/>
        <v>0</v>
      </c>
      <c r="I23092" s="6"/>
    </row>
    <row r="23093" spans="8:9">
      <c r="H23093" s="6">
        <f t="shared" si="360"/>
        <v>0</v>
      </c>
      <c r="I23093" s="6"/>
    </row>
    <row r="23094" spans="8:9">
      <c r="H23094" s="6">
        <f t="shared" si="360"/>
        <v>0</v>
      </c>
      <c r="I23094" s="6"/>
    </row>
    <row r="23095" spans="8:9">
      <c r="H23095" s="6">
        <f t="shared" si="360"/>
        <v>0</v>
      </c>
      <c r="I23095" s="6"/>
    </row>
    <row r="23096" spans="8:9">
      <c r="H23096" s="6">
        <f t="shared" si="360"/>
        <v>0</v>
      </c>
      <c r="I23096" s="6"/>
    </row>
    <row r="23097" spans="8:9">
      <c r="H23097" s="6">
        <f t="shared" si="360"/>
        <v>0</v>
      </c>
      <c r="I23097" s="6"/>
    </row>
    <row r="23098" spans="8:9">
      <c r="H23098" s="6">
        <f t="shared" si="360"/>
        <v>0</v>
      </c>
      <c r="I23098" s="6"/>
    </row>
    <row r="23099" spans="8:9">
      <c r="H23099" s="6">
        <f t="shared" si="360"/>
        <v>0</v>
      </c>
      <c r="I23099" s="6"/>
    </row>
    <row r="23100" spans="8:9">
      <c r="H23100" s="6">
        <f t="shared" si="360"/>
        <v>0</v>
      </c>
      <c r="I23100" s="6"/>
    </row>
    <row r="23101" spans="8:9">
      <c r="H23101" s="6">
        <f t="shared" si="360"/>
        <v>0</v>
      </c>
      <c r="I23101" s="6"/>
    </row>
    <row r="23102" spans="8:9">
      <c r="H23102" s="6">
        <f t="shared" si="360"/>
        <v>0</v>
      </c>
      <c r="I23102" s="6"/>
    </row>
    <row r="23103" spans="8:9">
      <c r="H23103" s="6">
        <f t="shared" si="360"/>
        <v>0</v>
      </c>
      <c r="I23103" s="6"/>
    </row>
    <row r="23104" spans="8:9">
      <c r="H23104" s="6">
        <f t="shared" si="360"/>
        <v>0</v>
      </c>
      <c r="I23104" s="6"/>
    </row>
    <row r="23105" spans="8:9">
      <c r="H23105" s="6">
        <f t="shared" si="360"/>
        <v>0</v>
      </c>
      <c r="I23105" s="6"/>
    </row>
    <row r="23106" spans="8:9">
      <c r="H23106" s="6">
        <f t="shared" si="360"/>
        <v>0</v>
      </c>
      <c r="I23106" s="6"/>
    </row>
    <row r="23107" spans="8:9">
      <c r="H23107" s="6">
        <f t="shared" ref="H23107:H23170" si="361">E23107*F23107-G23107</f>
        <v>0</v>
      </c>
      <c r="I23107" s="6"/>
    </row>
    <row r="23108" spans="8:9">
      <c r="H23108" s="6">
        <f t="shared" si="361"/>
        <v>0</v>
      </c>
      <c r="I23108" s="6"/>
    </row>
    <row r="23109" spans="8:9">
      <c r="H23109" s="6">
        <f t="shared" si="361"/>
        <v>0</v>
      </c>
      <c r="I23109" s="6"/>
    </row>
    <row r="23110" spans="8:9">
      <c r="H23110" s="6">
        <f t="shared" si="361"/>
        <v>0</v>
      </c>
      <c r="I23110" s="6"/>
    </row>
    <row r="23111" spans="8:9">
      <c r="H23111" s="6">
        <f t="shared" si="361"/>
        <v>0</v>
      </c>
      <c r="I23111" s="6"/>
    </row>
    <row r="23112" spans="8:9">
      <c r="H23112" s="6">
        <f t="shared" si="361"/>
        <v>0</v>
      </c>
      <c r="I23112" s="6"/>
    </row>
    <row r="23113" spans="8:9">
      <c r="H23113" s="6">
        <f t="shared" si="361"/>
        <v>0</v>
      </c>
      <c r="I23113" s="6"/>
    </row>
    <row r="23114" spans="8:9">
      <c r="H23114" s="6">
        <f t="shared" si="361"/>
        <v>0</v>
      </c>
      <c r="I23114" s="6"/>
    </row>
    <row r="23115" spans="8:9">
      <c r="H23115" s="6">
        <f t="shared" si="361"/>
        <v>0</v>
      </c>
      <c r="I23115" s="6"/>
    </row>
    <row r="23116" spans="8:9">
      <c r="H23116" s="6">
        <f t="shared" si="361"/>
        <v>0</v>
      </c>
      <c r="I23116" s="6"/>
    </row>
    <row r="23117" spans="8:9">
      <c r="H23117" s="6">
        <f t="shared" si="361"/>
        <v>0</v>
      </c>
      <c r="I23117" s="6"/>
    </row>
    <row r="23118" spans="8:9">
      <c r="H23118" s="6">
        <f t="shared" si="361"/>
        <v>0</v>
      </c>
      <c r="I23118" s="6"/>
    </row>
    <row r="23119" spans="8:9">
      <c r="H23119" s="6">
        <f t="shared" si="361"/>
        <v>0</v>
      </c>
      <c r="I23119" s="6"/>
    </row>
    <row r="23120" spans="8:9">
      <c r="H23120" s="6">
        <f t="shared" si="361"/>
        <v>0</v>
      </c>
      <c r="I23120" s="6"/>
    </row>
    <row r="23121" spans="8:9">
      <c r="H23121" s="6">
        <f t="shared" si="361"/>
        <v>0</v>
      </c>
      <c r="I23121" s="6"/>
    </row>
    <row r="23122" spans="8:9">
      <c r="H23122" s="6">
        <f t="shared" si="361"/>
        <v>0</v>
      </c>
      <c r="I23122" s="6"/>
    </row>
    <row r="23123" spans="8:9">
      <c r="H23123" s="6">
        <f t="shared" si="361"/>
        <v>0</v>
      </c>
      <c r="I23123" s="6"/>
    </row>
    <row r="23124" spans="8:9">
      <c r="H23124" s="6">
        <f t="shared" si="361"/>
        <v>0</v>
      </c>
      <c r="I23124" s="6"/>
    </row>
    <row r="23125" spans="8:9">
      <c r="H23125" s="6">
        <f t="shared" si="361"/>
        <v>0</v>
      </c>
      <c r="I23125" s="6"/>
    </row>
    <row r="23126" spans="8:9">
      <c r="H23126" s="6">
        <f t="shared" si="361"/>
        <v>0</v>
      </c>
      <c r="I23126" s="6"/>
    </row>
    <row r="23127" spans="8:9">
      <c r="H23127" s="6">
        <f t="shared" si="361"/>
        <v>0</v>
      </c>
      <c r="I23127" s="6"/>
    </row>
    <row r="23128" spans="8:9">
      <c r="H23128" s="6">
        <f t="shared" si="361"/>
        <v>0</v>
      </c>
      <c r="I23128" s="6"/>
    </row>
    <row r="23129" spans="8:9">
      <c r="H23129" s="6">
        <f t="shared" si="361"/>
        <v>0</v>
      </c>
      <c r="I23129" s="6"/>
    </row>
    <row r="23130" spans="8:9">
      <c r="H23130" s="6">
        <f t="shared" si="361"/>
        <v>0</v>
      </c>
      <c r="I23130" s="6"/>
    </row>
    <row r="23131" spans="8:9">
      <c r="H23131" s="6">
        <f t="shared" si="361"/>
        <v>0</v>
      </c>
      <c r="I23131" s="6"/>
    </row>
    <row r="23132" spans="8:9">
      <c r="H23132" s="6">
        <f t="shared" si="361"/>
        <v>0</v>
      </c>
      <c r="I23132" s="6"/>
    </row>
    <row r="23133" spans="8:9">
      <c r="H23133" s="6">
        <f t="shared" si="361"/>
        <v>0</v>
      </c>
      <c r="I23133" s="6"/>
    </row>
    <row r="23134" spans="8:9">
      <c r="H23134" s="6">
        <f t="shared" si="361"/>
        <v>0</v>
      </c>
      <c r="I23134" s="6"/>
    </row>
    <row r="23135" spans="8:9">
      <c r="H23135" s="6">
        <f t="shared" si="361"/>
        <v>0</v>
      </c>
      <c r="I23135" s="6"/>
    </row>
    <row r="23136" spans="8:9">
      <c r="H23136" s="6">
        <f t="shared" si="361"/>
        <v>0</v>
      </c>
      <c r="I23136" s="6"/>
    </row>
    <row r="23137" spans="8:9">
      <c r="H23137" s="6">
        <f t="shared" si="361"/>
        <v>0</v>
      </c>
      <c r="I23137" s="6"/>
    </row>
    <row r="23138" spans="8:9">
      <c r="H23138" s="6">
        <f t="shared" si="361"/>
        <v>0</v>
      </c>
      <c r="I23138" s="6"/>
    </row>
    <row r="23139" spans="8:9">
      <c r="H23139" s="6">
        <f t="shared" si="361"/>
        <v>0</v>
      </c>
      <c r="I23139" s="6"/>
    </row>
    <row r="23140" spans="8:9">
      <c r="H23140" s="6">
        <f t="shared" si="361"/>
        <v>0</v>
      </c>
      <c r="I23140" s="6"/>
    </row>
    <row r="23141" spans="8:9">
      <c r="H23141" s="6">
        <f t="shared" si="361"/>
        <v>0</v>
      </c>
      <c r="I23141" s="6"/>
    </row>
    <row r="23142" spans="8:9">
      <c r="H23142" s="6">
        <f t="shared" si="361"/>
        <v>0</v>
      </c>
      <c r="I23142" s="6"/>
    </row>
    <row r="23143" spans="8:9">
      <c r="H23143" s="6">
        <f t="shared" si="361"/>
        <v>0</v>
      </c>
      <c r="I23143" s="6"/>
    </row>
    <row r="23144" spans="8:9">
      <c r="H23144" s="6">
        <f t="shared" si="361"/>
        <v>0</v>
      </c>
      <c r="I23144" s="6"/>
    </row>
    <row r="23145" spans="8:9">
      <c r="H23145" s="6">
        <f t="shared" si="361"/>
        <v>0</v>
      </c>
      <c r="I23145" s="6"/>
    </row>
    <row r="23146" spans="8:9">
      <c r="H23146" s="6">
        <f t="shared" si="361"/>
        <v>0</v>
      </c>
      <c r="I23146" s="6"/>
    </row>
    <row r="23147" spans="8:9">
      <c r="H23147" s="6">
        <f t="shared" si="361"/>
        <v>0</v>
      </c>
      <c r="I23147" s="6"/>
    </row>
    <row r="23148" spans="8:9">
      <c r="H23148" s="6">
        <f t="shared" si="361"/>
        <v>0</v>
      </c>
      <c r="I23148" s="6"/>
    </row>
    <row r="23149" spans="8:9">
      <c r="H23149" s="6">
        <f t="shared" si="361"/>
        <v>0</v>
      </c>
      <c r="I23149" s="6"/>
    </row>
    <row r="23150" spans="8:9">
      <c r="H23150" s="6">
        <f t="shared" si="361"/>
        <v>0</v>
      </c>
      <c r="I23150" s="6"/>
    </row>
    <row r="23151" spans="8:9">
      <c r="H23151" s="6">
        <f t="shared" si="361"/>
        <v>0</v>
      </c>
      <c r="I23151" s="6"/>
    </row>
    <row r="23152" spans="8:9">
      <c r="H23152" s="6">
        <f t="shared" si="361"/>
        <v>0</v>
      </c>
      <c r="I23152" s="6"/>
    </row>
    <row r="23153" spans="8:9">
      <c r="H23153" s="6">
        <f t="shared" si="361"/>
        <v>0</v>
      </c>
      <c r="I23153" s="6"/>
    </row>
    <row r="23154" spans="8:9">
      <c r="H23154" s="6">
        <f t="shared" si="361"/>
        <v>0</v>
      </c>
      <c r="I23154" s="6"/>
    </row>
    <row r="23155" spans="8:9">
      <c r="H23155" s="6">
        <f t="shared" si="361"/>
        <v>0</v>
      </c>
      <c r="I23155" s="6"/>
    </row>
    <row r="23156" spans="8:9">
      <c r="H23156" s="6">
        <f t="shared" si="361"/>
        <v>0</v>
      </c>
      <c r="I23156" s="6"/>
    </row>
    <row r="23157" spans="8:9">
      <c r="H23157" s="6">
        <f t="shared" si="361"/>
        <v>0</v>
      </c>
      <c r="I23157" s="6"/>
    </row>
    <row r="23158" spans="8:9">
      <c r="H23158" s="6">
        <f t="shared" si="361"/>
        <v>0</v>
      </c>
      <c r="I23158" s="6"/>
    </row>
    <row r="23159" spans="8:9">
      <c r="H23159" s="6">
        <f t="shared" si="361"/>
        <v>0</v>
      </c>
      <c r="I23159" s="6"/>
    </row>
    <row r="23160" spans="8:9">
      <c r="H23160" s="6">
        <f t="shared" si="361"/>
        <v>0</v>
      </c>
      <c r="I23160" s="6"/>
    </row>
    <row r="23161" spans="8:9">
      <c r="H23161" s="6">
        <f t="shared" si="361"/>
        <v>0</v>
      </c>
      <c r="I23161" s="6"/>
    </row>
    <row r="23162" spans="8:9">
      <c r="H23162" s="6">
        <f t="shared" si="361"/>
        <v>0</v>
      </c>
      <c r="I23162" s="6"/>
    </row>
    <row r="23163" spans="8:9">
      <c r="H23163" s="6">
        <f t="shared" si="361"/>
        <v>0</v>
      </c>
      <c r="I23163" s="6"/>
    </row>
    <row r="23164" spans="8:9">
      <c r="H23164" s="6">
        <f t="shared" si="361"/>
        <v>0</v>
      </c>
      <c r="I23164" s="6"/>
    </row>
    <row r="23165" spans="8:9">
      <c r="H23165" s="6">
        <f t="shared" si="361"/>
        <v>0</v>
      </c>
      <c r="I23165" s="6"/>
    </row>
    <row r="23166" spans="8:9">
      <c r="H23166" s="6">
        <f t="shared" si="361"/>
        <v>0</v>
      </c>
      <c r="I23166" s="6"/>
    </row>
    <row r="23167" spans="8:9">
      <c r="H23167" s="6">
        <f t="shared" si="361"/>
        <v>0</v>
      </c>
      <c r="I23167" s="6"/>
    </row>
    <row r="23168" spans="8:9">
      <c r="H23168" s="6">
        <f t="shared" si="361"/>
        <v>0</v>
      </c>
      <c r="I23168" s="6"/>
    </row>
    <row r="23169" spans="8:9">
      <c r="H23169" s="6">
        <f t="shared" si="361"/>
        <v>0</v>
      </c>
      <c r="I23169" s="6"/>
    </row>
    <row r="23170" spans="8:9">
      <c r="H23170" s="6">
        <f t="shared" si="361"/>
        <v>0</v>
      </c>
      <c r="I23170" s="6"/>
    </row>
    <row r="23171" spans="8:9">
      <c r="H23171" s="6">
        <f t="shared" ref="H23171:H23234" si="362">E23171*F23171-G23171</f>
        <v>0</v>
      </c>
      <c r="I23171" s="6"/>
    </row>
    <row r="23172" spans="8:9">
      <c r="H23172" s="6">
        <f t="shared" si="362"/>
        <v>0</v>
      </c>
      <c r="I23172" s="6"/>
    </row>
    <row r="23173" spans="8:9">
      <c r="H23173" s="6">
        <f t="shared" si="362"/>
        <v>0</v>
      </c>
      <c r="I23173" s="6"/>
    </row>
    <row r="23174" spans="8:9">
      <c r="H23174" s="6">
        <f t="shared" si="362"/>
        <v>0</v>
      </c>
      <c r="I23174" s="6"/>
    </row>
    <row r="23175" spans="8:9">
      <c r="H23175" s="6">
        <f t="shared" si="362"/>
        <v>0</v>
      </c>
      <c r="I23175" s="6"/>
    </row>
    <row r="23176" spans="8:9">
      <c r="H23176" s="6">
        <f t="shared" si="362"/>
        <v>0</v>
      </c>
      <c r="I23176" s="6"/>
    </row>
    <row r="23177" spans="8:9">
      <c r="H23177" s="6">
        <f t="shared" si="362"/>
        <v>0</v>
      </c>
      <c r="I23177" s="6"/>
    </row>
    <row r="23178" spans="8:9">
      <c r="H23178" s="6">
        <f t="shared" si="362"/>
        <v>0</v>
      </c>
      <c r="I23178" s="6"/>
    </row>
    <row r="23179" spans="8:9">
      <c r="H23179" s="6">
        <f t="shared" si="362"/>
        <v>0</v>
      </c>
      <c r="I23179" s="6"/>
    </row>
    <row r="23180" spans="8:9">
      <c r="H23180" s="6">
        <f t="shared" si="362"/>
        <v>0</v>
      </c>
      <c r="I23180" s="6"/>
    </row>
    <row r="23181" spans="8:9">
      <c r="H23181" s="6">
        <f t="shared" si="362"/>
        <v>0</v>
      </c>
      <c r="I23181" s="6"/>
    </row>
    <row r="23182" spans="8:9">
      <c r="H23182" s="6">
        <f t="shared" si="362"/>
        <v>0</v>
      </c>
      <c r="I23182" s="6"/>
    </row>
    <row r="23183" spans="8:9">
      <c r="H23183" s="6">
        <f t="shared" si="362"/>
        <v>0</v>
      </c>
      <c r="I23183" s="6"/>
    </row>
    <row r="23184" spans="8:9">
      <c r="H23184" s="6">
        <f t="shared" si="362"/>
        <v>0</v>
      </c>
      <c r="I23184" s="6"/>
    </row>
    <row r="23185" spans="8:9">
      <c r="H23185" s="6">
        <f t="shared" si="362"/>
        <v>0</v>
      </c>
      <c r="I23185" s="6"/>
    </row>
    <row r="23186" spans="8:9">
      <c r="H23186" s="6">
        <f t="shared" si="362"/>
        <v>0</v>
      </c>
      <c r="I23186" s="6"/>
    </row>
    <row r="23187" spans="8:9">
      <c r="H23187" s="6">
        <f t="shared" si="362"/>
        <v>0</v>
      </c>
      <c r="I23187" s="6"/>
    </row>
    <row r="23188" spans="8:9">
      <c r="H23188" s="6">
        <f t="shared" si="362"/>
        <v>0</v>
      </c>
      <c r="I23188" s="6"/>
    </row>
    <row r="23189" spans="8:9">
      <c r="H23189" s="6">
        <f t="shared" si="362"/>
        <v>0</v>
      </c>
      <c r="I23189" s="6"/>
    </row>
    <row r="23190" spans="8:9">
      <c r="H23190" s="6">
        <f t="shared" si="362"/>
        <v>0</v>
      </c>
      <c r="I23190" s="6"/>
    </row>
    <row r="23191" spans="8:9">
      <c r="H23191" s="6">
        <f t="shared" si="362"/>
        <v>0</v>
      </c>
      <c r="I23191" s="6"/>
    </row>
    <row r="23192" spans="8:9">
      <c r="H23192" s="6">
        <f t="shared" si="362"/>
        <v>0</v>
      </c>
      <c r="I23192" s="6"/>
    </row>
    <row r="23193" spans="8:9">
      <c r="H23193" s="6">
        <f t="shared" si="362"/>
        <v>0</v>
      </c>
      <c r="I23193" s="6"/>
    </row>
    <row r="23194" spans="8:9">
      <c r="H23194" s="6">
        <f t="shared" si="362"/>
        <v>0</v>
      </c>
      <c r="I23194" s="6"/>
    </row>
    <row r="23195" spans="8:9">
      <c r="H23195" s="6">
        <f t="shared" si="362"/>
        <v>0</v>
      </c>
      <c r="I23195" s="6"/>
    </row>
    <row r="23196" spans="8:9">
      <c r="H23196" s="6">
        <f t="shared" si="362"/>
        <v>0</v>
      </c>
      <c r="I23196" s="6"/>
    </row>
    <row r="23197" spans="8:9">
      <c r="H23197" s="6">
        <f t="shared" si="362"/>
        <v>0</v>
      </c>
      <c r="I23197" s="6"/>
    </row>
    <row r="23198" spans="8:9">
      <c r="H23198" s="6">
        <f t="shared" si="362"/>
        <v>0</v>
      </c>
      <c r="I23198" s="6"/>
    </row>
    <row r="23199" spans="8:9">
      <c r="H23199" s="6">
        <f t="shared" si="362"/>
        <v>0</v>
      </c>
      <c r="I23199" s="6"/>
    </row>
    <row r="23200" spans="8:9">
      <c r="H23200" s="6">
        <f t="shared" si="362"/>
        <v>0</v>
      </c>
      <c r="I23200" s="6"/>
    </row>
    <row r="23201" spans="8:9">
      <c r="H23201" s="6">
        <f t="shared" si="362"/>
        <v>0</v>
      </c>
      <c r="I23201" s="6"/>
    </row>
    <row r="23202" spans="8:9">
      <c r="H23202" s="6">
        <f t="shared" si="362"/>
        <v>0</v>
      </c>
      <c r="I23202" s="6"/>
    </row>
    <row r="23203" spans="8:9">
      <c r="H23203" s="6">
        <f t="shared" si="362"/>
        <v>0</v>
      </c>
      <c r="I23203" s="6"/>
    </row>
    <row r="23204" spans="8:9">
      <c r="H23204" s="6">
        <f t="shared" si="362"/>
        <v>0</v>
      </c>
      <c r="I23204" s="6"/>
    </row>
    <row r="23205" spans="8:9">
      <c r="H23205" s="6">
        <f t="shared" si="362"/>
        <v>0</v>
      </c>
      <c r="I23205" s="6"/>
    </row>
    <row r="23206" spans="8:9">
      <c r="H23206" s="6">
        <f t="shared" si="362"/>
        <v>0</v>
      </c>
      <c r="I23206" s="6"/>
    </row>
    <row r="23207" spans="8:9">
      <c r="H23207" s="6">
        <f t="shared" si="362"/>
        <v>0</v>
      </c>
      <c r="I23207" s="6"/>
    </row>
    <row r="23208" spans="8:9">
      <c r="H23208" s="6">
        <f t="shared" si="362"/>
        <v>0</v>
      </c>
      <c r="I23208" s="6"/>
    </row>
    <row r="23209" spans="8:9">
      <c r="H23209" s="6">
        <f t="shared" si="362"/>
        <v>0</v>
      </c>
      <c r="I23209" s="6"/>
    </row>
    <row r="23210" spans="8:9">
      <c r="H23210" s="6">
        <f t="shared" si="362"/>
        <v>0</v>
      </c>
      <c r="I23210" s="6"/>
    </row>
    <row r="23211" spans="8:9">
      <c r="H23211" s="6">
        <f t="shared" si="362"/>
        <v>0</v>
      </c>
      <c r="I23211" s="6"/>
    </row>
    <row r="23212" spans="8:9">
      <c r="H23212" s="6">
        <f t="shared" si="362"/>
        <v>0</v>
      </c>
      <c r="I23212" s="6"/>
    </row>
    <row r="23213" spans="8:9">
      <c r="H23213" s="6">
        <f t="shared" si="362"/>
        <v>0</v>
      </c>
      <c r="I23213" s="6"/>
    </row>
    <row r="23214" spans="8:9">
      <c r="H23214" s="6">
        <f t="shared" si="362"/>
        <v>0</v>
      </c>
      <c r="I23214" s="6"/>
    </row>
    <row r="23215" spans="8:9">
      <c r="H23215" s="6">
        <f t="shared" si="362"/>
        <v>0</v>
      </c>
      <c r="I23215" s="6"/>
    </row>
    <row r="23216" spans="8:9">
      <c r="H23216" s="6">
        <f t="shared" si="362"/>
        <v>0</v>
      </c>
      <c r="I23216" s="6"/>
    </row>
    <row r="23217" spans="8:9">
      <c r="H23217" s="6">
        <f t="shared" si="362"/>
        <v>0</v>
      </c>
      <c r="I23217" s="6"/>
    </row>
    <row r="23218" spans="8:9">
      <c r="H23218" s="6">
        <f t="shared" si="362"/>
        <v>0</v>
      </c>
      <c r="I23218" s="6"/>
    </row>
    <row r="23219" spans="8:9">
      <c r="H23219" s="6">
        <f t="shared" si="362"/>
        <v>0</v>
      </c>
      <c r="I23219" s="6"/>
    </row>
    <row r="23220" spans="8:9">
      <c r="H23220" s="6">
        <f t="shared" si="362"/>
        <v>0</v>
      </c>
      <c r="I23220" s="6"/>
    </row>
    <row r="23221" spans="8:9">
      <c r="H23221" s="6">
        <f t="shared" si="362"/>
        <v>0</v>
      </c>
      <c r="I23221" s="6"/>
    </row>
    <row r="23222" spans="8:9">
      <c r="H23222" s="6">
        <f t="shared" si="362"/>
        <v>0</v>
      </c>
      <c r="I23222" s="6"/>
    </row>
    <row r="23223" spans="8:9">
      <c r="H23223" s="6">
        <f t="shared" si="362"/>
        <v>0</v>
      </c>
      <c r="I23223" s="6"/>
    </row>
    <row r="23224" spans="8:9">
      <c r="H23224" s="6">
        <f t="shared" si="362"/>
        <v>0</v>
      </c>
      <c r="I23224" s="6"/>
    </row>
    <row r="23225" spans="8:9">
      <c r="H23225" s="6">
        <f t="shared" si="362"/>
        <v>0</v>
      </c>
      <c r="I23225" s="6"/>
    </row>
    <row r="23226" spans="8:9">
      <c r="H23226" s="6">
        <f t="shared" si="362"/>
        <v>0</v>
      </c>
      <c r="I23226" s="6"/>
    </row>
    <row r="23227" spans="8:9">
      <c r="H23227" s="6">
        <f t="shared" si="362"/>
        <v>0</v>
      </c>
      <c r="I23227" s="6"/>
    </row>
    <row r="23228" spans="8:9">
      <c r="H23228" s="6">
        <f t="shared" si="362"/>
        <v>0</v>
      </c>
      <c r="I23228" s="6"/>
    </row>
    <row r="23229" spans="8:9">
      <c r="H23229" s="6">
        <f t="shared" si="362"/>
        <v>0</v>
      </c>
      <c r="I23229" s="6"/>
    </row>
    <row r="23230" spans="8:9">
      <c r="H23230" s="6">
        <f t="shared" si="362"/>
        <v>0</v>
      </c>
      <c r="I23230" s="6"/>
    </row>
    <row r="23231" spans="8:9">
      <c r="H23231" s="6">
        <f t="shared" si="362"/>
        <v>0</v>
      </c>
      <c r="I23231" s="6"/>
    </row>
    <row r="23232" spans="8:9">
      <c r="H23232" s="6">
        <f t="shared" si="362"/>
        <v>0</v>
      </c>
      <c r="I23232" s="6"/>
    </row>
    <row r="23233" spans="8:9">
      <c r="H23233" s="6">
        <f t="shared" si="362"/>
        <v>0</v>
      </c>
      <c r="I23233" s="6"/>
    </row>
    <row r="23234" spans="8:9">
      <c r="H23234" s="6">
        <f t="shared" si="362"/>
        <v>0</v>
      </c>
      <c r="I23234" s="6"/>
    </row>
    <row r="23235" spans="8:9">
      <c r="H23235" s="6">
        <f t="shared" ref="H23235:H23298" si="363">E23235*F23235-G23235</f>
        <v>0</v>
      </c>
      <c r="I23235" s="6"/>
    </row>
    <row r="23236" spans="8:9">
      <c r="H23236" s="6">
        <f t="shared" si="363"/>
        <v>0</v>
      </c>
      <c r="I23236" s="6"/>
    </row>
    <row r="23237" spans="8:9">
      <c r="H23237" s="6">
        <f t="shared" si="363"/>
        <v>0</v>
      </c>
      <c r="I23237" s="6"/>
    </row>
    <row r="23238" spans="8:9">
      <c r="H23238" s="6">
        <f t="shared" si="363"/>
        <v>0</v>
      </c>
      <c r="I23238" s="6"/>
    </row>
    <row r="23239" spans="8:9">
      <c r="H23239" s="6">
        <f t="shared" si="363"/>
        <v>0</v>
      </c>
      <c r="I23239" s="6"/>
    </row>
    <row r="23240" spans="8:9">
      <c r="H23240" s="6">
        <f t="shared" si="363"/>
        <v>0</v>
      </c>
      <c r="I23240" s="6"/>
    </row>
    <row r="23241" spans="8:9">
      <c r="H23241" s="6">
        <f t="shared" si="363"/>
        <v>0</v>
      </c>
      <c r="I23241" s="6"/>
    </row>
    <row r="23242" spans="8:9">
      <c r="H23242" s="6">
        <f t="shared" si="363"/>
        <v>0</v>
      </c>
      <c r="I23242" s="6"/>
    </row>
    <row r="23243" spans="8:9">
      <c r="H23243" s="6">
        <f t="shared" si="363"/>
        <v>0</v>
      </c>
      <c r="I23243" s="6"/>
    </row>
    <row r="23244" spans="8:9">
      <c r="H23244" s="6">
        <f t="shared" si="363"/>
        <v>0</v>
      </c>
      <c r="I23244" s="6"/>
    </row>
    <row r="23245" spans="8:9">
      <c r="H23245" s="6">
        <f t="shared" si="363"/>
        <v>0</v>
      </c>
      <c r="I23245" s="6"/>
    </row>
    <row r="23246" spans="8:9">
      <c r="H23246" s="6">
        <f t="shared" si="363"/>
        <v>0</v>
      </c>
      <c r="I23246" s="6"/>
    </row>
    <row r="23247" spans="8:9">
      <c r="H23247" s="6">
        <f t="shared" si="363"/>
        <v>0</v>
      </c>
      <c r="I23247" s="6"/>
    </row>
    <row r="23248" spans="8:9">
      <c r="H23248" s="6">
        <f t="shared" si="363"/>
        <v>0</v>
      </c>
      <c r="I23248" s="6"/>
    </row>
    <row r="23249" spans="8:9">
      <c r="H23249" s="6">
        <f t="shared" si="363"/>
        <v>0</v>
      </c>
      <c r="I23249" s="6"/>
    </row>
    <row r="23250" spans="8:9">
      <c r="H23250" s="6">
        <f t="shared" si="363"/>
        <v>0</v>
      </c>
      <c r="I23250" s="6"/>
    </row>
    <row r="23251" spans="8:9">
      <c r="H23251" s="6">
        <f t="shared" si="363"/>
        <v>0</v>
      </c>
      <c r="I23251" s="6"/>
    </row>
    <row r="23252" spans="8:9">
      <c r="H23252" s="6">
        <f t="shared" si="363"/>
        <v>0</v>
      </c>
      <c r="I23252" s="6"/>
    </row>
    <row r="23253" spans="8:9">
      <c r="H23253" s="6">
        <f t="shared" si="363"/>
        <v>0</v>
      </c>
      <c r="I23253" s="6"/>
    </row>
    <row r="23254" spans="8:9">
      <c r="H23254" s="6">
        <f t="shared" si="363"/>
        <v>0</v>
      </c>
      <c r="I23254" s="6"/>
    </row>
    <row r="23255" spans="8:9">
      <c r="H23255" s="6">
        <f t="shared" si="363"/>
        <v>0</v>
      </c>
      <c r="I23255" s="6"/>
    </row>
    <row r="23256" spans="8:9">
      <c r="H23256" s="6">
        <f t="shared" si="363"/>
        <v>0</v>
      </c>
      <c r="I23256" s="6"/>
    </row>
    <row r="23257" spans="8:9">
      <c r="H23257" s="6">
        <f t="shared" si="363"/>
        <v>0</v>
      </c>
      <c r="I23257" s="6"/>
    </row>
    <row r="23258" spans="8:9">
      <c r="H23258" s="6">
        <f t="shared" si="363"/>
        <v>0</v>
      </c>
      <c r="I23258" s="6"/>
    </row>
    <row r="23259" spans="8:9">
      <c r="H23259" s="6">
        <f t="shared" si="363"/>
        <v>0</v>
      </c>
      <c r="I23259" s="6"/>
    </row>
    <row r="23260" spans="8:9">
      <c r="H23260" s="6">
        <f t="shared" si="363"/>
        <v>0</v>
      </c>
      <c r="I23260" s="6"/>
    </row>
    <row r="23261" spans="8:9">
      <c r="H23261" s="6">
        <f t="shared" si="363"/>
        <v>0</v>
      </c>
      <c r="I23261" s="6"/>
    </row>
    <row r="23262" spans="8:9">
      <c r="H23262" s="6">
        <f t="shared" si="363"/>
        <v>0</v>
      </c>
      <c r="I23262" s="6"/>
    </row>
    <row r="23263" spans="8:9">
      <c r="H23263" s="6">
        <f t="shared" si="363"/>
        <v>0</v>
      </c>
      <c r="I23263" s="6"/>
    </row>
    <row r="23264" spans="8:9">
      <c r="H23264" s="6">
        <f t="shared" si="363"/>
        <v>0</v>
      </c>
      <c r="I23264" s="6"/>
    </row>
    <row r="23265" spans="8:9">
      <c r="H23265" s="6">
        <f t="shared" si="363"/>
        <v>0</v>
      </c>
      <c r="I23265" s="6"/>
    </row>
    <row r="23266" spans="8:9">
      <c r="H23266" s="6">
        <f t="shared" si="363"/>
        <v>0</v>
      </c>
      <c r="I23266" s="6"/>
    </row>
    <row r="23267" spans="8:9">
      <c r="H23267" s="6">
        <f t="shared" si="363"/>
        <v>0</v>
      </c>
      <c r="I23267" s="6"/>
    </row>
    <row r="23268" spans="8:9">
      <c r="H23268" s="6">
        <f t="shared" si="363"/>
        <v>0</v>
      </c>
      <c r="I23268" s="6"/>
    </row>
    <row r="23269" spans="8:9">
      <c r="H23269" s="6">
        <f t="shared" si="363"/>
        <v>0</v>
      </c>
      <c r="I23269" s="6"/>
    </row>
    <row r="23270" spans="8:9">
      <c r="H23270" s="6">
        <f t="shared" si="363"/>
        <v>0</v>
      </c>
      <c r="I23270" s="6"/>
    </row>
    <row r="23271" spans="8:9">
      <c r="H23271" s="6">
        <f t="shared" si="363"/>
        <v>0</v>
      </c>
      <c r="I23271" s="6"/>
    </row>
    <row r="23272" spans="8:9">
      <c r="H23272" s="6">
        <f t="shared" si="363"/>
        <v>0</v>
      </c>
      <c r="I23272" s="6"/>
    </row>
    <row r="23273" spans="8:9">
      <c r="H23273" s="6">
        <f t="shared" si="363"/>
        <v>0</v>
      </c>
      <c r="I23273" s="6"/>
    </row>
    <row r="23274" spans="8:9">
      <c r="H23274" s="6">
        <f t="shared" si="363"/>
        <v>0</v>
      </c>
      <c r="I23274" s="6"/>
    </row>
    <row r="23275" spans="8:9">
      <c r="H23275" s="6">
        <f t="shared" si="363"/>
        <v>0</v>
      </c>
      <c r="I23275" s="6"/>
    </row>
    <row r="23276" spans="8:9">
      <c r="H23276" s="6">
        <f t="shared" si="363"/>
        <v>0</v>
      </c>
      <c r="I23276" s="6"/>
    </row>
    <row r="23277" spans="8:9">
      <c r="H23277" s="6">
        <f t="shared" si="363"/>
        <v>0</v>
      </c>
      <c r="I23277" s="6"/>
    </row>
    <row r="23278" spans="8:9">
      <c r="H23278" s="6">
        <f t="shared" si="363"/>
        <v>0</v>
      </c>
      <c r="I23278" s="6"/>
    </row>
    <row r="23279" spans="8:9">
      <c r="H23279" s="6">
        <f t="shared" si="363"/>
        <v>0</v>
      </c>
      <c r="I23279" s="6"/>
    </row>
    <row r="23280" spans="8:9">
      <c r="H23280" s="6">
        <f t="shared" si="363"/>
        <v>0</v>
      </c>
      <c r="I23280" s="6"/>
    </row>
    <row r="23281" spans="8:9">
      <c r="H23281" s="6">
        <f t="shared" si="363"/>
        <v>0</v>
      </c>
      <c r="I23281" s="6"/>
    </row>
    <row r="23282" spans="8:9">
      <c r="H23282" s="6">
        <f t="shared" si="363"/>
        <v>0</v>
      </c>
      <c r="I23282" s="6"/>
    </row>
    <row r="23283" spans="8:9">
      <c r="H23283" s="6">
        <f t="shared" si="363"/>
        <v>0</v>
      </c>
      <c r="I23283" s="6"/>
    </row>
    <row r="23284" spans="8:9">
      <c r="H23284" s="6">
        <f t="shared" si="363"/>
        <v>0</v>
      </c>
      <c r="I23284" s="6"/>
    </row>
    <row r="23285" spans="8:9">
      <c r="H23285" s="6">
        <f t="shared" si="363"/>
        <v>0</v>
      </c>
      <c r="I23285" s="6"/>
    </row>
    <row r="23286" spans="8:9">
      <c r="H23286" s="6">
        <f t="shared" si="363"/>
        <v>0</v>
      </c>
      <c r="I23286" s="6"/>
    </row>
    <row r="23287" spans="8:9">
      <c r="H23287" s="6">
        <f t="shared" si="363"/>
        <v>0</v>
      </c>
      <c r="I23287" s="6"/>
    </row>
    <row r="23288" spans="8:9">
      <c r="H23288" s="6">
        <f t="shared" si="363"/>
        <v>0</v>
      </c>
      <c r="I23288" s="6"/>
    </row>
    <row r="23289" spans="8:9">
      <c r="H23289" s="6">
        <f t="shared" si="363"/>
        <v>0</v>
      </c>
      <c r="I23289" s="6"/>
    </row>
    <row r="23290" spans="8:9">
      <c r="H23290" s="6">
        <f t="shared" si="363"/>
        <v>0</v>
      </c>
      <c r="I23290" s="6"/>
    </row>
    <row r="23291" spans="8:9">
      <c r="H23291" s="6">
        <f t="shared" si="363"/>
        <v>0</v>
      </c>
      <c r="I23291" s="6"/>
    </row>
    <row r="23292" spans="8:9">
      <c r="H23292" s="6">
        <f t="shared" si="363"/>
        <v>0</v>
      </c>
      <c r="I23292" s="6"/>
    </row>
    <row r="23293" spans="8:9">
      <c r="H23293" s="6">
        <f t="shared" si="363"/>
        <v>0</v>
      </c>
      <c r="I23293" s="6"/>
    </row>
    <row r="23294" spans="8:9">
      <c r="H23294" s="6">
        <f t="shared" si="363"/>
        <v>0</v>
      </c>
      <c r="I23294" s="6"/>
    </row>
    <row r="23295" spans="8:9">
      <c r="H23295" s="6">
        <f t="shared" si="363"/>
        <v>0</v>
      </c>
      <c r="I23295" s="6"/>
    </row>
    <row r="23296" spans="8:9">
      <c r="H23296" s="6">
        <f t="shared" si="363"/>
        <v>0</v>
      </c>
      <c r="I23296" s="6"/>
    </row>
    <row r="23297" spans="8:9">
      <c r="H23297" s="6">
        <f t="shared" si="363"/>
        <v>0</v>
      </c>
      <c r="I23297" s="6"/>
    </row>
    <row r="23298" spans="8:9">
      <c r="H23298" s="6">
        <f t="shared" si="363"/>
        <v>0</v>
      </c>
      <c r="I23298" s="6"/>
    </row>
    <row r="23299" spans="8:9">
      <c r="H23299" s="6">
        <f t="shared" ref="H23299:H23362" si="364">E23299*F23299-G23299</f>
        <v>0</v>
      </c>
      <c r="I23299" s="6"/>
    </row>
    <row r="23300" spans="8:9">
      <c r="H23300" s="6">
        <f t="shared" si="364"/>
        <v>0</v>
      </c>
      <c r="I23300" s="6"/>
    </row>
    <row r="23301" spans="8:9">
      <c r="H23301" s="6">
        <f t="shared" si="364"/>
        <v>0</v>
      </c>
      <c r="I23301" s="6"/>
    </row>
    <row r="23302" spans="8:9">
      <c r="H23302" s="6">
        <f t="shared" si="364"/>
        <v>0</v>
      </c>
      <c r="I23302" s="6"/>
    </row>
    <row r="23303" spans="8:9">
      <c r="H23303" s="6">
        <f t="shared" si="364"/>
        <v>0</v>
      </c>
      <c r="I23303" s="6"/>
    </row>
    <row r="23304" spans="8:9">
      <c r="H23304" s="6">
        <f t="shared" si="364"/>
        <v>0</v>
      </c>
      <c r="I23304" s="6"/>
    </row>
    <row r="23305" spans="8:9">
      <c r="H23305" s="6">
        <f t="shared" si="364"/>
        <v>0</v>
      </c>
      <c r="I23305" s="6"/>
    </row>
    <row r="23306" spans="8:9">
      <c r="H23306" s="6">
        <f t="shared" si="364"/>
        <v>0</v>
      </c>
      <c r="I23306" s="6"/>
    </row>
    <row r="23307" spans="8:9">
      <c r="H23307" s="6">
        <f t="shared" si="364"/>
        <v>0</v>
      </c>
      <c r="I23307" s="6"/>
    </row>
    <row r="23308" spans="8:9">
      <c r="H23308" s="6">
        <f t="shared" si="364"/>
        <v>0</v>
      </c>
      <c r="I23308" s="6"/>
    </row>
    <row r="23309" spans="8:9">
      <c r="H23309" s="6">
        <f t="shared" si="364"/>
        <v>0</v>
      </c>
      <c r="I23309" s="6"/>
    </row>
    <row r="23310" spans="8:9">
      <c r="H23310" s="6">
        <f t="shared" si="364"/>
        <v>0</v>
      </c>
      <c r="I23310" s="6"/>
    </row>
    <row r="23311" spans="8:9">
      <c r="H23311" s="6">
        <f t="shared" si="364"/>
        <v>0</v>
      </c>
      <c r="I23311" s="6"/>
    </row>
    <row r="23312" spans="8:9">
      <c r="H23312" s="6">
        <f t="shared" si="364"/>
        <v>0</v>
      </c>
      <c r="I23312" s="6"/>
    </row>
    <row r="23313" spans="8:9">
      <c r="H23313" s="6">
        <f t="shared" si="364"/>
        <v>0</v>
      </c>
      <c r="I23313" s="6"/>
    </row>
    <row r="23314" spans="8:9">
      <c r="H23314" s="6">
        <f t="shared" si="364"/>
        <v>0</v>
      </c>
      <c r="I23314" s="6"/>
    </row>
    <row r="23315" spans="8:9">
      <c r="H23315" s="6">
        <f t="shared" si="364"/>
        <v>0</v>
      </c>
      <c r="I23315" s="6"/>
    </row>
    <row r="23316" spans="8:9">
      <c r="H23316" s="6">
        <f t="shared" si="364"/>
        <v>0</v>
      </c>
      <c r="I23316" s="6"/>
    </row>
    <row r="23317" spans="8:9">
      <c r="H23317" s="6">
        <f t="shared" si="364"/>
        <v>0</v>
      </c>
      <c r="I23317" s="6"/>
    </row>
    <row r="23318" spans="8:9">
      <c r="H23318" s="6">
        <f t="shared" si="364"/>
        <v>0</v>
      </c>
      <c r="I23318" s="6"/>
    </row>
    <row r="23319" spans="8:9">
      <c r="H23319" s="6">
        <f t="shared" si="364"/>
        <v>0</v>
      </c>
      <c r="I23319" s="6"/>
    </row>
    <row r="23320" spans="8:9">
      <c r="H23320" s="6">
        <f t="shared" si="364"/>
        <v>0</v>
      </c>
      <c r="I23320" s="6"/>
    </row>
    <row r="23321" spans="8:9">
      <c r="H23321" s="6">
        <f t="shared" si="364"/>
        <v>0</v>
      </c>
      <c r="I23321" s="6"/>
    </row>
    <row r="23322" spans="8:9">
      <c r="H23322" s="6">
        <f t="shared" si="364"/>
        <v>0</v>
      </c>
      <c r="I23322" s="6"/>
    </row>
    <row r="23323" spans="8:9">
      <c r="H23323" s="6">
        <f t="shared" si="364"/>
        <v>0</v>
      </c>
      <c r="I23323" s="6"/>
    </row>
    <row r="23324" spans="8:9">
      <c r="H23324" s="6">
        <f t="shared" si="364"/>
        <v>0</v>
      </c>
      <c r="I23324" s="6"/>
    </row>
    <row r="23325" spans="8:9">
      <c r="H23325" s="6">
        <f t="shared" si="364"/>
        <v>0</v>
      </c>
      <c r="I23325" s="6"/>
    </row>
    <row r="23326" spans="8:9">
      <c r="H23326" s="6">
        <f t="shared" si="364"/>
        <v>0</v>
      </c>
      <c r="I23326" s="6"/>
    </row>
    <row r="23327" spans="8:9">
      <c r="H23327" s="6">
        <f t="shared" si="364"/>
        <v>0</v>
      </c>
      <c r="I23327" s="6"/>
    </row>
    <row r="23328" spans="8:9">
      <c r="H23328" s="6">
        <f t="shared" si="364"/>
        <v>0</v>
      </c>
      <c r="I23328" s="6"/>
    </row>
    <row r="23329" spans="8:9">
      <c r="H23329" s="6">
        <f t="shared" si="364"/>
        <v>0</v>
      </c>
      <c r="I23329" s="6"/>
    </row>
    <row r="23330" spans="8:9">
      <c r="H23330" s="6">
        <f t="shared" si="364"/>
        <v>0</v>
      </c>
      <c r="I23330" s="6"/>
    </row>
    <row r="23331" spans="8:9">
      <c r="H23331" s="6">
        <f t="shared" si="364"/>
        <v>0</v>
      </c>
      <c r="I23331" s="6"/>
    </row>
    <row r="23332" spans="8:9">
      <c r="H23332" s="6">
        <f t="shared" si="364"/>
        <v>0</v>
      </c>
      <c r="I23332" s="6"/>
    </row>
    <row r="23333" spans="8:9">
      <c r="H23333" s="6">
        <f t="shared" si="364"/>
        <v>0</v>
      </c>
      <c r="I23333" s="6"/>
    </row>
    <row r="23334" spans="8:9">
      <c r="H23334" s="6">
        <f t="shared" si="364"/>
        <v>0</v>
      </c>
      <c r="I23334" s="6"/>
    </row>
    <row r="23335" spans="8:9">
      <c r="H23335" s="6">
        <f t="shared" si="364"/>
        <v>0</v>
      </c>
      <c r="I23335" s="6"/>
    </row>
    <row r="23336" spans="8:9">
      <c r="H23336" s="6">
        <f t="shared" si="364"/>
        <v>0</v>
      </c>
      <c r="I23336" s="6"/>
    </row>
    <row r="23337" spans="8:9">
      <c r="H23337" s="6">
        <f t="shared" si="364"/>
        <v>0</v>
      </c>
      <c r="I23337" s="6"/>
    </row>
    <row r="23338" spans="8:9">
      <c r="H23338" s="6">
        <f t="shared" si="364"/>
        <v>0</v>
      </c>
      <c r="I23338" s="6"/>
    </row>
    <row r="23339" spans="8:9">
      <c r="H23339" s="6">
        <f t="shared" si="364"/>
        <v>0</v>
      </c>
      <c r="I23339" s="6"/>
    </row>
    <row r="23340" spans="8:9">
      <c r="H23340" s="6">
        <f t="shared" si="364"/>
        <v>0</v>
      </c>
      <c r="I23340" s="6"/>
    </row>
    <row r="23341" spans="8:9">
      <c r="H23341" s="6">
        <f t="shared" si="364"/>
        <v>0</v>
      </c>
      <c r="I23341" s="6"/>
    </row>
    <row r="23342" spans="8:9">
      <c r="H23342" s="6">
        <f t="shared" si="364"/>
        <v>0</v>
      </c>
      <c r="I23342" s="6"/>
    </row>
    <row r="23343" spans="8:9">
      <c r="H23343" s="6">
        <f t="shared" si="364"/>
        <v>0</v>
      </c>
      <c r="I23343" s="6"/>
    </row>
    <row r="23344" spans="8:9">
      <c r="H23344" s="6">
        <f t="shared" si="364"/>
        <v>0</v>
      </c>
      <c r="I23344" s="6"/>
    </row>
    <row r="23345" spans="8:9">
      <c r="H23345" s="6">
        <f t="shared" si="364"/>
        <v>0</v>
      </c>
      <c r="I23345" s="6"/>
    </row>
    <row r="23346" spans="8:9">
      <c r="H23346" s="6">
        <f t="shared" si="364"/>
        <v>0</v>
      </c>
      <c r="I23346" s="6"/>
    </row>
    <row r="23347" spans="8:9">
      <c r="H23347" s="6">
        <f t="shared" si="364"/>
        <v>0</v>
      </c>
      <c r="I23347" s="6"/>
    </row>
    <row r="23348" spans="8:9">
      <c r="H23348" s="6">
        <f t="shared" si="364"/>
        <v>0</v>
      </c>
      <c r="I23348" s="6"/>
    </row>
    <row r="23349" spans="8:9">
      <c r="H23349" s="6">
        <f t="shared" si="364"/>
        <v>0</v>
      </c>
      <c r="I23349" s="6"/>
    </row>
    <row r="23350" spans="8:9">
      <c r="H23350" s="6">
        <f t="shared" si="364"/>
        <v>0</v>
      </c>
      <c r="I23350" s="6"/>
    </row>
    <row r="23351" spans="8:9">
      <c r="H23351" s="6">
        <f t="shared" si="364"/>
        <v>0</v>
      </c>
      <c r="I23351" s="6"/>
    </row>
    <row r="23352" spans="8:9">
      <c r="H23352" s="6">
        <f t="shared" si="364"/>
        <v>0</v>
      </c>
      <c r="I23352" s="6"/>
    </row>
    <row r="23353" spans="8:9">
      <c r="H23353" s="6">
        <f t="shared" si="364"/>
        <v>0</v>
      </c>
      <c r="I23353" s="6"/>
    </row>
    <row r="23354" spans="8:9">
      <c r="H23354" s="6">
        <f t="shared" si="364"/>
        <v>0</v>
      </c>
      <c r="I23354" s="6"/>
    </row>
    <row r="23355" spans="8:9">
      <c r="H23355" s="6">
        <f t="shared" si="364"/>
        <v>0</v>
      </c>
      <c r="I23355" s="6"/>
    </row>
    <row r="23356" spans="8:9">
      <c r="H23356" s="6">
        <f t="shared" si="364"/>
        <v>0</v>
      </c>
      <c r="I23356" s="6"/>
    </row>
    <row r="23357" spans="8:9">
      <c r="H23357" s="6">
        <f t="shared" si="364"/>
        <v>0</v>
      </c>
      <c r="I23357" s="6"/>
    </row>
    <row r="23358" spans="8:9">
      <c r="H23358" s="6">
        <f t="shared" si="364"/>
        <v>0</v>
      </c>
      <c r="I23358" s="6"/>
    </row>
    <row r="23359" spans="8:9">
      <c r="H23359" s="6">
        <f t="shared" si="364"/>
        <v>0</v>
      </c>
      <c r="I23359" s="6"/>
    </row>
    <row r="23360" spans="8:9">
      <c r="H23360" s="6">
        <f t="shared" si="364"/>
        <v>0</v>
      </c>
      <c r="I23360" s="6"/>
    </row>
    <row r="23361" spans="8:9">
      <c r="H23361" s="6">
        <f t="shared" si="364"/>
        <v>0</v>
      </c>
      <c r="I23361" s="6"/>
    </row>
    <row r="23362" spans="8:9">
      <c r="H23362" s="6">
        <f t="shared" si="364"/>
        <v>0</v>
      </c>
      <c r="I23362" s="6"/>
    </row>
    <row r="23363" spans="8:9">
      <c r="H23363" s="6">
        <f t="shared" ref="H23363:H23426" si="365">E23363*F23363-G23363</f>
        <v>0</v>
      </c>
      <c r="I23363" s="6"/>
    </row>
    <row r="23364" spans="8:9">
      <c r="H23364" s="6">
        <f t="shared" si="365"/>
        <v>0</v>
      </c>
      <c r="I23364" s="6"/>
    </row>
    <row r="23365" spans="8:9">
      <c r="H23365" s="6">
        <f t="shared" si="365"/>
        <v>0</v>
      </c>
      <c r="I23365" s="6"/>
    </row>
    <row r="23366" spans="8:9">
      <c r="H23366" s="6">
        <f t="shared" si="365"/>
        <v>0</v>
      </c>
      <c r="I23366" s="6"/>
    </row>
    <row r="23367" spans="8:9">
      <c r="H23367" s="6">
        <f t="shared" si="365"/>
        <v>0</v>
      </c>
      <c r="I23367" s="6"/>
    </row>
    <row r="23368" spans="8:9">
      <c r="H23368" s="6">
        <f t="shared" si="365"/>
        <v>0</v>
      </c>
      <c r="I23368" s="6"/>
    </row>
    <row r="23369" spans="8:9">
      <c r="H23369" s="6">
        <f t="shared" si="365"/>
        <v>0</v>
      </c>
      <c r="I23369" s="6"/>
    </row>
    <row r="23370" spans="8:9">
      <c r="H23370" s="6">
        <f t="shared" si="365"/>
        <v>0</v>
      </c>
      <c r="I23370" s="6"/>
    </row>
    <row r="23371" spans="8:9">
      <c r="H23371" s="6">
        <f t="shared" si="365"/>
        <v>0</v>
      </c>
      <c r="I23371" s="6"/>
    </row>
    <row r="23372" spans="8:9">
      <c r="H23372" s="6">
        <f t="shared" si="365"/>
        <v>0</v>
      </c>
      <c r="I23372" s="6"/>
    </row>
    <row r="23373" spans="8:9">
      <c r="H23373" s="6">
        <f t="shared" si="365"/>
        <v>0</v>
      </c>
      <c r="I23373" s="6"/>
    </row>
    <row r="23374" spans="8:9">
      <c r="H23374" s="6">
        <f t="shared" si="365"/>
        <v>0</v>
      </c>
      <c r="I23374" s="6"/>
    </row>
    <row r="23375" spans="8:9">
      <c r="H23375" s="6">
        <f t="shared" si="365"/>
        <v>0</v>
      </c>
      <c r="I23375" s="6"/>
    </row>
    <row r="23376" spans="8:9">
      <c r="H23376" s="6">
        <f t="shared" si="365"/>
        <v>0</v>
      </c>
      <c r="I23376" s="6"/>
    </row>
    <row r="23377" spans="8:9">
      <c r="H23377" s="6">
        <f t="shared" si="365"/>
        <v>0</v>
      </c>
      <c r="I23377" s="6"/>
    </row>
    <row r="23378" spans="8:9">
      <c r="H23378" s="6">
        <f t="shared" si="365"/>
        <v>0</v>
      </c>
      <c r="I23378" s="6"/>
    </row>
    <row r="23379" spans="8:9">
      <c r="H23379" s="6">
        <f t="shared" si="365"/>
        <v>0</v>
      </c>
      <c r="I23379" s="6"/>
    </row>
    <row r="23380" spans="8:9">
      <c r="H23380" s="6">
        <f t="shared" si="365"/>
        <v>0</v>
      </c>
      <c r="I23380" s="6"/>
    </row>
    <row r="23381" spans="8:9">
      <c r="H23381" s="6">
        <f t="shared" si="365"/>
        <v>0</v>
      </c>
      <c r="I23381" s="6"/>
    </row>
    <row r="23382" spans="8:9">
      <c r="H23382" s="6">
        <f t="shared" si="365"/>
        <v>0</v>
      </c>
      <c r="I23382" s="6"/>
    </row>
    <row r="23383" spans="8:9">
      <c r="H23383" s="6">
        <f t="shared" si="365"/>
        <v>0</v>
      </c>
      <c r="I23383" s="6"/>
    </row>
    <row r="23384" spans="8:9">
      <c r="H23384" s="6">
        <f t="shared" si="365"/>
        <v>0</v>
      </c>
      <c r="I23384" s="6"/>
    </row>
    <row r="23385" spans="8:9">
      <c r="H23385" s="6">
        <f t="shared" si="365"/>
        <v>0</v>
      </c>
      <c r="I23385" s="6"/>
    </row>
    <row r="23386" spans="8:9">
      <c r="H23386" s="6">
        <f t="shared" si="365"/>
        <v>0</v>
      </c>
      <c r="I23386" s="6"/>
    </row>
    <row r="23387" spans="8:9">
      <c r="H23387" s="6">
        <f t="shared" si="365"/>
        <v>0</v>
      </c>
      <c r="I23387" s="6"/>
    </row>
    <row r="23388" spans="8:9">
      <c r="H23388" s="6">
        <f t="shared" si="365"/>
        <v>0</v>
      </c>
      <c r="I23388" s="6"/>
    </row>
    <row r="23389" spans="8:9">
      <c r="H23389" s="6">
        <f t="shared" si="365"/>
        <v>0</v>
      </c>
      <c r="I23389" s="6"/>
    </row>
    <row r="23390" spans="8:9">
      <c r="H23390" s="6">
        <f t="shared" si="365"/>
        <v>0</v>
      </c>
      <c r="I23390" s="6"/>
    </row>
    <row r="23391" spans="8:9">
      <c r="H23391" s="6">
        <f t="shared" si="365"/>
        <v>0</v>
      </c>
      <c r="I23391" s="6"/>
    </row>
    <row r="23392" spans="8:9">
      <c r="H23392" s="6">
        <f t="shared" si="365"/>
        <v>0</v>
      </c>
      <c r="I23392" s="6"/>
    </row>
    <row r="23393" spans="8:9">
      <c r="H23393" s="6">
        <f t="shared" si="365"/>
        <v>0</v>
      </c>
      <c r="I23393" s="6"/>
    </row>
    <row r="23394" spans="8:9">
      <c r="H23394" s="6">
        <f t="shared" si="365"/>
        <v>0</v>
      </c>
      <c r="I23394" s="6"/>
    </row>
    <row r="23395" spans="8:9">
      <c r="H23395" s="6">
        <f t="shared" si="365"/>
        <v>0</v>
      </c>
      <c r="I23395" s="6"/>
    </row>
    <row r="23396" spans="8:9">
      <c r="H23396" s="6">
        <f t="shared" si="365"/>
        <v>0</v>
      </c>
      <c r="I23396" s="6"/>
    </row>
    <row r="23397" spans="8:9">
      <c r="H23397" s="6">
        <f t="shared" si="365"/>
        <v>0</v>
      </c>
      <c r="I23397" s="6"/>
    </row>
    <row r="23398" spans="8:9">
      <c r="H23398" s="6">
        <f t="shared" si="365"/>
        <v>0</v>
      </c>
      <c r="I23398" s="6"/>
    </row>
    <row r="23399" spans="8:9">
      <c r="H23399" s="6">
        <f t="shared" si="365"/>
        <v>0</v>
      </c>
      <c r="I23399" s="6"/>
    </row>
    <row r="23400" spans="8:9">
      <c r="H23400" s="6">
        <f t="shared" si="365"/>
        <v>0</v>
      </c>
      <c r="I23400" s="6"/>
    </row>
    <row r="23401" spans="8:9">
      <c r="H23401" s="6">
        <f t="shared" si="365"/>
        <v>0</v>
      </c>
      <c r="I23401" s="6"/>
    </row>
    <row r="23402" spans="8:9">
      <c r="H23402" s="6">
        <f t="shared" si="365"/>
        <v>0</v>
      </c>
      <c r="I23402" s="6"/>
    </row>
    <row r="23403" spans="8:9">
      <c r="H23403" s="6">
        <f t="shared" si="365"/>
        <v>0</v>
      </c>
      <c r="I23403" s="6"/>
    </row>
    <row r="23404" spans="8:9">
      <c r="H23404" s="6">
        <f t="shared" si="365"/>
        <v>0</v>
      </c>
      <c r="I23404" s="6"/>
    </row>
    <row r="23405" spans="8:9">
      <c r="H23405" s="6">
        <f t="shared" si="365"/>
        <v>0</v>
      </c>
      <c r="I23405" s="6"/>
    </row>
    <row r="23406" spans="8:9">
      <c r="H23406" s="6">
        <f t="shared" si="365"/>
        <v>0</v>
      </c>
      <c r="I23406" s="6"/>
    </row>
    <row r="23407" spans="8:9">
      <c r="H23407" s="6">
        <f t="shared" si="365"/>
        <v>0</v>
      </c>
      <c r="I23407" s="6"/>
    </row>
    <row r="23408" spans="8:9">
      <c r="H23408" s="6">
        <f t="shared" si="365"/>
        <v>0</v>
      </c>
      <c r="I23408" s="6"/>
    </row>
    <row r="23409" spans="8:9">
      <c r="H23409" s="6">
        <f t="shared" si="365"/>
        <v>0</v>
      </c>
      <c r="I23409" s="6"/>
    </row>
    <row r="23410" spans="8:9">
      <c r="H23410" s="6">
        <f t="shared" si="365"/>
        <v>0</v>
      </c>
      <c r="I23410" s="6"/>
    </row>
    <row r="23411" spans="8:9">
      <c r="H23411" s="6">
        <f t="shared" si="365"/>
        <v>0</v>
      </c>
      <c r="I23411" s="6"/>
    </row>
    <row r="23412" spans="8:9">
      <c r="H23412" s="6">
        <f t="shared" si="365"/>
        <v>0</v>
      </c>
      <c r="I23412" s="6"/>
    </row>
    <row r="23413" spans="8:9">
      <c r="H23413" s="6">
        <f t="shared" si="365"/>
        <v>0</v>
      </c>
      <c r="I23413" s="6"/>
    </row>
    <row r="23414" spans="8:9">
      <c r="H23414" s="6">
        <f t="shared" si="365"/>
        <v>0</v>
      </c>
      <c r="I23414" s="6"/>
    </row>
    <row r="23415" spans="8:9">
      <c r="H23415" s="6">
        <f t="shared" si="365"/>
        <v>0</v>
      </c>
      <c r="I23415" s="6"/>
    </row>
    <row r="23416" spans="8:9">
      <c r="H23416" s="6">
        <f t="shared" si="365"/>
        <v>0</v>
      </c>
      <c r="I23416" s="6"/>
    </row>
    <row r="23417" spans="8:9">
      <c r="H23417" s="6">
        <f t="shared" si="365"/>
        <v>0</v>
      </c>
      <c r="I23417" s="6"/>
    </row>
    <row r="23418" spans="8:9">
      <c r="H23418" s="6">
        <f t="shared" si="365"/>
        <v>0</v>
      </c>
      <c r="I23418" s="6"/>
    </row>
    <row r="23419" spans="8:9">
      <c r="H23419" s="6">
        <f t="shared" si="365"/>
        <v>0</v>
      </c>
      <c r="I23419" s="6"/>
    </row>
    <row r="23420" spans="8:9">
      <c r="H23420" s="6">
        <f t="shared" si="365"/>
        <v>0</v>
      </c>
      <c r="I23420" s="6"/>
    </row>
    <row r="23421" spans="8:9">
      <c r="H23421" s="6">
        <f t="shared" si="365"/>
        <v>0</v>
      </c>
      <c r="I23421" s="6"/>
    </row>
    <row r="23422" spans="8:9">
      <c r="H23422" s="6">
        <f t="shared" si="365"/>
        <v>0</v>
      </c>
      <c r="I23422" s="6"/>
    </row>
    <row r="23423" spans="8:9">
      <c r="H23423" s="6">
        <f t="shared" si="365"/>
        <v>0</v>
      </c>
      <c r="I23423" s="6"/>
    </row>
    <row r="23424" spans="8:9">
      <c r="H23424" s="6">
        <f t="shared" si="365"/>
        <v>0</v>
      </c>
      <c r="I23424" s="6"/>
    </row>
    <row r="23425" spans="8:9">
      <c r="H23425" s="6">
        <f t="shared" si="365"/>
        <v>0</v>
      </c>
      <c r="I23425" s="6"/>
    </row>
    <row r="23426" spans="8:9">
      <c r="H23426" s="6">
        <f t="shared" si="365"/>
        <v>0</v>
      </c>
      <c r="I23426" s="6"/>
    </row>
    <row r="23427" spans="8:9">
      <c r="H23427" s="6">
        <f t="shared" ref="H23427:H23490" si="366">E23427*F23427-G23427</f>
        <v>0</v>
      </c>
      <c r="I23427" s="6"/>
    </row>
    <row r="23428" spans="8:9">
      <c r="H23428" s="6">
        <f t="shared" si="366"/>
        <v>0</v>
      </c>
      <c r="I23428" s="6"/>
    </row>
    <row r="23429" spans="8:9">
      <c r="H23429" s="6">
        <f t="shared" si="366"/>
        <v>0</v>
      </c>
      <c r="I23429" s="6"/>
    </row>
    <row r="23430" spans="8:9">
      <c r="H23430" s="6">
        <f t="shared" si="366"/>
        <v>0</v>
      </c>
      <c r="I23430" s="6"/>
    </row>
    <row r="23431" spans="8:9">
      <c r="H23431" s="6">
        <f t="shared" si="366"/>
        <v>0</v>
      </c>
      <c r="I23431" s="6"/>
    </row>
    <row r="23432" spans="8:9">
      <c r="H23432" s="6">
        <f t="shared" si="366"/>
        <v>0</v>
      </c>
      <c r="I23432" s="6"/>
    </row>
    <row r="23433" spans="8:9">
      <c r="H23433" s="6">
        <f t="shared" si="366"/>
        <v>0</v>
      </c>
      <c r="I23433" s="6"/>
    </row>
    <row r="23434" spans="8:9">
      <c r="H23434" s="6">
        <f t="shared" si="366"/>
        <v>0</v>
      </c>
      <c r="I23434" s="6"/>
    </row>
    <row r="23435" spans="8:9">
      <c r="H23435" s="6">
        <f t="shared" si="366"/>
        <v>0</v>
      </c>
      <c r="I23435" s="6"/>
    </row>
    <row r="23436" spans="8:9">
      <c r="H23436" s="6">
        <f t="shared" si="366"/>
        <v>0</v>
      </c>
      <c r="I23436" s="6"/>
    </row>
    <row r="23437" spans="8:9">
      <c r="H23437" s="6">
        <f t="shared" si="366"/>
        <v>0</v>
      </c>
      <c r="I23437" s="6"/>
    </row>
    <row r="23438" spans="8:9">
      <c r="H23438" s="6">
        <f t="shared" si="366"/>
        <v>0</v>
      </c>
      <c r="I23438" s="6"/>
    </row>
    <row r="23439" spans="8:9">
      <c r="H23439" s="6">
        <f t="shared" si="366"/>
        <v>0</v>
      </c>
      <c r="I23439" s="6"/>
    </row>
    <row r="23440" spans="8:9">
      <c r="H23440" s="6">
        <f t="shared" si="366"/>
        <v>0</v>
      </c>
      <c r="I23440" s="6"/>
    </row>
    <row r="23441" spans="8:9">
      <c r="H23441" s="6">
        <f t="shared" si="366"/>
        <v>0</v>
      </c>
      <c r="I23441" s="6"/>
    </row>
    <row r="23442" spans="8:9">
      <c r="H23442" s="6">
        <f t="shared" si="366"/>
        <v>0</v>
      </c>
      <c r="I23442" s="6"/>
    </row>
    <row r="23443" spans="8:9">
      <c r="H23443" s="6">
        <f t="shared" si="366"/>
        <v>0</v>
      </c>
      <c r="I23443" s="6"/>
    </row>
    <row r="23444" spans="8:9">
      <c r="H23444" s="6">
        <f t="shared" si="366"/>
        <v>0</v>
      </c>
      <c r="I23444" s="6"/>
    </row>
    <row r="23445" spans="8:9">
      <c r="H23445" s="6">
        <f t="shared" si="366"/>
        <v>0</v>
      </c>
      <c r="I23445" s="6"/>
    </row>
    <row r="23446" spans="8:9">
      <c r="H23446" s="6">
        <f t="shared" si="366"/>
        <v>0</v>
      </c>
      <c r="I23446" s="6"/>
    </row>
    <row r="23447" spans="8:9">
      <c r="H23447" s="6">
        <f t="shared" si="366"/>
        <v>0</v>
      </c>
      <c r="I23447" s="6"/>
    </row>
    <row r="23448" spans="8:9">
      <c r="H23448" s="6">
        <f t="shared" si="366"/>
        <v>0</v>
      </c>
      <c r="I23448" s="6"/>
    </row>
    <row r="23449" spans="8:9">
      <c r="H23449" s="6">
        <f t="shared" si="366"/>
        <v>0</v>
      </c>
      <c r="I23449" s="6"/>
    </row>
    <row r="23450" spans="8:9">
      <c r="H23450" s="6">
        <f t="shared" si="366"/>
        <v>0</v>
      </c>
      <c r="I23450" s="6"/>
    </row>
    <row r="23451" spans="8:9">
      <c r="H23451" s="6">
        <f t="shared" si="366"/>
        <v>0</v>
      </c>
      <c r="I23451" s="6"/>
    </row>
    <row r="23452" spans="8:9">
      <c r="H23452" s="6">
        <f t="shared" si="366"/>
        <v>0</v>
      </c>
      <c r="I23452" s="6"/>
    </row>
    <row r="23453" spans="8:9">
      <c r="H23453" s="6">
        <f t="shared" si="366"/>
        <v>0</v>
      </c>
      <c r="I23453" s="6"/>
    </row>
    <row r="23454" spans="8:9">
      <c r="H23454" s="6">
        <f t="shared" si="366"/>
        <v>0</v>
      </c>
      <c r="I23454" s="6"/>
    </row>
    <row r="23455" spans="8:9">
      <c r="H23455" s="6">
        <f t="shared" si="366"/>
        <v>0</v>
      </c>
      <c r="I23455" s="6"/>
    </row>
    <row r="23456" spans="8:9">
      <c r="H23456" s="6">
        <f t="shared" si="366"/>
        <v>0</v>
      </c>
      <c r="I23456" s="6"/>
    </row>
    <row r="23457" spans="8:9">
      <c r="H23457" s="6">
        <f t="shared" si="366"/>
        <v>0</v>
      </c>
      <c r="I23457" s="6"/>
    </row>
    <row r="23458" spans="8:9">
      <c r="H23458" s="6">
        <f t="shared" si="366"/>
        <v>0</v>
      </c>
      <c r="I23458" s="6"/>
    </row>
    <row r="23459" spans="8:9">
      <c r="H23459" s="6">
        <f t="shared" si="366"/>
        <v>0</v>
      </c>
      <c r="I23459" s="6"/>
    </row>
    <row r="23460" spans="8:9">
      <c r="H23460" s="6">
        <f t="shared" si="366"/>
        <v>0</v>
      </c>
      <c r="I23460" s="6"/>
    </row>
    <row r="23461" spans="8:9">
      <c r="H23461" s="6">
        <f t="shared" si="366"/>
        <v>0</v>
      </c>
      <c r="I23461" s="6"/>
    </row>
    <row r="23462" spans="8:9">
      <c r="H23462" s="6">
        <f t="shared" si="366"/>
        <v>0</v>
      </c>
      <c r="I23462" s="6"/>
    </row>
    <row r="23463" spans="8:9">
      <c r="H23463" s="6">
        <f t="shared" si="366"/>
        <v>0</v>
      </c>
      <c r="I23463" s="6"/>
    </row>
    <row r="23464" spans="8:9">
      <c r="H23464" s="6">
        <f t="shared" si="366"/>
        <v>0</v>
      </c>
      <c r="I23464" s="6"/>
    </row>
    <row r="23465" spans="8:9">
      <c r="H23465" s="6">
        <f t="shared" si="366"/>
        <v>0</v>
      </c>
      <c r="I23465" s="6"/>
    </row>
    <row r="23466" spans="8:9">
      <c r="H23466" s="6">
        <f t="shared" si="366"/>
        <v>0</v>
      </c>
      <c r="I23466" s="6"/>
    </row>
    <row r="23467" spans="8:9">
      <c r="H23467" s="6">
        <f t="shared" si="366"/>
        <v>0</v>
      </c>
      <c r="I23467" s="6"/>
    </row>
    <row r="23468" spans="8:9">
      <c r="H23468" s="6">
        <f t="shared" si="366"/>
        <v>0</v>
      </c>
      <c r="I23468" s="6"/>
    </row>
    <row r="23469" spans="8:9">
      <c r="H23469" s="6">
        <f t="shared" si="366"/>
        <v>0</v>
      </c>
      <c r="I23469" s="6"/>
    </row>
    <row r="23470" spans="8:9">
      <c r="H23470" s="6">
        <f t="shared" si="366"/>
        <v>0</v>
      </c>
      <c r="I23470" s="6"/>
    </row>
    <row r="23471" spans="8:9">
      <c r="H23471" s="6">
        <f t="shared" si="366"/>
        <v>0</v>
      </c>
      <c r="I23471" s="6"/>
    </row>
    <row r="23472" spans="8:9">
      <c r="H23472" s="6">
        <f t="shared" si="366"/>
        <v>0</v>
      </c>
      <c r="I23472" s="6"/>
    </row>
    <row r="23473" spans="8:9">
      <c r="H23473" s="6">
        <f t="shared" si="366"/>
        <v>0</v>
      </c>
      <c r="I23473" s="6"/>
    </row>
    <row r="23474" spans="8:9">
      <c r="H23474" s="6">
        <f t="shared" si="366"/>
        <v>0</v>
      </c>
      <c r="I23474" s="6"/>
    </row>
    <row r="23475" spans="8:9">
      <c r="H23475" s="6">
        <f t="shared" si="366"/>
        <v>0</v>
      </c>
      <c r="I23475" s="6"/>
    </row>
    <row r="23476" spans="8:9">
      <c r="H23476" s="6">
        <f t="shared" si="366"/>
        <v>0</v>
      </c>
      <c r="I23476" s="6"/>
    </row>
    <row r="23477" spans="8:9">
      <c r="H23477" s="6">
        <f t="shared" si="366"/>
        <v>0</v>
      </c>
      <c r="I23477" s="6"/>
    </row>
    <row r="23478" spans="8:9">
      <c r="H23478" s="6">
        <f t="shared" si="366"/>
        <v>0</v>
      </c>
      <c r="I23478" s="6"/>
    </row>
    <row r="23479" spans="8:9">
      <c r="H23479" s="6">
        <f t="shared" si="366"/>
        <v>0</v>
      </c>
      <c r="I23479" s="6"/>
    </row>
    <row r="23480" spans="8:9">
      <c r="H23480" s="6">
        <f t="shared" si="366"/>
        <v>0</v>
      </c>
      <c r="I23480" s="6"/>
    </row>
    <row r="23481" spans="8:9">
      <c r="H23481" s="6">
        <f t="shared" si="366"/>
        <v>0</v>
      </c>
      <c r="I23481" s="6"/>
    </row>
    <row r="23482" spans="8:9">
      <c r="H23482" s="6">
        <f t="shared" si="366"/>
        <v>0</v>
      </c>
      <c r="I23482" s="6"/>
    </row>
    <row r="23483" spans="8:9">
      <c r="H23483" s="6">
        <f t="shared" si="366"/>
        <v>0</v>
      </c>
      <c r="I23483" s="6"/>
    </row>
    <row r="23484" spans="8:9">
      <c r="H23484" s="6">
        <f t="shared" si="366"/>
        <v>0</v>
      </c>
      <c r="I23484" s="6"/>
    </row>
    <row r="23485" spans="8:9">
      <c r="H23485" s="6">
        <f t="shared" si="366"/>
        <v>0</v>
      </c>
      <c r="I23485" s="6"/>
    </row>
    <row r="23486" spans="8:9">
      <c r="H23486" s="6">
        <f t="shared" si="366"/>
        <v>0</v>
      </c>
      <c r="I23486" s="6"/>
    </row>
    <row r="23487" spans="8:9">
      <c r="H23487" s="6">
        <f t="shared" si="366"/>
        <v>0</v>
      </c>
      <c r="I23487" s="6"/>
    </row>
    <row r="23488" spans="8:9">
      <c r="H23488" s="6">
        <f t="shared" si="366"/>
        <v>0</v>
      </c>
      <c r="I23488" s="6"/>
    </row>
    <row r="23489" spans="8:9">
      <c r="H23489" s="6">
        <f t="shared" si="366"/>
        <v>0</v>
      </c>
      <c r="I23489" s="6"/>
    </row>
    <row r="23490" spans="8:9">
      <c r="H23490" s="6">
        <f t="shared" si="366"/>
        <v>0</v>
      </c>
      <c r="I23490" s="6"/>
    </row>
    <row r="23491" spans="8:9">
      <c r="H23491" s="6">
        <f t="shared" ref="H23491:H23554" si="367">E23491*F23491-G23491</f>
        <v>0</v>
      </c>
      <c r="I23491" s="6"/>
    </row>
    <row r="23492" spans="8:9">
      <c r="H23492" s="6">
        <f t="shared" si="367"/>
        <v>0</v>
      </c>
      <c r="I23492" s="6"/>
    </row>
    <row r="23493" spans="8:9">
      <c r="H23493" s="6">
        <f t="shared" si="367"/>
        <v>0</v>
      </c>
      <c r="I23493" s="6"/>
    </row>
    <row r="23494" spans="8:9">
      <c r="H23494" s="6">
        <f t="shared" si="367"/>
        <v>0</v>
      </c>
      <c r="I23494" s="6"/>
    </row>
    <row r="23495" spans="8:9">
      <c r="H23495" s="6">
        <f t="shared" si="367"/>
        <v>0</v>
      </c>
      <c r="I23495" s="6"/>
    </row>
    <row r="23496" spans="8:9">
      <c r="H23496" s="6">
        <f t="shared" si="367"/>
        <v>0</v>
      </c>
      <c r="I23496" s="6"/>
    </row>
    <row r="23497" spans="8:9">
      <c r="H23497" s="6">
        <f t="shared" si="367"/>
        <v>0</v>
      </c>
      <c r="I23497" s="6"/>
    </row>
    <row r="23498" spans="8:9">
      <c r="H23498" s="6">
        <f t="shared" si="367"/>
        <v>0</v>
      </c>
      <c r="I23498" s="6"/>
    </row>
    <row r="23499" spans="8:9">
      <c r="H23499" s="6">
        <f t="shared" si="367"/>
        <v>0</v>
      </c>
      <c r="I23499" s="6"/>
    </row>
    <row r="23500" spans="8:9">
      <c r="H23500" s="6">
        <f t="shared" si="367"/>
        <v>0</v>
      </c>
      <c r="I23500" s="6"/>
    </row>
    <row r="23501" spans="8:9">
      <c r="H23501" s="6">
        <f t="shared" si="367"/>
        <v>0</v>
      </c>
      <c r="I23501" s="6"/>
    </row>
    <row r="23502" spans="8:9">
      <c r="H23502" s="6">
        <f t="shared" si="367"/>
        <v>0</v>
      </c>
      <c r="I23502" s="6"/>
    </row>
    <row r="23503" spans="8:9">
      <c r="H23503" s="6">
        <f t="shared" si="367"/>
        <v>0</v>
      </c>
      <c r="I23503" s="6"/>
    </row>
    <row r="23504" spans="8:9">
      <c r="H23504" s="6">
        <f t="shared" si="367"/>
        <v>0</v>
      </c>
      <c r="I23504" s="6"/>
    </row>
    <row r="23505" spans="8:9">
      <c r="H23505" s="6">
        <f t="shared" si="367"/>
        <v>0</v>
      </c>
      <c r="I23505" s="6"/>
    </row>
    <row r="23506" spans="8:9">
      <c r="H23506" s="6">
        <f t="shared" si="367"/>
        <v>0</v>
      </c>
      <c r="I23506" s="6"/>
    </row>
    <row r="23507" spans="8:9">
      <c r="H23507" s="6">
        <f t="shared" si="367"/>
        <v>0</v>
      </c>
      <c r="I23507" s="6"/>
    </row>
    <row r="23508" spans="8:9">
      <c r="H23508" s="6">
        <f t="shared" si="367"/>
        <v>0</v>
      </c>
      <c r="I23508" s="6"/>
    </row>
    <row r="23509" spans="8:9">
      <c r="H23509" s="6">
        <f t="shared" si="367"/>
        <v>0</v>
      </c>
      <c r="I23509" s="6"/>
    </row>
    <row r="23510" spans="8:9">
      <c r="H23510" s="6">
        <f t="shared" si="367"/>
        <v>0</v>
      </c>
      <c r="I23510" s="6"/>
    </row>
    <row r="23511" spans="8:9">
      <c r="H23511" s="6">
        <f t="shared" si="367"/>
        <v>0</v>
      </c>
      <c r="I23511" s="6"/>
    </row>
    <row r="23512" spans="8:9">
      <c r="H23512" s="6">
        <f t="shared" si="367"/>
        <v>0</v>
      </c>
      <c r="I23512" s="6"/>
    </row>
    <row r="23513" spans="8:9">
      <c r="H23513" s="6">
        <f t="shared" si="367"/>
        <v>0</v>
      </c>
      <c r="I23513" s="6"/>
    </row>
    <row r="23514" spans="8:9">
      <c r="H23514" s="6">
        <f t="shared" si="367"/>
        <v>0</v>
      </c>
      <c r="I23514" s="6"/>
    </row>
    <row r="23515" spans="8:9">
      <c r="H23515" s="6">
        <f t="shared" si="367"/>
        <v>0</v>
      </c>
      <c r="I23515" s="6"/>
    </row>
    <row r="23516" spans="8:9">
      <c r="H23516" s="6">
        <f t="shared" si="367"/>
        <v>0</v>
      </c>
      <c r="I23516" s="6"/>
    </row>
    <row r="23517" spans="8:9">
      <c r="H23517" s="6">
        <f t="shared" si="367"/>
        <v>0</v>
      </c>
      <c r="I23517" s="6"/>
    </row>
    <row r="23518" spans="8:9">
      <c r="H23518" s="6">
        <f t="shared" si="367"/>
        <v>0</v>
      </c>
      <c r="I23518" s="6"/>
    </row>
    <row r="23519" spans="8:9">
      <c r="H23519" s="6">
        <f t="shared" si="367"/>
        <v>0</v>
      </c>
      <c r="I23519" s="6"/>
    </row>
    <row r="23520" spans="8:9">
      <c r="H23520" s="6">
        <f t="shared" si="367"/>
        <v>0</v>
      </c>
      <c r="I23520" s="6"/>
    </row>
    <row r="23521" spans="8:9">
      <c r="H23521" s="6">
        <f t="shared" si="367"/>
        <v>0</v>
      </c>
      <c r="I23521" s="6"/>
    </row>
    <row r="23522" spans="8:9">
      <c r="H23522" s="6">
        <f t="shared" si="367"/>
        <v>0</v>
      </c>
      <c r="I23522" s="6"/>
    </row>
    <row r="23523" spans="8:9">
      <c r="H23523" s="6">
        <f t="shared" si="367"/>
        <v>0</v>
      </c>
      <c r="I23523" s="6"/>
    </row>
    <row r="23524" spans="8:9">
      <c r="H23524" s="6">
        <f t="shared" si="367"/>
        <v>0</v>
      </c>
      <c r="I23524" s="6"/>
    </row>
    <row r="23525" spans="8:9">
      <c r="H23525" s="6">
        <f t="shared" si="367"/>
        <v>0</v>
      </c>
      <c r="I23525" s="6"/>
    </row>
    <row r="23526" spans="8:9">
      <c r="H23526" s="6">
        <f t="shared" si="367"/>
        <v>0</v>
      </c>
      <c r="I23526" s="6"/>
    </row>
    <row r="23527" spans="8:9">
      <c r="H23527" s="6">
        <f t="shared" si="367"/>
        <v>0</v>
      </c>
      <c r="I23527" s="6"/>
    </row>
    <row r="23528" spans="8:9">
      <c r="H23528" s="6">
        <f t="shared" si="367"/>
        <v>0</v>
      </c>
      <c r="I23528" s="6"/>
    </row>
    <row r="23529" spans="8:9">
      <c r="H23529" s="6">
        <f t="shared" si="367"/>
        <v>0</v>
      </c>
      <c r="I23529" s="6"/>
    </row>
    <row r="23530" spans="8:9">
      <c r="H23530" s="6">
        <f t="shared" si="367"/>
        <v>0</v>
      </c>
      <c r="I23530" s="6"/>
    </row>
    <row r="23531" spans="8:9">
      <c r="H23531" s="6">
        <f t="shared" si="367"/>
        <v>0</v>
      </c>
      <c r="I23531" s="6"/>
    </row>
    <row r="23532" spans="8:9">
      <c r="H23532" s="6">
        <f t="shared" si="367"/>
        <v>0</v>
      </c>
      <c r="I23532" s="6"/>
    </row>
    <row r="23533" spans="8:9">
      <c r="H23533" s="6">
        <f t="shared" si="367"/>
        <v>0</v>
      </c>
      <c r="I23533" s="6"/>
    </row>
    <row r="23534" spans="8:9">
      <c r="H23534" s="6">
        <f t="shared" si="367"/>
        <v>0</v>
      </c>
      <c r="I23534" s="6"/>
    </row>
    <row r="23535" spans="8:9">
      <c r="H23535" s="6">
        <f t="shared" si="367"/>
        <v>0</v>
      </c>
      <c r="I23535" s="6"/>
    </row>
    <row r="23536" spans="8:9">
      <c r="H23536" s="6">
        <f t="shared" si="367"/>
        <v>0</v>
      </c>
      <c r="I23536" s="6"/>
    </row>
    <row r="23537" spans="8:9">
      <c r="H23537" s="6">
        <f t="shared" si="367"/>
        <v>0</v>
      </c>
      <c r="I23537" s="6"/>
    </row>
    <row r="23538" spans="8:9">
      <c r="H23538" s="6">
        <f t="shared" si="367"/>
        <v>0</v>
      </c>
      <c r="I23538" s="6"/>
    </row>
    <row r="23539" spans="8:9">
      <c r="H23539" s="6">
        <f t="shared" si="367"/>
        <v>0</v>
      </c>
      <c r="I23539" s="6"/>
    </row>
    <row r="23540" spans="8:9">
      <c r="H23540" s="6">
        <f t="shared" si="367"/>
        <v>0</v>
      </c>
      <c r="I23540" s="6"/>
    </row>
    <row r="23541" spans="8:9">
      <c r="H23541" s="6">
        <f t="shared" si="367"/>
        <v>0</v>
      </c>
      <c r="I23541" s="6"/>
    </row>
    <row r="23542" spans="8:9">
      <c r="H23542" s="6">
        <f t="shared" si="367"/>
        <v>0</v>
      </c>
      <c r="I23542" s="6"/>
    </row>
    <row r="23543" spans="8:9">
      <c r="H23543" s="6">
        <f t="shared" si="367"/>
        <v>0</v>
      </c>
      <c r="I23543" s="6"/>
    </row>
    <row r="23544" spans="8:9">
      <c r="H23544" s="6">
        <f t="shared" si="367"/>
        <v>0</v>
      </c>
      <c r="I23544" s="6"/>
    </row>
    <row r="23545" spans="8:9">
      <c r="H23545" s="6">
        <f t="shared" si="367"/>
        <v>0</v>
      </c>
      <c r="I23545" s="6"/>
    </row>
    <row r="23546" spans="8:9">
      <c r="H23546" s="6">
        <f t="shared" si="367"/>
        <v>0</v>
      </c>
      <c r="I23546" s="6"/>
    </row>
    <row r="23547" spans="8:9">
      <c r="H23547" s="6">
        <f t="shared" si="367"/>
        <v>0</v>
      </c>
      <c r="I23547" s="6"/>
    </row>
    <row r="23548" spans="8:9">
      <c r="H23548" s="6">
        <f t="shared" si="367"/>
        <v>0</v>
      </c>
      <c r="I23548" s="6"/>
    </row>
    <row r="23549" spans="8:9">
      <c r="H23549" s="6">
        <f t="shared" si="367"/>
        <v>0</v>
      </c>
      <c r="I23549" s="6"/>
    </row>
    <row r="23550" spans="8:9">
      <c r="H23550" s="6">
        <f t="shared" si="367"/>
        <v>0</v>
      </c>
      <c r="I23550" s="6"/>
    </row>
    <row r="23551" spans="8:9">
      <c r="H23551" s="6">
        <f t="shared" si="367"/>
        <v>0</v>
      </c>
      <c r="I23551" s="6"/>
    </row>
    <row r="23552" spans="8:9">
      <c r="H23552" s="6">
        <f t="shared" si="367"/>
        <v>0</v>
      </c>
      <c r="I23552" s="6"/>
    </row>
    <row r="23553" spans="8:9">
      <c r="H23553" s="6">
        <f t="shared" si="367"/>
        <v>0</v>
      </c>
      <c r="I23553" s="6"/>
    </row>
    <row r="23554" spans="8:9">
      <c r="H23554" s="6">
        <f t="shared" si="367"/>
        <v>0</v>
      </c>
      <c r="I23554" s="6"/>
    </row>
    <row r="23555" spans="8:9">
      <c r="H23555" s="6">
        <f t="shared" ref="H23555:H23618" si="368">E23555*F23555-G23555</f>
        <v>0</v>
      </c>
      <c r="I23555" s="6"/>
    </row>
    <row r="23556" spans="8:9">
      <c r="H23556" s="6">
        <f t="shared" si="368"/>
        <v>0</v>
      </c>
      <c r="I23556" s="6"/>
    </row>
    <row r="23557" spans="8:9">
      <c r="H23557" s="6">
        <f t="shared" si="368"/>
        <v>0</v>
      </c>
      <c r="I23557" s="6"/>
    </row>
    <row r="23558" spans="8:9">
      <c r="H23558" s="6">
        <f t="shared" si="368"/>
        <v>0</v>
      </c>
      <c r="I23558" s="6"/>
    </row>
    <row r="23559" spans="8:9">
      <c r="H23559" s="6">
        <f t="shared" si="368"/>
        <v>0</v>
      </c>
      <c r="I23559" s="6"/>
    </row>
    <row r="23560" spans="8:9">
      <c r="H23560" s="6">
        <f t="shared" si="368"/>
        <v>0</v>
      </c>
      <c r="I23560" s="6"/>
    </row>
    <row r="23561" spans="8:9">
      <c r="H23561" s="6">
        <f t="shared" si="368"/>
        <v>0</v>
      </c>
      <c r="I23561" s="6"/>
    </row>
    <row r="23562" spans="8:9">
      <c r="H23562" s="6">
        <f t="shared" si="368"/>
        <v>0</v>
      </c>
      <c r="I23562" s="6"/>
    </row>
    <row r="23563" spans="8:9">
      <c r="H23563" s="6">
        <f t="shared" si="368"/>
        <v>0</v>
      </c>
      <c r="I23563" s="6"/>
    </row>
    <row r="23564" spans="8:9">
      <c r="H23564" s="6">
        <f t="shared" si="368"/>
        <v>0</v>
      </c>
      <c r="I23564" s="6"/>
    </row>
    <row r="23565" spans="8:9">
      <c r="H23565" s="6">
        <f t="shared" si="368"/>
        <v>0</v>
      </c>
      <c r="I23565" s="6"/>
    </row>
    <row r="23566" spans="8:9">
      <c r="H23566" s="6">
        <f t="shared" si="368"/>
        <v>0</v>
      </c>
      <c r="I23566" s="6"/>
    </row>
    <row r="23567" spans="8:9">
      <c r="H23567" s="6">
        <f t="shared" si="368"/>
        <v>0</v>
      </c>
      <c r="I23567" s="6"/>
    </row>
    <row r="23568" spans="8:9">
      <c r="H23568" s="6">
        <f t="shared" si="368"/>
        <v>0</v>
      </c>
      <c r="I23568" s="6"/>
    </row>
    <row r="23569" spans="8:9">
      <c r="H23569" s="6">
        <f t="shared" si="368"/>
        <v>0</v>
      </c>
      <c r="I23569" s="6"/>
    </row>
    <row r="23570" spans="8:9">
      <c r="H23570" s="6">
        <f t="shared" si="368"/>
        <v>0</v>
      </c>
      <c r="I23570" s="6"/>
    </row>
    <row r="23571" spans="8:9">
      <c r="H23571" s="6">
        <f t="shared" si="368"/>
        <v>0</v>
      </c>
      <c r="I23571" s="6"/>
    </row>
    <row r="23572" spans="8:9">
      <c r="H23572" s="6">
        <f t="shared" si="368"/>
        <v>0</v>
      </c>
      <c r="I23572" s="6"/>
    </row>
    <row r="23573" spans="8:9">
      <c r="H23573" s="6">
        <f t="shared" si="368"/>
        <v>0</v>
      </c>
      <c r="I23573" s="6"/>
    </row>
    <row r="23574" spans="8:9">
      <c r="H23574" s="6">
        <f t="shared" si="368"/>
        <v>0</v>
      </c>
      <c r="I23574" s="6"/>
    </row>
    <row r="23575" spans="8:9">
      <c r="H23575" s="6">
        <f t="shared" si="368"/>
        <v>0</v>
      </c>
      <c r="I23575" s="6"/>
    </row>
    <row r="23576" spans="8:9">
      <c r="H23576" s="6">
        <f t="shared" si="368"/>
        <v>0</v>
      </c>
      <c r="I23576" s="6"/>
    </row>
    <row r="23577" spans="8:9">
      <c r="H23577" s="6">
        <f t="shared" si="368"/>
        <v>0</v>
      </c>
      <c r="I23577" s="6"/>
    </row>
    <row r="23578" spans="8:9">
      <c r="H23578" s="6">
        <f t="shared" si="368"/>
        <v>0</v>
      </c>
      <c r="I23578" s="6"/>
    </row>
    <row r="23579" spans="8:9">
      <c r="H23579" s="6">
        <f t="shared" si="368"/>
        <v>0</v>
      </c>
      <c r="I23579" s="6"/>
    </row>
    <row r="23580" spans="8:9">
      <c r="H23580" s="6">
        <f t="shared" si="368"/>
        <v>0</v>
      </c>
      <c r="I23580" s="6"/>
    </row>
    <row r="23581" spans="8:9">
      <c r="H23581" s="6">
        <f t="shared" si="368"/>
        <v>0</v>
      </c>
      <c r="I23581" s="6"/>
    </row>
    <row r="23582" spans="8:9">
      <c r="H23582" s="6">
        <f t="shared" si="368"/>
        <v>0</v>
      </c>
      <c r="I23582" s="6"/>
    </row>
    <row r="23583" spans="8:9">
      <c r="H23583" s="6">
        <f t="shared" si="368"/>
        <v>0</v>
      </c>
      <c r="I23583" s="6"/>
    </row>
    <row r="23584" spans="8:9">
      <c r="H23584" s="6">
        <f t="shared" si="368"/>
        <v>0</v>
      </c>
      <c r="I23584" s="6"/>
    </row>
    <row r="23585" spans="8:9">
      <c r="H23585" s="6">
        <f t="shared" si="368"/>
        <v>0</v>
      </c>
      <c r="I23585" s="6"/>
    </row>
    <row r="23586" spans="8:9">
      <c r="H23586" s="6">
        <f t="shared" si="368"/>
        <v>0</v>
      </c>
      <c r="I23586" s="6"/>
    </row>
    <row r="23587" spans="8:9">
      <c r="H23587" s="6">
        <f t="shared" si="368"/>
        <v>0</v>
      </c>
      <c r="I23587" s="6"/>
    </row>
    <row r="23588" spans="8:9">
      <c r="H23588" s="6">
        <f t="shared" si="368"/>
        <v>0</v>
      </c>
      <c r="I23588" s="6"/>
    </row>
    <row r="23589" spans="8:9">
      <c r="H23589" s="6">
        <f t="shared" si="368"/>
        <v>0</v>
      </c>
      <c r="I23589" s="6"/>
    </row>
    <row r="23590" spans="8:9">
      <c r="H23590" s="6">
        <f t="shared" si="368"/>
        <v>0</v>
      </c>
      <c r="I23590" s="6"/>
    </row>
    <row r="23591" spans="8:9">
      <c r="H23591" s="6">
        <f t="shared" si="368"/>
        <v>0</v>
      </c>
      <c r="I23591" s="6"/>
    </row>
    <row r="23592" spans="8:9">
      <c r="H23592" s="6">
        <f t="shared" si="368"/>
        <v>0</v>
      </c>
      <c r="I23592" s="6"/>
    </row>
    <row r="23593" spans="8:9">
      <c r="H23593" s="6">
        <f t="shared" si="368"/>
        <v>0</v>
      </c>
      <c r="I23593" s="6"/>
    </row>
    <row r="23594" spans="8:9">
      <c r="H23594" s="6">
        <f t="shared" si="368"/>
        <v>0</v>
      </c>
      <c r="I23594" s="6"/>
    </row>
    <row r="23595" spans="8:9">
      <c r="H23595" s="6">
        <f t="shared" si="368"/>
        <v>0</v>
      </c>
      <c r="I23595" s="6"/>
    </row>
    <row r="23596" spans="8:9">
      <c r="H23596" s="6">
        <f t="shared" si="368"/>
        <v>0</v>
      </c>
      <c r="I23596" s="6"/>
    </row>
    <row r="23597" spans="8:9">
      <c r="H23597" s="6">
        <f t="shared" si="368"/>
        <v>0</v>
      </c>
      <c r="I23597" s="6"/>
    </row>
    <row r="23598" spans="8:9">
      <c r="H23598" s="6">
        <f t="shared" si="368"/>
        <v>0</v>
      </c>
      <c r="I23598" s="6"/>
    </row>
    <row r="23599" spans="8:9">
      <c r="H23599" s="6">
        <f t="shared" si="368"/>
        <v>0</v>
      </c>
      <c r="I23599" s="6"/>
    </row>
    <row r="23600" spans="8:9">
      <c r="H23600" s="6">
        <f t="shared" si="368"/>
        <v>0</v>
      </c>
      <c r="I23600" s="6"/>
    </row>
    <row r="23601" spans="8:9">
      <c r="H23601" s="6">
        <f t="shared" si="368"/>
        <v>0</v>
      </c>
      <c r="I23601" s="6"/>
    </row>
    <row r="23602" spans="8:9">
      <c r="H23602" s="6">
        <f t="shared" si="368"/>
        <v>0</v>
      </c>
      <c r="I23602" s="6"/>
    </row>
    <row r="23603" spans="8:9">
      <c r="H23603" s="6">
        <f t="shared" si="368"/>
        <v>0</v>
      </c>
      <c r="I23603" s="6"/>
    </row>
    <row r="23604" spans="8:9">
      <c r="H23604" s="6">
        <f t="shared" si="368"/>
        <v>0</v>
      </c>
      <c r="I23604" s="6"/>
    </row>
    <row r="23605" spans="8:9">
      <c r="H23605" s="6">
        <f t="shared" si="368"/>
        <v>0</v>
      </c>
      <c r="I23605" s="6"/>
    </row>
    <row r="23606" spans="8:9">
      <c r="H23606" s="6">
        <f t="shared" si="368"/>
        <v>0</v>
      </c>
      <c r="I23606" s="6"/>
    </row>
    <row r="23607" spans="8:9">
      <c r="H23607" s="6">
        <f t="shared" si="368"/>
        <v>0</v>
      </c>
      <c r="I23607" s="6"/>
    </row>
    <row r="23608" spans="8:9">
      <c r="H23608" s="6">
        <f t="shared" si="368"/>
        <v>0</v>
      </c>
      <c r="I23608" s="6"/>
    </row>
    <row r="23609" spans="8:9">
      <c r="H23609" s="6">
        <f t="shared" si="368"/>
        <v>0</v>
      </c>
      <c r="I23609" s="6"/>
    </row>
    <row r="23610" spans="8:9">
      <c r="H23610" s="6">
        <f t="shared" si="368"/>
        <v>0</v>
      </c>
      <c r="I23610" s="6"/>
    </row>
    <row r="23611" spans="8:9">
      <c r="H23611" s="6">
        <f t="shared" si="368"/>
        <v>0</v>
      </c>
      <c r="I23611" s="6"/>
    </row>
    <row r="23612" spans="8:9">
      <c r="H23612" s="6">
        <f t="shared" si="368"/>
        <v>0</v>
      </c>
      <c r="I23612" s="6"/>
    </row>
    <row r="23613" spans="8:9">
      <c r="H23613" s="6">
        <f t="shared" si="368"/>
        <v>0</v>
      </c>
      <c r="I23613" s="6"/>
    </row>
    <row r="23614" spans="8:9">
      <c r="H23614" s="6">
        <f t="shared" si="368"/>
        <v>0</v>
      </c>
      <c r="I23614" s="6"/>
    </row>
    <row r="23615" spans="8:9">
      <c r="H23615" s="6">
        <f t="shared" si="368"/>
        <v>0</v>
      </c>
      <c r="I23615" s="6"/>
    </row>
    <row r="23616" spans="8:9">
      <c r="H23616" s="6">
        <f t="shared" si="368"/>
        <v>0</v>
      </c>
      <c r="I23616" s="6"/>
    </row>
    <row r="23617" spans="8:9">
      <c r="H23617" s="6">
        <f t="shared" si="368"/>
        <v>0</v>
      </c>
      <c r="I23617" s="6"/>
    </row>
    <row r="23618" spans="8:9">
      <c r="H23618" s="6">
        <f t="shared" si="368"/>
        <v>0</v>
      </c>
      <c r="I23618" s="6"/>
    </row>
    <row r="23619" spans="8:9">
      <c r="H23619" s="6">
        <f t="shared" ref="H23619:H23682" si="369">E23619*F23619-G23619</f>
        <v>0</v>
      </c>
      <c r="I23619" s="6"/>
    </row>
    <row r="23620" spans="8:9">
      <c r="H23620" s="6">
        <f t="shared" si="369"/>
        <v>0</v>
      </c>
      <c r="I23620" s="6"/>
    </row>
    <row r="23621" spans="8:9">
      <c r="H23621" s="6">
        <f t="shared" si="369"/>
        <v>0</v>
      </c>
      <c r="I23621" s="6"/>
    </row>
    <row r="23622" spans="8:9">
      <c r="H23622" s="6">
        <f t="shared" si="369"/>
        <v>0</v>
      </c>
      <c r="I23622" s="6"/>
    </row>
    <row r="23623" spans="8:9">
      <c r="H23623" s="6">
        <f t="shared" si="369"/>
        <v>0</v>
      </c>
      <c r="I23623" s="6"/>
    </row>
    <row r="23624" spans="8:9">
      <c r="H23624" s="6">
        <f t="shared" si="369"/>
        <v>0</v>
      </c>
      <c r="I23624" s="6"/>
    </row>
    <row r="23625" spans="8:9">
      <c r="H23625" s="6">
        <f t="shared" si="369"/>
        <v>0</v>
      </c>
      <c r="I23625" s="6"/>
    </row>
    <row r="23626" spans="8:9">
      <c r="H23626" s="6">
        <f t="shared" si="369"/>
        <v>0</v>
      </c>
      <c r="I23626" s="6"/>
    </row>
    <row r="23627" spans="8:9">
      <c r="H23627" s="6">
        <f t="shared" si="369"/>
        <v>0</v>
      </c>
      <c r="I23627" s="6"/>
    </row>
    <row r="23628" spans="8:9">
      <c r="H23628" s="6">
        <f t="shared" si="369"/>
        <v>0</v>
      </c>
      <c r="I23628" s="6"/>
    </row>
    <row r="23629" spans="8:9">
      <c r="H23629" s="6">
        <f t="shared" si="369"/>
        <v>0</v>
      </c>
      <c r="I23629" s="6"/>
    </row>
    <row r="23630" spans="8:9">
      <c r="H23630" s="6">
        <f t="shared" si="369"/>
        <v>0</v>
      </c>
      <c r="I23630" s="6"/>
    </row>
    <row r="23631" spans="8:9">
      <c r="H23631" s="6">
        <f t="shared" si="369"/>
        <v>0</v>
      </c>
      <c r="I23631" s="6"/>
    </row>
    <row r="23632" spans="8:9">
      <c r="H23632" s="6">
        <f t="shared" si="369"/>
        <v>0</v>
      </c>
      <c r="I23632" s="6"/>
    </row>
    <row r="23633" spans="8:9">
      <c r="H23633" s="6">
        <f t="shared" si="369"/>
        <v>0</v>
      </c>
      <c r="I23633" s="6"/>
    </row>
    <row r="23634" spans="8:9">
      <c r="H23634" s="6">
        <f t="shared" si="369"/>
        <v>0</v>
      </c>
      <c r="I23634" s="6"/>
    </row>
    <row r="23635" spans="8:9">
      <c r="H23635" s="6">
        <f t="shared" si="369"/>
        <v>0</v>
      </c>
      <c r="I23635" s="6"/>
    </row>
    <row r="23636" spans="8:9">
      <c r="H23636" s="6">
        <f t="shared" si="369"/>
        <v>0</v>
      </c>
      <c r="I23636" s="6"/>
    </row>
    <row r="23637" spans="8:9">
      <c r="H23637" s="6">
        <f t="shared" si="369"/>
        <v>0</v>
      </c>
      <c r="I23637" s="6"/>
    </row>
    <row r="23638" spans="8:9">
      <c r="H23638" s="6">
        <f t="shared" si="369"/>
        <v>0</v>
      </c>
      <c r="I23638" s="6"/>
    </row>
    <row r="23639" spans="8:9">
      <c r="H23639" s="6">
        <f t="shared" si="369"/>
        <v>0</v>
      </c>
      <c r="I23639" s="6"/>
    </row>
    <row r="23640" spans="8:9">
      <c r="H23640" s="6">
        <f t="shared" si="369"/>
        <v>0</v>
      </c>
      <c r="I23640" s="6"/>
    </row>
    <row r="23641" spans="8:9">
      <c r="H23641" s="6">
        <f t="shared" si="369"/>
        <v>0</v>
      </c>
      <c r="I23641" s="6"/>
    </row>
    <row r="23642" spans="8:9">
      <c r="H23642" s="6">
        <f t="shared" si="369"/>
        <v>0</v>
      </c>
      <c r="I23642" s="6"/>
    </row>
    <row r="23643" spans="8:9">
      <c r="H23643" s="6">
        <f t="shared" si="369"/>
        <v>0</v>
      </c>
      <c r="I23643" s="6"/>
    </row>
    <row r="23644" spans="8:9">
      <c r="H23644" s="6">
        <f t="shared" si="369"/>
        <v>0</v>
      </c>
      <c r="I23644" s="6"/>
    </row>
    <row r="23645" spans="8:9">
      <c r="H23645" s="6">
        <f t="shared" si="369"/>
        <v>0</v>
      </c>
      <c r="I23645" s="6"/>
    </row>
    <row r="23646" spans="8:9">
      <c r="H23646" s="6">
        <f t="shared" si="369"/>
        <v>0</v>
      </c>
      <c r="I23646" s="6"/>
    </row>
    <row r="23647" spans="8:9">
      <c r="H23647" s="6">
        <f t="shared" si="369"/>
        <v>0</v>
      </c>
      <c r="I23647" s="6"/>
    </row>
    <row r="23648" spans="8:9">
      <c r="H23648" s="6">
        <f t="shared" si="369"/>
        <v>0</v>
      </c>
      <c r="I23648" s="6"/>
    </row>
    <row r="23649" spans="8:9">
      <c r="H23649" s="6">
        <f t="shared" si="369"/>
        <v>0</v>
      </c>
      <c r="I23649" s="6"/>
    </row>
    <row r="23650" spans="8:9">
      <c r="H23650" s="6">
        <f t="shared" si="369"/>
        <v>0</v>
      </c>
      <c r="I23650" s="6"/>
    </row>
    <row r="23651" spans="8:9">
      <c r="H23651" s="6">
        <f t="shared" si="369"/>
        <v>0</v>
      </c>
      <c r="I23651" s="6"/>
    </row>
    <row r="23652" spans="8:9">
      <c r="H23652" s="6">
        <f t="shared" si="369"/>
        <v>0</v>
      </c>
      <c r="I23652" s="6"/>
    </row>
    <row r="23653" spans="8:9">
      <c r="H23653" s="6">
        <f t="shared" si="369"/>
        <v>0</v>
      </c>
      <c r="I23653" s="6"/>
    </row>
    <row r="23654" spans="8:9">
      <c r="H23654" s="6">
        <f t="shared" si="369"/>
        <v>0</v>
      </c>
      <c r="I23654" s="6"/>
    </row>
    <row r="23655" spans="8:9">
      <c r="H23655" s="6">
        <f t="shared" si="369"/>
        <v>0</v>
      </c>
      <c r="I23655" s="6"/>
    </row>
    <row r="23656" spans="8:9">
      <c r="H23656" s="6">
        <f t="shared" si="369"/>
        <v>0</v>
      </c>
      <c r="I23656" s="6"/>
    </row>
    <row r="23657" spans="8:9">
      <c r="H23657" s="6">
        <f t="shared" si="369"/>
        <v>0</v>
      </c>
      <c r="I23657" s="6"/>
    </row>
    <row r="23658" spans="8:9">
      <c r="H23658" s="6">
        <f t="shared" si="369"/>
        <v>0</v>
      </c>
      <c r="I23658" s="6"/>
    </row>
    <row r="23659" spans="8:9">
      <c r="H23659" s="6">
        <f t="shared" si="369"/>
        <v>0</v>
      </c>
      <c r="I23659" s="6"/>
    </row>
    <row r="23660" spans="8:9">
      <c r="H23660" s="6">
        <f t="shared" si="369"/>
        <v>0</v>
      </c>
      <c r="I23660" s="6"/>
    </row>
    <row r="23661" spans="8:9">
      <c r="H23661" s="6">
        <f t="shared" si="369"/>
        <v>0</v>
      </c>
      <c r="I23661" s="6"/>
    </row>
    <row r="23662" spans="8:9">
      <c r="H23662" s="6">
        <f t="shared" si="369"/>
        <v>0</v>
      </c>
      <c r="I23662" s="6"/>
    </row>
    <row r="23663" spans="8:9">
      <c r="H23663" s="6">
        <f t="shared" si="369"/>
        <v>0</v>
      </c>
      <c r="I23663" s="6"/>
    </row>
    <row r="23664" spans="8:9">
      <c r="H23664" s="6">
        <f t="shared" si="369"/>
        <v>0</v>
      </c>
      <c r="I23664" s="6"/>
    </row>
    <row r="23665" spans="8:9">
      <c r="H23665" s="6">
        <f t="shared" si="369"/>
        <v>0</v>
      </c>
      <c r="I23665" s="6"/>
    </row>
    <row r="23666" spans="8:9">
      <c r="H23666" s="6">
        <f t="shared" si="369"/>
        <v>0</v>
      </c>
      <c r="I23666" s="6"/>
    </row>
    <row r="23667" spans="8:9">
      <c r="H23667" s="6">
        <f t="shared" si="369"/>
        <v>0</v>
      </c>
      <c r="I23667" s="6"/>
    </row>
    <row r="23668" spans="8:9">
      <c r="H23668" s="6">
        <f t="shared" si="369"/>
        <v>0</v>
      </c>
      <c r="I23668" s="6"/>
    </row>
    <row r="23669" spans="8:9">
      <c r="H23669" s="6">
        <f t="shared" si="369"/>
        <v>0</v>
      </c>
      <c r="I23669" s="6"/>
    </row>
    <row r="23670" spans="8:9">
      <c r="H23670" s="6">
        <f t="shared" si="369"/>
        <v>0</v>
      </c>
      <c r="I23670" s="6"/>
    </row>
    <row r="23671" spans="8:9">
      <c r="H23671" s="6">
        <f t="shared" si="369"/>
        <v>0</v>
      </c>
      <c r="I23671" s="6"/>
    </row>
    <row r="23672" spans="8:9">
      <c r="H23672" s="6">
        <f t="shared" si="369"/>
        <v>0</v>
      </c>
      <c r="I23672" s="6"/>
    </row>
    <row r="23673" spans="8:9">
      <c r="H23673" s="6">
        <f t="shared" si="369"/>
        <v>0</v>
      </c>
      <c r="I23673" s="6"/>
    </row>
    <row r="23674" spans="8:9">
      <c r="H23674" s="6">
        <f t="shared" si="369"/>
        <v>0</v>
      </c>
      <c r="I23674" s="6"/>
    </row>
    <row r="23675" spans="8:9">
      <c r="H23675" s="6">
        <f t="shared" si="369"/>
        <v>0</v>
      </c>
      <c r="I23675" s="6"/>
    </row>
    <row r="23676" spans="8:9">
      <c r="H23676" s="6">
        <f t="shared" si="369"/>
        <v>0</v>
      </c>
      <c r="I23676" s="6"/>
    </row>
    <row r="23677" spans="8:9">
      <c r="H23677" s="6">
        <f t="shared" si="369"/>
        <v>0</v>
      </c>
      <c r="I23677" s="6"/>
    </row>
    <row r="23678" spans="8:9">
      <c r="H23678" s="6">
        <f t="shared" si="369"/>
        <v>0</v>
      </c>
      <c r="I23678" s="6"/>
    </row>
    <row r="23679" spans="8:9">
      <c r="H23679" s="6">
        <f t="shared" si="369"/>
        <v>0</v>
      </c>
      <c r="I23679" s="6"/>
    </row>
    <row r="23680" spans="8:9">
      <c r="H23680" s="6">
        <f t="shared" si="369"/>
        <v>0</v>
      </c>
      <c r="I23680" s="6"/>
    </row>
    <row r="23681" spans="8:9">
      <c r="H23681" s="6">
        <f t="shared" si="369"/>
        <v>0</v>
      </c>
      <c r="I23681" s="6"/>
    </row>
    <row r="23682" spans="8:9">
      <c r="H23682" s="6">
        <f t="shared" si="369"/>
        <v>0</v>
      </c>
      <c r="I23682" s="6"/>
    </row>
    <row r="23683" spans="8:9">
      <c r="H23683" s="6">
        <f t="shared" ref="H23683:H23746" si="370">E23683*F23683-G23683</f>
        <v>0</v>
      </c>
      <c r="I23683" s="6"/>
    </row>
    <row r="23684" spans="8:9">
      <c r="H23684" s="6">
        <f t="shared" si="370"/>
        <v>0</v>
      </c>
      <c r="I23684" s="6"/>
    </row>
    <row r="23685" spans="8:9">
      <c r="H23685" s="6">
        <f t="shared" si="370"/>
        <v>0</v>
      </c>
      <c r="I23685" s="6"/>
    </row>
    <row r="23686" spans="8:9">
      <c r="H23686" s="6">
        <f t="shared" si="370"/>
        <v>0</v>
      </c>
      <c r="I23686" s="6"/>
    </row>
    <row r="23687" spans="8:9">
      <c r="H23687" s="6">
        <f t="shared" si="370"/>
        <v>0</v>
      </c>
      <c r="I23687" s="6"/>
    </row>
    <row r="23688" spans="8:9">
      <c r="H23688" s="6">
        <f t="shared" si="370"/>
        <v>0</v>
      </c>
      <c r="I23688" s="6"/>
    </row>
    <row r="23689" spans="8:9">
      <c r="H23689" s="6">
        <f t="shared" si="370"/>
        <v>0</v>
      </c>
      <c r="I23689" s="6"/>
    </row>
    <row r="23690" spans="8:9">
      <c r="H23690" s="6">
        <f t="shared" si="370"/>
        <v>0</v>
      </c>
      <c r="I23690" s="6"/>
    </row>
    <row r="23691" spans="8:9">
      <c r="H23691" s="6">
        <f t="shared" si="370"/>
        <v>0</v>
      </c>
      <c r="I23691" s="6"/>
    </row>
    <row r="23692" spans="8:9">
      <c r="H23692" s="6">
        <f t="shared" si="370"/>
        <v>0</v>
      </c>
      <c r="I23692" s="6"/>
    </row>
    <row r="23693" spans="8:9">
      <c r="H23693" s="6">
        <f t="shared" si="370"/>
        <v>0</v>
      </c>
      <c r="I23693" s="6"/>
    </row>
    <row r="23694" spans="8:9">
      <c r="H23694" s="6">
        <f t="shared" si="370"/>
        <v>0</v>
      </c>
      <c r="I23694" s="6"/>
    </row>
    <row r="23695" spans="8:9">
      <c r="H23695" s="6">
        <f t="shared" si="370"/>
        <v>0</v>
      </c>
      <c r="I23695" s="6"/>
    </row>
    <row r="23696" spans="8:9">
      <c r="H23696" s="6">
        <f t="shared" si="370"/>
        <v>0</v>
      </c>
      <c r="I23696" s="6"/>
    </row>
    <row r="23697" spans="8:9">
      <c r="H23697" s="6">
        <f t="shared" si="370"/>
        <v>0</v>
      </c>
      <c r="I23697" s="6"/>
    </row>
    <row r="23698" spans="8:9">
      <c r="H23698" s="6">
        <f t="shared" si="370"/>
        <v>0</v>
      </c>
      <c r="I23698" s="6"/>
    </row>
    <row r="23699" spans="8:9">
      <c r="H23699" s="6">
        <f t="shared" si="370"/>
        <v>0</v>
      </c>
      <c r="I23699" s="6"/>
    </row>
    <row r="23700" spans="8:9">
      <c r="H23700" s="6">
        <f t="shared" si="370"/>
        <v>0</v>
      </c>
      <c r="I23700" s="6"/>
    </row>
    <row r="23701" spans="8:9">
      <c r="H23701" s="6">
        <f t="shared" si="370"/>
        <v>0</v>
      </c>
      <c r="I23701" s="6"/>
    </row>
    <row r="23702" spans="8:9">
      <c r="H23702" s="6">
        <f t="shared" si="370"/>
        <v>0</v>
      </c>
      <c r="I23702" s="6"/>
    </row>
    <row r="23703" spans="8:9">
      <c r="H23703" s="6">
        <f t="shared" si="370"/>
        <v>0</v>
      </c>
      <c r="I23703" s="6"/>
    </row>
    <row r="23704" spans="8:9">
      <c r="H23704" s="6">
        <f t="shared" si="370"/>
        <v>0</v>
      </c>
      <c r="I23704" s="6"/>
    </row>
    <row r="23705" spans="8:9">
      <c r="H23705" s="6">
        <f t="shared" si="370"/>
        <v>0</v>
      </c>
      <c r="I23705" s="6"/>
    </row>
    <row r="23706" spans="8:9">
      <c r="H23706" s="6">
        <f t="shared" si="370"/>
        <v>0</v>
      </c>
      <c r="I23706" s="6"/>
    </row>
    <row r="23707" spans="8:9">
      <c r="H23707" s="6">
        <f t="shared" si="370"/>
        <v>0</v>
      </c>
      <c r="I23707" s="6"/>
    </row>
    <row r="23708" spans="8:9">
      <c r="H23708" s="6">
        <f t="shared" si="370"/>
        <v>0</v>
      </c>
      <c r="I23708" s="6"/>
    </row>
    <row r="23709" spans="8:9">
      <c r="H23709" s="6">
        <f t="shared" si="370"/>
        <v>0</v>
      </c>
      <c r="I23709" s="6"/>
    </row>
    <row r="23710" spans="8:9">
      <c r="H23710" s="6">
        <f t="shared" si="370"/>
        <v>0</v>
      </c>
      <c r="I23710" s="6"/>
    </row>
    <row r="23711" spans="8:9">
      <c r="H23711" s="6">
        <f t="shared" si="370"/>
        <v>0</v>
      </c>
      <c r="I23711" s="6"/>
    </row>
    <row r="23712" spans="8:9">
      <c r="H23712" s="6">
        <f t="shared" si="370"/>
        <v>0</v>
      </c>
      <c r="I23712" s="6"/>
    </row>
    <row r="23713" spans="8:9">
      <c r="H23713" s="6">
        <f t="shared" si="370"/>
        <v>0</v>
      </c>
      <c r="I23713" s="6"/>
    </row>
    <row r="23714" spans="8:9">
      <c r="H23714" s="6">
        <f t="shared" si="370"/>
        <v>0</v>
      </c>
      <c r="I23714" s="6"/>
    </row>
    <row r="23715" spans="8:9">
      <c r="H23715" s="6">
        <f t="shared" si="370"/>
        <v>0</v>
      </c>
      <c r="I23715" s="6"/>
    </row>
    <row r="23716" spans="8:9">
      <c r="H23716" s="6">
        <f t="shared" si="370"/>
        <v>0</v>
      </c>
      <c r="I23716" s="6"/>
    </row>
    <row r="23717" spans="8:9">
      <c r="H23717" s="6">
        <f t="shared" si="370"/>
        <v>0</v>
      </c>
      <c r="I23717" s="6"/>
    </row>
    <row r="23718" spans="8:9">
      <c r="H23718" s="6">
        <f t="shared" si="370"/>
        <v>0</v>
      </c>
      <c r="I23718" s="6"/>
    </row>
    <row r="23719" spans="8:9">
      <c r="H23719" s="6">
        <f t="shared" si="370"/>
        <v>0</v>
      </c>
      <c r="I23719" s="6"/>
    </row>
    <row r="23720" spans="8:9">
      <c r="H23720" s="6">
        <f t="shared" si="370"/>
        <v>0</v>
      </c>
      <c r="I23720" s="6"/>
    </row>
    <row r="23721" spans="8:9">
      <c r="H23721" s="6">
        <f t="shared" si="370"/>
        <v>0</v>
      </c>
      <c r="I23721" s="6"/>
    </row>
    <row r="23722" spans="8:9">
      <c r="H23722" s="6">
        <f t="shared" si="370"/>
        <v>0</v>
      </c>
      <c r="I23722" s="6"/>
    </row>
    <row r="23723" spans="8:9">
      <c r="H23723" s="6">
        <f t="shared" si="370"/>
        <v>0</v>
      </c>
      <c r="I23723" s="6"/>
    </row>
    <row r="23724" spans="8:9">
      <c r="H23724" s="6">
        <f t="shared" si="370"/>
        <v>0</v>
      </c>
      <c r="I23724" s="6"/>
    </row>
    <row r="23725" spans="8:9">
      <c r="H23725" s="6">
        <f t="shared" si="370"/>
        <v>0</v>
      </c>
      <c r="I23725" s="6"/>
    </row>
    <row r="23726" spans="8:9">
      <c r="H23726" s="6">
        <f t="shared" si="370"/>
        <v>0</v>
      </c>
      <c r="I23726" s="6"/>
    </row>
    <row r="23727" spans="8:9">
      <c r="H23727" s="6">
        <f t="shared" si="370"/>
        <v>0</v>
      </c>
      <c r="I23727" s="6"/>
    </row>
    <row r="23728" spans="8:9">
      <c r="H23728" s="6">
        <f t="shared" si="370"/>
        <v>0</v>
      </c>
      <c r="I23728" s="6"/>
    </row>
    <row r="23729" spans="8:9">
      <c r="H23729" s="6">
        <f t="shared" si="370"/>
        <v>0</v>
      </c>
      <c r="I23729" s="6"/>
    </row>
    <row r="23730" spans="8:9">
      <c r="H23730" s="6">
        <f t="shared" si="370"/>
        <v>0</v>
      </c>
      <c r="I23730" s="6"/>
    </row>
    <row r="23731" spans="8:9">
      <c r="H23731" s="6">
        <f t="shared" si="370"/>
        <v>0</v>
      </c>
      <c r="I23731" s="6"/>
    </row>
    <row r="23732" spans="8:9">
      <c r="H23732" s="6">
        <f t="shared" si="370"/>
        <v>0</v>
      </c>
      <c r="I23732" s="6"/>
    </row>
    <row r="23733" spans="8:9">
      <c r="H23733" s="6">
        <f t="shared" si="370"/>
        <v>0</v>
      </c>
      <c r="I23733" s="6"/>
    </row>
    <row r="23734" spans="8:9">
      <c r="H23734" s="6">
        <f t="shared" si="370"/>
        <v>0</v>
      </c>
      <c r="I23734" s="6"/>
    </row>
    <row r="23735" spans="8:9">
      <c r="H23735" s="6">
        <f t="shared" si="370"/>
        <v>0</v>
      </c>
      <c r="I23735" s="6"/>
    </row>
    <row r="23736" spans="8:9">
      <c r="H23736" s="6">
        <f t="shared" si="370"/>
        <v>0</v>
      </c>
      <c r="I23736" s="6"/>
    </row>
    <row r="23737" spans="8:9">
      <c r="H23737" s="6">
        <f t="shared" si="370"/>
        <v>0</v>
      </c>
      <c r="I23737" s="6"/>
    </row>
    <row r="23738" spans="8:9">
      <c r="H23738" s="6">
        <f t="shared" si="370"/>
        <v>0</v>
      </c>
      <c r="I23738" s="6"/>
    </row>
    <row r="23739" spans="8:9">
      <c r="H23739" s="6">
        <f t="shared" si="370"/>
        <v>0</v>
      </c>
      <c r="I23739" s="6"/>
    </row>
    <row r="23740" spans="8:9">
      <c r="H23740" s="6">
        <f t="shared" si="370"/>
        <v>0</v>
      </c>
      <c r="I23740" s="6"/>
    </row>
    <row r="23741" spans="8:9">
      <c r="H23741" s="6">
        <f t="shared" si="370"/>
        <v>0</v>
      </c>
      <c r="I23741" s="6"/>
    </row>
    <row r="23742" spans="8:9">
      <c r="H23742" s="6">
        <f t="shared" si="370"/>
        <v>0</v>
      </c>
      <c r="I23742" s="6"/>
    </row>
    <row r="23743" spans="8:9">
      <c r="H23743" s="6">
        <f t="shared" si="370"/>
        <v>0</v>
      </c>
      <c r="I23743" s="6"/>
    </row>
    <row r="23744" spans="8:9">
      <c r="H23744" s="6">
        <f t="shared" si="370"/>
        <v>0</v>
      </c>
      <c r="I23744" s="6"/>
    </row>
    <row r="23745" spans="8:9">
      <c r="H23745" s="6">
        <f t="shared" si="370"/>
        <v>0</v>
      </c>
      <c r="I23745" s="6"/>
    </row>
    <row r="23746" spans="8:9">
      <c r="H23746" s="6">
        <f t="shared" si="370"/>
        <v>0</v>
      </c>
      <c r="I23746" s="6"/>
    </row>
    <row r="23747" spans="8:9">
      <c r="H23747" s="6">
        <f t="shared" ref="H23747:H23810" si="371">E23747*F23747-G23747</f>
        <v>0</v>
      </c>
      <c r="I23747" s="6"/>
    </row>
    <row r="23748" spans="8:9">
      <c r="H23748" s="6">
        <f t="shared" si="371"/>
        <v>0</v>
      </c>
      <c r="I23748" s="6"/>
    </row>
    <row r="23749" spans="8:9">
      <c r="H23749" s="6">
        <f t="shared" si="371"/>
        <v>0</v>
      </c>
      <c r="I23749" s="6"/>
    </row>
    <row r="23750" spans="8:9">
      <c r="H23750" s="6">
        <f t="shared" si="371"/>
        <v>0</v>
      </c>
      <c r="I23750" s="6"/>
    </row>
    <row r="23751" spans="8:9">
      <c r="H23751" s="6">
        <f t="shared" si="371"/>
        <v>0</v>
      </c>
      <c r="I23751" s="6"/>
    </row>
    <row r="23752" spans="8:9">
      <c r="H23752" s="6">
        <f t="shared" si="371"/>
        <v>0</v>
      </c>
      <c r="I23752" s="6"/>
    </row>
    <row r="23753" spans="8:9">
      <c r="H23753" s="6">
        <f t="shared" si="371"/>
        <v>0</v>
      </c>
      <c r="I23753" s="6"/>
    </row>
    <row r="23754" spans="8:9">
      <c r="H23754" s="6">
        <f t="shared" si="371"/>
        <v>0</v>
      </c>
      <c r="I23754" s="6"/>
    </row>
    <row r="23755" spans="8:9">
      <c r="H23755" s="6">
        <f t="shared" si="371"/>
        <v>0</v>
      </c>
      <c r="I23755" s="6"/>
    </row>
    <row r="23756" spans="8:9">
      <c r="H23756" s="6">
        <f t="shared" si="371"/>
        <v>0</v>
      </c>
      <c r="I23756" s="6"/>
    </row>
    <row r="23757" spans="8:9">
      <c r="H23757" s="6">
        <f t="shared" si="371"/>
        <v>0</v>
      </c>
      <c r="I23757" s="6"/>
    </row>
    <row r="23758" spans="8:9">
      <c r="H23758" s="6">
        <f t="shared" si="371"/>
        <v>0</v>
      </c>
      <c r="I23758" s="6"/>
    </row>
    <row r="23759" spans="8:9">
      <c r="H23759" s="6">
        <f t="shared" si="371"/>
        <v>0</v>
      </c>
      <c r="I23759" s="6"/>
    </row>
    <row r="23760" spans="8:9">
      <c r="H23760" s="6">
        <f t="shared" si="371"/>
        <v>0</v>
      </c>
      <c r="I23760" s="6"/>
    </row>
    <row r="23761" spans="8:9">
      <c r="H23761" s="6">
        <f t="shared" si="371"/>
        <v>0</v>
      </c>
      <c r="I23761" s="6"/>
    </row>
    <row r="23762" spans="8:9">
      <c r="H23762" s="6">
        <f t="shared" si="371"/>
        <v>0</v>
      </c>
      <c r="I23762" s="6"/>
    </row>
    <row r="23763" spans="8:9">
      <c r="H23763" s="6">
        <f t="shared" si="371"/>
        <v>0</v>
      </c>
      <c r="I23763" s="6"/>
    </row>
    <row r="23764" spans="8:9">
      <c r="H23764" s="6">
        <f t="shared" si="371"/>
        <v>0</v>
      </c>
      <c r="I23764" s="6"/>
    </row>
    <row r="23765" spans="8:9">
      <c r="H23765" s="6">
        <f t="shared" si="371"/>
        <v>0</v>
      </c>
      <c r="I23765" s="6"/>
    </row>
    <row r="23766" spans="8:9">
      <c r="H23766" s="6">
        <f t="shared" si="371"/>
        <v>0</v>
      </c>
      <c r="I23766" s="6"/>
    </row>
    <row r="23767" spans="8:9">
      <c r="H23767" s="6">
        <f t="shared" si="371"/>
        <v>0</v>
      </c>
      <c r="I23767" s="6"/>
    </row>
    <row r="23768" spans="8:9">
      <c r="H23768" s="6">
        <f t="shared" si="371"/>
        <v>0</v>
      </c>
      <c r="I23768" s="6"/>
    </row>
    <row r="23769" spans="8:9">
      <c r="H23769" s="6">
        <f t="shared" si="371"/>
        <v>0</v>
      </c>
      <c r="I23769" s="6"/>
    </row>
    <row r="23770" spans="8:9">
      <c r="H23770" s="6">
        <f t="shared" si="371"/>
        <v>0</v>
      </c>
      <c r="I23770" s="6"/>
    </row>
    <row r="23771" spans="8:9">
      <c r="H23771" s="6">
        <f t="shared" si="371"/>
        <v>0</v>
      </c>
      <c r="I23771" s="6"/>
    </row>
    <row r="23772" spans="8:9">
      <c r="H23772" s="6">
        <f t="shared" si="371"/>
        <v>0</v>
      </c>
      <c r="I23772" s="6"/>
    </row>
    <row r="23773" spans="8:9">
      <c r="H23773" s="6">
        <f t="shared" si="371"/>
        <v>0</v>
      </c>
      <c r="I23773" s="6"/>
    </row>
    <row r="23774" spans="8:9">
      <c r="H23774" s="6">
        <f t="shared" si="371"/>
        <v>0</v>
      </c>
      <c r="I23774" s="6"/>
    </row>
    <row r="23775" spans="8:9">
      <c r="H23775" s="6">
        <f t="shared" si="371"/>
        <v>0</v>
      </c>
      <c r="I23775" s="6"/>
    </row>
    <row r="23776" spans="8:9">
      <c r="H23776" s="6">
        <f t="shared" si="371"/>
        <v>0</v>
      </c>
      <c r="I23776" s="6"/>
    </row>
    <row r="23777" spans="8:9">
      <c r="H23777" s="6">
        <f t="shared" si="371"/>
        <v>0</v>
      </c>
      <c r="I23777" s="6"/>
    </row>
    <row r="23778" spans="8:9">
      <c r="H23778" s="6">
        <f t="shared" si="371"/>
        <v>0</v>
      </c>
      <c r="I23778" s="6"/>
    </row>
    <row r="23779" spans="8:9">
      <c r="H23779" s="6">
        <f t="shared" si="371"/>
        <v>0</v>
      </c>
      <c r="I23779" s="6"/>
    </row>
    <row r="23780" spans="8:9">
      <c r="H23780" s="6">
        <f t="shared" si="371"/>
        <v>0</v>
      </c>
      <c r="I23780" s="6"/>
    </row>
    <row r="23781" spans="8:9">
      <c r="H23781" s="6">
        <f t="shared" si="371"/>
        <v>0</v>
      </c>
      <c r="I23781" s="6"/>
    </row>
    <row r="23782" spans="8:9">
      <c r="H23782" s="6">
        <f t="shared" si="371"/>
        <v>0</v>
      </c>
      <c r="I23782" s="6"/>
    </row>
    <row r="23783" spans="8:9">
      <c r="H23783" s="6">
        <f t="shared" si="371"/>
        <v>0</v>
      </c>
      <c r="I23783" s="6"/>
    </row>
    <row r="23784" spans="8:9">
      <c r="H23784" s="6">
        <f t="shared" si="371"/>
        <v>0</v>
      </c>
      <c r="I23784" s="6"/>
    </row>
    <row r="23785" spans="8:9">
      <c r="H23785" s="6">
        <f t="shared" si="371"/>
        <v>0</v>
      </c>
      <c r="I23785" s="6"/>
    </row>
    <row r="23786" spans="8:9">
      <c r="H23786" s="6">
        <f t="shared" si="371"/>
        <v>0</v>
      </c>
      <c r="I23786" s="6"/>
    </row>
    <row r="23787" spans="8:9">
      <c r="H23787" s="6">
        <f t="shared" si="371"/>
        <v>0</v>
      </c>
      <c r="I23787" s="6"/>
    </row>
    <row r="23788" spans="8:9">
      <c r="H23788" s="6">
        <f t="shared" si="371"/>
        <v>0</v>
      </c>
      <c r="I23788" s="6"/>
    </row>
    <row r="23789" spans="8:9">
      <c r="H23789" s="6">
        <f t="shared" si="371"/>
        <v>0</v>
      </c>
      <c r="I23789" s="6"/>
    </row>
    <row r="23790" spans="8:9">
      <c r="H23790" s="6">
        <f t="shared" si="371"/>
        <v>0</v>
      </c>
      <c r="I23790" s="6"/>
    </row>
    <row r="23791" spans="8:9">
      <c r="H23791" s="6">
        <f t="shared" si="371"/>
        <v>0</v>
      </c>
      <c r="I23791" s="6"/>
    </row>
    <row r="23792" spans="8:9">
      <c r="H23792" s="6">
        <f t="shared" si="371"/>
        <v>0</v>
      </c>
      <c r="I23792" s="6"/>
    </row>
    <row r="23793" spans="8:9">
      <c r="H23793" s="6">
        <f t="shared" si="371"/>
        <v>0</v>
      </c>
      <c r="I23793" s="6"/>
    </row>
    <row r="23794" spans="8:9">
      <c r="H23794" s="6">
        <f t="shared" si="371"/>
        <v>0</v>
      </c>
      <c r="I23794" s="6"/>
    </row>
    <row r="23795" spans="8:9">
      <c r="H23795" s="6">
        <f t="shared" si="371"/>
        <v>0</v>
      </c>
      <c r="I23795" s="6"/>
    </row>
    <row r="23796" spans="8:9">
      <c r="H23796" s="6">
        <f t="shared" si="371"/>
        <v>0</v>
      </c>
      <c r="I23796" s="6"/>
    </row>
    <row r="23797" spans="8:9">
      <c r="H23797" s="6">
        <f t="shared" si="371"/>
        <v>0</v>
      </c>
      <c r="I23797" s="6"/>
    </row>
    <row r="23798" spans="8:9">
      <c r="H23798" s="6">
        <f t="shared" si="371"/>
        <v>0</v>
      </c>
      <c r="I23798" s="6"/>
    </row>
    <row r="23799" spans="8:9">
      <c r="H23799" s="6">
        <f t="shared" si="371"/>
        <v>0</v>
      </c>
      <c r="I23799" s="6"/>
    </row>
    <row r="23800" spans="8:9">
      <c r="H23800" s="6">
        <f t="shared" si="371"/>
        <v>0</v>
      </c>
      <c r="I23800" s="6"/>
    </row>
    <row r="23801" spans="8:9">
      <c r="H23801" s="6">
        <f t="shared" si="371"/>
        <v>0</v>
      </c>
      <c r="I23801" s="6"/>
    </row>
    <row r="23802" spans="8:9">
      <c r="H23802" s="6">
        <f t="shared" si="371"/>
        <v>0</v>
      </c>
      <c r="I23802" s="6"/>
    </row>
    <row r="23803" spans="8:9">
      <c r="H23803" s="6">
        <f t="shared" si="371"/>
        <v>0</v>
      </c>
      <c r="I23803" s="6"/>
    </row>
    <row r="23804" spans="8:9">
      <c r="H23804" s="6">
        <f t="shared" si="371"/>
        <v>0</v>
      </c>
      <c r="I23804" s="6"/>
    </row>
    <row r="23805" spans="8:9">
      <c r="H23805" s="6">
        <f t="shared" si="371"/>
        <v>0</v>
      </c>
      <c r="I23805" s="6"/>
    </row>
    <row r="23806" spans="8:9">
      <c r="H23806" s="6">
        <f t="shared" si="371"/>
        <v>0</v>
      </c>
      <c r="I23806" s="6"/>
    </row>
    <row r="23807" spans="8:9">
      <c r="H23807" s="6">
        <f t="shared" si="371"/>
        <v>0</v>
      </c>
      <c r="I23807" s="6"/>
    </row>
    <row r="23808" spans="8:9">
      <c r="H23808" s="6">
        <f t="shared" si="371"/>
        <v>0</v>
      </c>
      <c r="I23808" s="6"/>
    </row>
    <row r="23809" spans="8:9">
      <c r="H23809" s="6">
        <f t="shared" si="371"/>
        <v>0</v>
      </c>
      <c r="I23809" s="6"/>
    </row>
    <row r="23810" spans="8:9">
      <c r="H23810" s="6">
        <f t="shared" si="371"/>
        <v>0</v>
      </c>
      <c r="I23810" s="6"/>
    </row>
    <row r="23811" spans="8:9">
      <c r="H23811" s="6">
        <f t="shared" ref="H23811:H23874" si="372">E23811*F23811-G23811</f>
        <v>0</v>
      </c>
      <c r="I23811" s="6"/>
    </row>
    <row r="23812" spans="8:9">
      <c r="H23812" s="6">
        <f t="shared" si="372"/>
        <v>0</v>
      </c>
      <c r="I23812" s="6"/>
    </row>
    <row r="23813" spans="8:9">
      <c r="H23813" s="6">
        <f t="shared" si="372"/>
        <v>0</v>
      </c>
      <c r="I23813" s="6"/>
    </row>
    <row r="23814" spans="8:9">
      <c r="H23814" s="6">
        <f t="shared" si="372"/>
        <v>0</v>
      </c>
      <c r="I23814" s="6"/>
    </row>
    <row r="23815" spans="8:9">
      <c r="H23815" s="6">
        <f t="shared" si="372"/>
        <v>0</v>
      </c>
      <c r="I23815" s="6"/>
    </row>
    <row r="23816" spans="8:9">
      <c r="H23816" s="6">
        <f t="shared" si="372"/>
        <v>0</v>
      </c>
      <c r="I23816" s="6"/>
    </row>
    <row r="23817" spans="8:9">
      <c r="H23817" s="6">
        <f t="shared" si="372"/>
        <v>0</v>
      </c>
      <c r="I23817" s="6"/>
    </row>
    <row r="23818" spans="8:9">
      <c r="H23818" s="6">
        <f t="shared" si="372"/>
        <v>0</v>
      </c>
      <c r="I23818" s="6"/>
    </row>
    <row r="23819" spans="8:9">
      <c r="H23819" s="6">
        <f t="shared" si="372"/>
        <v>0</v>
      </c>
      <c r="I23819" s="6"/>
    </row>
    <row r="23820" spans="8:9">
      <c r="H23820" s="6">
        <f t="shared" si="372"/>
        <v>0</v>
      </c>
      <c r="I23820" s="6"/>
    </row>
    <row r="23821" spans="8:9">
      <c r="H23821" s="6">
        <f t="shared" si="372"/>
        <v>0</v>
      </c>
      <c r="I23821" s="6"/>
    </row>
    <row r="23822" spans="8:9">
      <c r="H23822" s="6">
        <f t="shared" si="372"/>
        <v>0</v>
      </c>
      <c r="I23822" s="6"/>
    </row>
    <row r="23823" spans="8:9">
      <c r="H23823" s="6">
        <f t="shared" si="372"/>
        <v>0</v>
      </c>
      <c r="I23823" s="6"/>
    </row>
    <row r="23824" spans="8:9">
      <c r="H23824" s="6">
        <f t="shared" si="372"/>
        <v>0</v>
      </c>
      <c r="I23824" s="6"/>
    </row>
    <row r="23825" spans="8:9">
      <c r="H23825" s="6">
        <f t="shared" si="372"/>
        <v>0</v>
      </c>
      <c r="I23825" s="6"/>
    </row>
    <row r="23826" spans="8:9">
      <c r="H23826" s="6">
        <f t="shared" si="372"/>
        <v>0</v>
      </c>
      <c r="I23826" s="6"/>
    </row>
    <row r="23827" spans="8:9">
      <c r="H23827" s="6">
        <f t="shared" si="372"/>
        <v>0</v>
      </c>
      <c r="I23827" s="6"/>
    </row>
    <row r="23828" spans="8:9">
      <c r="H23828" s="6">
        <f t="shared" si="372"/>
        <v>0</v>
      </c>
      <c r="I23828" s="6"/>
    </row>
    <row r="23829" spans="8:9">
      <c r="H23829" s="6">
        <f t="shared" si="372"/>
        <v>0</v>
      </c>
      <c r="I23829" s="6"/>
    </row>
    <row r="23830" spans="8:9">
      <c r="H23830" s="6">
        <f t="shared" si="372"/>
        <v>0</v>
      </c>
      <c r="I23830" s="6"/>
    </row>
    <row r="23831" spans="8:9">
      <c r="H23831" s="6">
        <f t="shared" si="372"/>
        <v>0</v>
      </c>
      <c r="I23831" s="6"/>
    </row>
    <row r="23832" spans="8:9">
      <c r="H23832" s="6">
        <f t="shared" si="372"/>
        <v>0</v>
      </c>
      <c r="I23832" s="6"/>
    </row>
    <row r="23833" spans="8:9">
      <c r="H23833" s="6">
        <f t="shared" si="372"/>
        <v>0</v>
      </c>
      <c r="I23833" s="6"/>
    </row>
    <row r="23834" spans="8:9">
      <c r="H23834" s="6">
        <f t="shared" si="372"/>
        <v>0</v>
      </c>
      <c r="I23834" s="6"/>
    </row>
    <row r="23835" spans="8:9">
      <c r="H23835" s="6">
        <f t="shared" si="372"/>
        <v>0</v>
      </c>
      <c r="I23835" s="6"/>
    </row>
    <row r="23836" spans="8:9">
      <c r="H23836" s="6">
        <f t="shared" si="372"/>
        <v>0</v>
      </c>
      <c r="I23836" s="6"/>
    </row>
    <row r="23837" spans="8:9">
      <c r="H23837" s="6">
        <f t="shared" si="372"/>
        <v>0</v>
      </c>
      <c r="I23837" s="6"/>
    </row>
    <row r="23838" spans="8:9">
      <c r="H23838" s="6">
        <f t="shared" si="372"/>
        <v>0</v>
      </c>
      <c r="I23838" s="6"/>
    </row>
    <row r="23839" spans="8:9">
      <c r="H23839" s="6">
        <f t="shared" si="372"/>
        <v>0</v>
      </c>
      <c r="I23839" s="6"/>
    </row>
    <row r="23840" spans="8:9">
      <c r="H23840" s="6">
        <f t="shared" si="372"/>
        <v>0</v>
      </c>
      <c r="I23840" s="6"/>
    </row>
    <row r="23841" spans="8:9">
      <c r="H23841" s="6">
        <f t="shared" si="372"/>
        <v>0</v>
      </c>
      <c r="I23841" s="6"/>
    </row>
    <row r="23842" spans="8:9">
      <c r="H23842" s="6">
        <f t="shared" si="372"/>
        <v>0</v>
      </c>
      <c r="I23842" s="6"/>
    </row>
    <row r="23843" spans="8:9">
      <c r="H23843" s="6">
        <f t="shared" si="372"/>
        <v>0</v>
      </c>
      <c r="I23843" s="6"/>
    </row>
    <row r="23844" spans="8:9">
      <c r="H23844" s="6">
        <f t="shared" si="372"/>
        <v>0</v>
      </c>
      <c r="I23844" s="6"/>
    </row>
    <row r="23845" spans="8:9">
      <c r="H23845" s="6">
        <f t="shared" si="372"/>
        <v>0</v>
      </c>
      <c r="I23845" s="6"/>
    </row>
    <row r="23846" spans="8:9">
      <c r="H23846" s="6">
        <f t="shared" si="372"/>
        <v>0</v>
      </c>
      <c r="I23846" s="6"/>
    </row>
    <row r="23847" spans="8:9">
      <c r="H23847" s="6">
        <f t="shared" si="372"/>
        <v>0</v>
      </c>
      <c r="I23847" s="6"/>
    </row>
    <row r="23848" spans="8:9">
      <c r="H23848" s="6">
        <f t="shared" si="372"/>
        <v>0</v>
      </c>
      <c r="I23848" s="6"/>
    </row>
    <row r="23849" spans="8:9">
      <c r="H23849" s="6">
        <f t="shared" si="372"/>
        <v>0</v>
      </c>
      <c r="I23849" s="6"/>
    </row>
    <row r="23850" spans="8:9">
      <c r="H23850" s="6">
        <f t="shared" si="372"/>
        <v>0</v>
      </c>
      <c r="I23850" s="6"/>
    </row>
    <row r="23851" spans="8:9">
      <c r="H23851" s="6">
        <f t="shared" si="372"/>
        <v>0</v>
      </c>
      <c r="I23851" s="6"/>
    </row>
    <row r="23852" spans="8:9">
      <c r="H23852" s="6">
        <f t="shared" si="372"/>
        <v>0</v>
      </c>
      <c r="I23852" s="6"/>
    </row>
    <row r="23853" spans="8:9">
      <c r="H23853" s="6">
        <f t="shared" si="372"/>
        <v>0</v>
      </c>
      <c r="I23853" s="6"/>
    </row>
    <row r="23854" spans="8:9">
      <c r="H23854" s="6">
        <f t="shared" si="372"/>
        <v>0</v>
      </c>
      <c r="I23854" s="6"/>
    </row>
    <row r="23855" spans="8:9">
      <c r="H23855" s="6">
        <f t="shared" si="372"/>
        <v>0</v>
      </c>
      <c r="I23855" s="6"/>
    </row>
    <row r="23856" spans="8:9">
      <c r="H23856" s="6">
        <f t="shared" si="372"/>
        <v>0</v>
      </c>
      <c r="I23856" s="6"/>
    </row>
    <row r="23857" spans="8:9">
      <c r="H23857" s="6">
        <f t="shared" si="372"/>
        <v>0</v>
      </c>
      <c r="I23857" s="6"/>
    </row>
    <row r="23858" spans="8:9">
      <c r="H23858" s="6">
        <f t="shared" si="372"/>
        <v>0</v>
      </c>
      <c r="I23858" s="6"/>
    </row>
    <row r="23859" spans="8:9">
      <c r="H23859" s="6">
        <f t="shared" si="372"/>
        <v>0</v>
      </c>
      <c r="I23859" s="6"/>
    </row>
    <row r="23860" spans="8:9">
      <c r="H23860" s="6">
        <f t="shared" si="372"/>
        <v>0</v>
      </c>
      <c r="I23860" s="6"/>
    </row>
    <row r="23861" spans="8:9">
      <c r="H23861" s="6">
        <f t="shared" si="372"/>
        <v>0</v>
      </c>
      <c r="I23861" s="6"/>
    </row>
    <row r="23862" spans="8:9">
      <c r="H23862" s="6">
        <f t="shared" si="372"/>
        <v>0</v>
      </c>
      <c r="I23862" s="6"/>
    </row>
    <row r="23863" spans="8:9">
      <c r="H23863" s="6">
        <f t="shared" si="372"/>
        <v>0</v>
      </c>
      <c r="I23863" s="6"/>
    </row>
    <row r="23864" spans="8:9">
      <c r="H23864" s="6">
        <f t="shared" si="372"/>
        <v>0</v>
      </c>
      <c r="I23864" s="6"/>
    </row>
    <row r="23865" spans="8:9">
      <c r="H23865" s="6">
        <f t="shared" si="372"/>
        <v>0</v>
      </c>
      <c r="I23865" s="6"/>
    </row>
    <row r="23866" spans="8:9">
      <c r="H23866" s="6">
        <f t="shared" si="372"/>
        <v>0</v>
      </c>
      <c r="I23866" s="6"/>
    </row>
    <row r="23867" spans="8:9">
      <c r="H23867" s="6">
        <f t="shared" si="372"/>
        <v>0</v>
      </c>
      <c r="I23867" s="6"/>
    </row>
    <row r="23868" spans="8:9">
      <c r="H23868" s="6">
        <f t="shared" si="372"/>
        <v>0</v>
      </c>
      <c r="I23868" s="6"/>
    </row>
    <row r="23869" spans="8:9">
      <c r="H23869" s="6">
        <f t="shared" si="372"/>
        <v>0</v>
      </c>
      <c r="I23869" s="6"/>
    </row>
    <row r="23870" spans="8:9">
      <c r="H23870" s="6">
        <f t="shared" si="372"/>
        <v>0</v>
      </c>
      <c r="I23870" s="6"/>
    </row>
    <row r="23871" spans="8:9">
      <c r="H23871" s="6">
        <f t="shared" si="372"/>
        <v>0</v>
      </c>
      <c r="I23871" s="6"/>
    </row>
    <row r="23872" spans="8:9">
      <c r="H23872" s="6">
        <f t="shared" si="372"/>
        <v>0</v>
      </c>
      <c r="I23872" s="6"/>
    </row>
    <row r="23873" spans="8:9">
      <c r="H23873" s="6">
        <f t="shared" si="372"/>
        <v>0</v>
      </c>
      <c r="I23873" s="6"/>
    </row>
    <row r="23874" spans="8:9">
      <c r="H23874" s="6">
        <f t="shared" si="372"/>
        <v>0</v>
      </c>
      <c r="I23874" s="6"/>
    </row>
    <row r="23875" spans="8:9">
      <c r="H23875" s="6">
        <f t="shared" ref="H23875:H23938" si="373">E23875*F23875-G23875</f>
        <v>0</v>
      </c>
      <c r="I23875" s="6"/>
    </row>
    <row r="23876" spans="8:9">
      <c r="H23876" s="6">
        <f t="shared" si="373"/>
        <v>0</v>
      </c>
      <c r="I23876" s="6"/>
    </row>
    <row r="23877" spans="8:9">
      <c r="H23877" s="6">
        <f t="shared" si="373"/>
        <v>0</v>
      </c>
      <c r="I23877" s="6"/>
    </row>
    <row r="23878" spans="8:9">
      <c r="H23878" s="6">
        <f t="shared" si="373"/>
        <v>0</v>
      </c>
      <c r="I23878" s="6"/>
    </row>
    <row r="23879" spans="8:9">
      <c r="H23879" s="6">
        <f t="shared" si="373"/>
        <v>0</v>
      </c>
      <c r="I23879" s="6"/>
    </row>
    <row r="23880" spans="8:9">
      <c r="H23880" s="6">
        <f t="shared" si="373"/>
        <v>0</v>
      </c>
      <c r="I23880" s="6"/>
    </row>
    <row r="23881" spans="8:9">
      <c r="H23881" s="6">
        <f t="shared" si="373"/>
        <v>0</v>
      </c>
      <c r="I23881" s="6"/>
    </row>
    <row r="23882" spans="8:9">
      <c r="H23882" s="6">
        <f t="shared" si="373"/>
        <v>0</v>
      </c>
      <c r="I23882" s="6"/>
    </row>
    <row r="23883" spans="8:9">
      <c r="H23883" s="6">
        <f t="shared" si="373"/>
        <v>0</v>
      </c>
      <c r="I23883" s="6"/>
    </row>
    <row r="23884" spans="8:9">
      <c r="H23884" s="6">
        <f t="shared" si="373"/>
        <v>0</v>
      </c>
      <c r="I23884" s="6"/>
    </row>
    <row r="23885" spans="8:9">
      <c r="H23885" s="6">
        <f t="shared" si="373"/>
        <v>0</v>
      </c>
      <c r="I23885" s="6"/>
    </row>
    <row r="23886" spans="8:9">
      <c r="H23886" s="6">
        <f t="shared" si="373"/>
        <v>0</v>
      </c>
      <c r="I23886" s="6"/>
    </row>
    <row r="23887" spans="8:9">
      <c r="H23887" s="6">
        <f t="shared" si="373"/>
        <v>0</v>
      </c>
      <c r="I23887" s="6"/>
    </row>
    <row r="23888" spans="8:9">
      <c r="H23888" s="6">
        <f t="shared" si="373"/>
        <v>0</v>
      </c>
      <c r="I23888" s="6"/>
    </row>
    <row r="23889" spans="8:9">
      <c r="H23889" s="6">
        <f t="shared" si="373"/>
        <v>0</v>
      </c>
      <c r="I23889" s="6"/>
    </row>
    <row r="23890" spans="8:9">
      <c r="H23890" s="6">
        <f t="shared" si="373"/>
        <v>0</v>
      </c>
      <c r="I23890" s="6"/>
    </row>
    <row r="23891" spans="8:9">
      <c r="H23891" s="6">
        <f t="shared" si="373"/>
        <v>0</v>
      </c>
      <c r="I23891" s="6"/>
    </row>
    <row r="23892" spans="8:9">
      <c r="H23892" s="6">
        <f t="shared" si="373"/>
        <v>0</v>
      </c>
      <c r="I23892" s="6"/>
    </row>
    <row r="23893" spans="8:9">
      <c r="H23893" s="6">
        <f t="shared" si="373"/>
        <v>0</v>
      </c>
      <c r="I23893" s="6"/>
    </row>
    <row r="23894" spans="8:9">
      <c r="H23894" s="6">
        <f t="shared" si="373"/>
        <v>0</v>
      </c>
      <c r="I23894" s="6"/>
    </row>
    <row r="23895" spans="8:9">
      <c r="H23895" s="6">
        <f t="shared" si="373"/>
        <v>0</v>
      </c>
      <c r="I23895" s="6"/>
    </row>
    <row r="23896" spans="8:9">
      <c r="H23896" s="6">
        <f t="shared" si="373"/>
        <v>0</v>
      </c>
      <c r="I23896" s="6"/>
    </row>
    <row r="23897" spans="8:9">
      <c r="H23897" s="6">
        <f t="shared" si="373"/>
        <v>0</v>
      </c>
      <c r="I23897" s="6"/>
    </row>
    <row r="23898" spans="8:9">
      <c r="H23898" s="6">
        <f t="shared" si="373"/>
        <v>0</v>
      </c>
      <c r="I23898" s="6"/>
    </row>
    <row r="23899" spans="8:9">
      <c r="H23899" s="6">
        <f t="shared" si="373"/>
        <v>0</v>
      </c>
      <c r="I23899" s="6"/>
    </row>
    <row r="23900" spans="8:9">
      <c r="H23900" s="6">
        <f t="shared" si="373"/>
        <v>0</v>
      </c>
      <c r="I23900" s="6"/>
    </row>
    <row r="23901" spans="8:9">
      <c r="H23901" s="6">
        <f t="shared" si="373"/>
        <v>0</v>
      </c>
      <c r="I23901" s="6"/>
    </row>
    <row r="23902" spans="8:9">
      <c r="H23902" s="6">
        <f t="shared" si="373"/>
        <v>0</v>
      </c>
      <c r="I23902" s="6"/>
    </row>
    <row r="23903" spans="8:9">
      <c r="H23903" s="6">
        <f t="shared" si="373"/>
        <v>0</v>
      </c>
      <c r="I23903" s="6"/>
    </row>
    <row r="23904" spans="8:9">
      <c r="H23904" s="6">
        <f t="shared" si="373"/>
        <v>0</v>
      </c>
      <c r="I23904" s="6"/>
    </row>
    <row r="23905" spans="8:9">
      <c r="H23905" s="6">
        <f t="shared" si="373"/>
        <v>0</v>
      </c>
      <c r="I23905" s="6"/>
    </row>
    <row r="23906" spans="8:9">
      <c r="H23906" s="6">
        <f t="shared" si="373"/>
        <v>0</v>
      </c>
      <c r="I23906" s="6"/>
    </row>
    <row r="23907" spans="8:9">
      <c r="H23907" s="6">
        <f t="shared" si="373"/>
        <v>0</v>
      </c>
      <c r="I23907" s="6"/>
    </row>
    <row r="23908" spans="8:9">
      <c r="H23908" s="6">
        <f t="shared" si="373"/>
        <v>0</v>
      </c>
      <c r="I23908" s="6"/>
    </row>
    <row r="23909" spans="8:9">
      <c r="H23909" s="6">
        <f t="shared" si="373"/>
        <v>0</v>
      </c>
      <c r="I23909" s="6"/>
    </row>
    <row r="23910" spans="8:9">
      <c r="H23910" s="6">
        <f t="shared" si="373"/>
        <v>0</v>
      </c>
      <c r="I23910" s="6"/>
    </row>
    <row r="23911" spans="8:9">
      <c r="H23911" s="6">
        <f t="shared" si="373"/>
        <v>0</v>
      </c>
      <c r="I23911" s="6"/>
    </row>
    <row r="23912" spans="8:9">
      <c r="H23912" s="6">
        <f t="shared" si="373"/>
        <v>0</v>
      </c>
      <c r="I23912" s="6"/>
    </row>
    <row r="23913" spans="8:9">
      <c r="H23913" s="6">
        <f t="shared" si="373"/>
        <v>0</v>
      </c>
      <c r="I23913" s="6"/>
    </row>
    <row r="23914" spans="8:9">
      <c r="H23914" s="6">
        <f t="shared" si="373"/>
        <v>0</v>
      </c>
      <c r="I23914" s="6"/>
    </row>
    <row r="23915" spans="8:9">
      <c r="H23915" s="6">
        <f t="shared" si="373"/>
        <v>0</v>
      </c>
      <c r="I23915" s="6"/>
    </row>
    <row r="23916" spans="8:9">
      <c r="H23916" s="6">
        <f t="shared" si="373"/>
        <v>0</v>
      </c>
      <c r="I23916" s="6"/>
    </row>
    <row r="23917" spans="8:9">
      <c r="H23917" s="6">
        <f t="shared" si="373"/>
        <v>0</v>
      </c>
      <c r="I23917" s="6"/>
    </row>
    <row r="23918" spans="8:9">
      <c r="H23918" s="6">
        <f t="shared" si="373"/>
        <v>0</v>
      </c>
      <c r="I23918" s="6"/>
    </row>
    <row r="23919" spans="8:9">
      <c r="H23919" s="6">
        <f t="shared" si="373"/>
        <v>0</v>
      </c>
      <c r="I23919" s="6"/>
    </row>
    <row r="23920" spans="8:9">
      <c r="H23920" s="6">
        <f t="shared" si="373"/>
        <v>0</v>
      </c>
      <c r="I23920" s="6"/>
    </row>
    <row r="23921" spans="8:9">
      <c r="H23921" s="6">
        <f t="shared" si="373"/>
        <v>0</v>
      </c>
      <c r="I23921" s="6"/>
    </row>
    <row r="23922" spans="8:9">
      <c r="H23922" s="6">
        <f t="shared" si="373"/>
        <v>0</v>
      </c>
      <c r="I23922" s="6"/>
    </row>
    <row r="23923" spans="8:9">
      <c r="H23923" s="6">
        <f t="shared" si="373"/>
        <v>0</v>
      </c>
      <c r="I23923" s="6"/>
    </row>
    <row r="23924" spans="8:9">
      <c r="H23924" s="6">
        <f t="shared" si="373"/>
        <v>0</v>
      </c>
      <c r="I23924" s="6"/>
    </row>
    <row r="23925" spans="8:9">
      <c r="H23925" s="6">
        <f t="shared" si="373"/>
        <v>0</v>
      </c>
      <c r="I23925" s="6"/>
    </row>
    <row r="23926" spans="8:9">
      <c r="H23926" s="6">
        <f t="shared" si="373"/>
        <v>0</v>
      </c>
      <c r="I23926" s="6"/>
    </row>
    <row r="23927" spans="8:9">
      <c r="H23927" s="6">
        <f t="shared" si="373"/>
        <v>0</v>
      </c>
      <c r="I23927" s="6"/>
    </row>
    <row r="23928" spans="8:9">
      <c r="H23928" s="6">
        <f t="shared" si="373"/>
        <v>0</v>
      </c>
      <c r="I23928" s="6"/>
    </row>
    <row r="23929" spans="8:9">
      <c r="H23929" s="6">
        <f t="shared" si="373"/>
        <v>0</v>
      </c>
      <c r="I23929" s="6"/>
    </row>
    <row r="23930" spans="8:9">
      <c r="H23930" s="6">
        <f t="shared" si="373"/>
        <v>0</v>
      </c>
      <c r="I23930" s="6"/>
    </row>
    <row r="23931" spans="8:9">
      <c r="H23931" s="6">
        <f t="shared" si="373"/>
        <v>0</v>
      </c>
      <c r="I23931" s="6"/>
    </row>
    <row r="23932" spans="8:9">
      <c r="H23932" s="6">
        <f t="shared" si="373"/>
        <v>0</v>
      </c>
      <c r="I23932" s="6"/>
    </row>
    <row r="23933" spans="8:9">
      <c r="H23933" s="6">
        <f t="shared" si="373"/>
        <v>0</v>
      </c>
      <c r="I23933" s="6"/>
    </row>
    <row r="23934" spans="8:9">
      <c r="H23934" s="6">
        <f t="shared" si="373"/>
        <v>0</v>
      </c>
      <c r="I23934" s="6"/>
    </row>
    <row r="23935" spans="8:9">
      <c r="H23935" s="6">
        <f t="shared" si="373"/>
        <v>0</v>
      </c>
      <c r="I23935" s="6"/>
    </row>
    <row r="23936" spans="8:9">
      <c r="H23936" s="6">
        <f t="shared" si="373"/>
        <v>0</v>
      </c>
      <c r="I23936" s="6"/>
    </row>
    <row r="23937" spans="8:9">
      <c r="H23937" s="6">
        <f t="shared" si="373"/>
        <v>0</v>
      </c>
      <c r="I23937" s="6"/>
    </row>
    <row r="23938" spans="8:9">
      <c r="H23938" s="6">
        <f t="shared" si="373"/>
        <v>0</v>
      </c>
      <c r="I23938" s="6"/>
    </row>
    <row r="23939" spans="8:9">
      <c r="H23939" s="6">
        <f t="shared" ref="H23939:H24002" si="374">E23939*F23939-G23939</f>
        <v>0</v>
      </c>
      <c r="I23939" s="6"/>
    </row>
    <row r="23940" spans="8:9">
      <c r="H23940" s="6">
        <f t="shared" si="374"/>
        <v>0</v>
      </c>
      <c r="I23940" s="6"/>
    </row>
    <row r="23941" spans="8:9">
      <c r="H23941" s="6">
        <f t="shared" si="374"/>
        <v>0</v>
      </c>
      <c r="I23941" s="6"/>
    </row>
    <row r="23942" spans="8:9">
      <c r="H23942" s="6">
        <f t="shared" si="374"/>
        <v>0</v>
      </c>
      <c r="I23942" s="6"/>
    </row>
    <row r="23943" spans="8:9">
      <c r="H23943" s="6">
        <f t="shared" si="374"/>
        <v>0</v>
      </c>
      <c r="I23943" s="6"/>
    </row>
    <row r="23944" spans="8:9">
      <c r="H23944" s="6">
        <f t="shared" si="374"/>
        <v>0</v>
      </c>
      <c r="I23944" s="6"/>
    </row>
    <row r="23945" spans="8:9">
      <c r="H23945" s="6">
        <f t="shared" si="374"/>
        <v>0</v>
      </c>
      <c r="I23945" s="6"/>
    </row>
    <row r="23946" spans="8:9">
      <c r="H23946" s="6">
        <f t="shared" si="374"/>
        <v>0</v>
      </c>
      <c r="I23946" s="6"/>
    </row>
    <row r="23947" spans="8:9">
      <c r="H23947" s="6">
        <f t="shared" si="374"/>
        <v>0</v>
      </c>
      <c r="I23947" s="6"/>
    </row>
    <row r="23948" spans="8:9">
      <c r="H23948" s="6">
        <f t="shared" si="374"/>
        <v>0</v>
      </c>
      <c r="I23948" s="6"/>
    </row>
    <row r="23949" spans="8:9">
      <c r="H23949" s="6">
        <f t="shared" si="374"/>
        <v>0</v>
      </c>
      <c r="I23949" s="6"/>
    </row>
    <row r="23950" spans="8:9">
      <c r="H23950" s="6">
        <f t="shared" si="374"/>
        <v>0</v>
      </c>
      <c r="I23950" s="6"/>
    </row>
    <row r="23951" spans="8:9">
      <c r="H23951" s="6">
        <f t="shared" si="374"/>
        <v>0</v>
      </c>
      <c r="I23951" s="6"/>
    </row>
    <row r="23952" spans="8:9">
      <c r="H23952" s="6">
        <f t="shared" si="374"/>
        <v>0</v>
      </c>
      <c r="I23952" s="6"/>
    </row>
    <row r="23953" spans="8:9">
      <c r="H23953" s="6">
        <f t="shared" si="374"/>
        <v>0</v>
      </c>
      <c r="I23953" s="6"/>
    </row>
    <row r="23954" spans="8:9">
      <c r="H23954" s="6">
        <f t="shared" si="374"/>
        <v>0</v>
      </c>
      <c r="I23954" s="6"/>
    </row>
    <row r="23955" spans="8:9">
      <c r="H23955" s="6">
        <f t="shared" si="374"/>
        <v>0</v>
      </c>
      <c r="I23955" s="6"/>
    </row>
    <row r="23956" spans="8:9">
      <c r="H23956" s="6">
        <f t="shared" si="374"/>
        <v>0</v>
      </c>
      <c r="I23956" s="6"/>
    </row>
    <row r="23957" spans="8:9">
      <c r="H23957" s="6">
        <f t="shared" si="374"/>
        <v>0</v>
      </c>
      <c r="I23957" s="6"/>
    </row>
    <row r="23958" spans="8:9">
      <c r="H23958" s="6">
        <f t="shared" si="374"/>
        <v>0</v>
      </c>
      <c r="I23958" s="6"/>
    </row>
    <row r="23959" spans="8:9">
      <c r="H23959" s="6">
        <f t="shared" si="374"/>
        <v>0</v>
      </c>
      <c r="I23959" s="6"/>
    </row>
    <row r="23960" spans="8:9">
      <c r="H23960" s="6">
        <f t="shared" si="374"/>
        <v>0</v>
      </c>
      <c r="I23960" s="6"/>
    </row>
    <row r="23961" spans="8:9">
      <c r="H23961" s="6">
        <f t="shared" si="374"/>
        <v>0</v>
      </c>
      <c r="I23961" s="6"/>
    </row>
    <row r="23962" spans="8:9">
      <c r="H23962" s="6">
        <f t="shared" si="374"/>
        <v>0</v>
      </c>
      <c r="I23962" s="6"/>
    </row>
    <row r="23963" spans="8:9">
      <c r="H23963" s="6">
        <f t="shared" si="374"/>
        <v>0</v>
      </c>
      <c r="I23963" s="6"/>
    </row>
    <row r="23964" spans="8:9">
      <c r="H23964" s="6">
        <f t="shared" si="374"/>
        <v>0</v>
      </c>
      <c r="I23964" s="6"/>
    </row>
    <row r="23965" spans="8:9">
      <c r="H23965" s="6">
        <f t="shared" si="374"/>
        <v>0</v>
      </c>
      <c r="I23965" s="6"/>
    </row>
    <row r="23966" spans="8:9">
      <c r="H23966" s="6">
        <f t="shared" si="374"/>
        <v>0</v>
      </c>
      <c r="I23966" s="6"/>
    </row>
    <row r="23967" spans="8:9">
      <c r="H23967" s="6">
        <f t="shared" si="374"/>
        <v>0</v>
      </c>
      <c r="I23967" s="6"/>
    </row>
    <row r="23968" spans="8:9">
      <c r="H23968" s="6">
        <f t="shared" si="374"/>
        <v>0</v>
      </c>
      <c r="I23968" s="6"/>
    </row>
    <row r="23969" spans="8:9">
      <c r="H23969" s="6">
        <f t="shared" si="374"/>
        <v>0</v>
      </c>
      <c r="I23969" s="6"/>
    </row>
    <row r="23970" spans="8:9">
      <c r="H23970" s="6">
        <f t="shared" si="374"/>
        <v>0</v>
      </c>
      <c r="I23970" s="6"/>
    </row>
    <row r="23971" spans="8:9">
      <c r="H23971" s="6">
        <f t="shared" si="374"/>
        <v>0</v>
      </c>
      <c r="I23971" s="6"/>
    </row>
    <row r="23972" spans="8:9">
      <c r="H23972" s="6">
        <f t="shared" si="374"/>
        <v>0</v>
      </c>
      <c r="I23972" s="6"/>
    </row>
    <row r="23973" spans="8:9">
      <c r="H23973" s="6">
        <f t="shared" si="374"/>
        <v>0</v>
      </c>
      <c r="I23973" s="6"/>
    </row>
    <row r="23974" spans="8:9">
      <c r="H23974" s="6">
        <f t="shared" si="374"/>
        <v>0</v>
      </c>
      <c r="I23974" s="6"/>
    </row>
    <row r="23975" spans="8:9">
      <c r="H23975" s="6">
        <f t="shared" si="374"/>
        <v>0</v>
      </c>
      <c r="I23975" s="6"/>
    </row>
    <row r="23976" spans="8:9">
      <c r="H23976" s="6">
        <f t="shared" si="374"/>
        <v>0</v>
      </c>
      <c r="I23976" s="6"/>
    </row>
    <row r="23977" spans="8:9">
      <c r="H23977" s="6">
        <f t="shared" si="374"/>
        <v>0</v>
      </c>
      <c r="I23977" s="6"/>
    </row>
    <row r="23978" spans="8:9">
      <c r="H23978" s="6">
        <f t="shared" si="374"/>
        <v>0</v>
      </c>
      <c r="I23978" s="6"/>
    </row>
    <row r="23979" spans="8:9">
      <c r="H23979" s="6">
        <f t="shared" si="374"/>
        <v>0</v>
      </c>
      <c r="I23979" s="6"/>
    </row>
    <row r="23980" spans="8:9">
      <c r="H23980" s="6">
        <f t="shared" si="374"/>
        <v>0</v>
      </c>
      <c r="I23980" s="6"/>
    </row>
    <row r="23981" spans="8:9">
      <c r="H23981" s="6">
        <f t="shared" si="374"/>
        <v>0</v>
      </c>
      <c r="I23981" s="6"/>
    </row>
    <row r="23982" spans="8:9">
      <c r="H23982" s="6">
        <f t="shared" si="374"/>
        <v>0</v>
      </c>
      <c r="I23982" s="6"/>
    </row>
    <row r="23983" spans="8:9">
      <c r="H23983" s="6">
        <f t="shared" si="374"/>
        <v>0</v>
      </c>
      <c r="I23983" s="6"/>
    </row>
    <row r="23984" spans="8:9">
      <c r="H23984" s="6">
        <f t="shared" si="374"/>
        <v>0</v>
      </c>
      <c r="I23984" s="6"/>
    </row>
    <row r="23985" spans="8:9">
      <c r="H23985" s="6">
        <f t="shared" si="374"/>
        <v>0</v>
      </c>
      <c r="I23985" s="6"/>
    </row>
    <row r="23986" spans="8:9">
      <c r="H23986" s="6">
        <f t="shared" si="374"/>
        <v>0</v>
      </c>
      <c r="I23986" s="6"/>
    </row>
    <row r="23987" spans="8:9">
      <c r="H23987" s="6">
        <f t="shared" si="374"/>
        <v>0</v>
      </c>
      <c r="I23987" s="6"/>
    </row>
    <row r="23988" spans="8:9">
      <c r="H23988" s="6">
        <f t="shared" si="374"/>
        <v>0</v>
      </c>
      <c r="I23988" s="6"/>
    </row>
    <row r="23989" spans="8:9">
      <c r="H23989" s="6">
        <f t="shared" si="374"/>
        <v>0</v>
      </c>
      <c r="I23989" s="6"/>
    </row>
    <row r="23990" spans="8:9">
      <c r="H23990" s="6">
        <f t="shared" si="374"/>
        <v>0</v>
      </c>
      <c r="I23990" s="6"/>
    </row>
    <row r="23991" spans="8:9">
      <c r="H23991" s="6">
        <f t="shared" si="374"/>
        <v>0</v>
      </c>
      <c r="I23991" s="6"/>
    </row>
    <row r="23992" spans="8:9">
      <c r="H23992" s="6">
        <f t="shared" si="374"/>
        <v>0</v>
      </c>
      <c r="I23992" s="6"/>
    </row>
    <row r="23993" spans="8:9">
      <c r="H23993" s="6">
        <f t="shared" si="374"/>
        <v>0</v>
      </c>
      <c r="I23993" s="6"/>
    </row>
    <row r="23994" spans="8:9">
      <c r="H23994" s="6">
        <f t="shared" si="374"/>
        <v>0</v>
      </c>
      <c r="I23994" s="6"/>
    </row>
    <row r="23995" spans="8:9">
      <c r="H23995" s="6">
        <f t="shared" si="374"/>
        <v>0</v>
      </c>
      <c r="I23995" s="6"/>
    </row>
    <row r="23996" spans="8:9">
      <c r="H23996" s="6">
        <f t="shared" si="374"/>
        <v>0</v>
      </c>
      <c r="I23996" s="6"/>
    </row>
    <row r="23997" spans="8:9">
      <c r="H23997" s="6">
        <f t="shared" si="374"/>
        <v>0</v>
      </c>
      <c r="I23997" s="6"/>
    </row>
    <row r="23998" spans="8:9">
      <c r="H23998" s="6">
        <f t="shared" si="374"/>
        <v>0</v>
      </c>
      <c r="I23998" s="6"/>
    </row>
    <row r="23999" spans="8:9">
      <c r="H23999" s="6">
        <f t="shared" si="374"/>
        <v>0</v>
      </c>
      <c r="I23999" s="6"/>
    </row>
    <row r="24000" spans="8:9">
      <c r="H24000" s="6">
        <f t="shared" si="374"/>
        <v>0</v>
      </c>
      <c r="I24000" s="6"/>
    </row>
    <row r="24001" spans="8:9">
      <c r="H24001" s="6">
        <f t="shared" si="374"/>
        <v>0</v>
      </c>
      <c r="I24001" s="6"/>
    </row>
    <row r="24002" spans="8:9">
      <c r="H24002" s="6">
        <f t="shared" si="374"/>
        <v>0</v>
      </c>
      <c r="I24002" s="6"/>
    </row>
    <row r="24003" spans="8:9">
      <c r="H24003" s="6">
        <f t="shared" ref="H24003:H24066" si="375">E24003*F24003-G24003</f>
        <v>0</v>
      </c>
      <c r="I24003" s="6"/>
    </row>
    <row r="24004" spans="8:9">
      <c r="H24004" s="6">
        <f t="shared" si="375"/>
        <v>0</v>
      </c>
      <c r="I24004" s="6"/>
    </row>
    <row r="24005" spans="8:9">
      <c r="H24005" s="6">
        <f t="shared" si="375"/>
        <v>0</v>
      </c>
      <c r="I24005" s="6"/>
    </row>
    <row r="24006" spans="8:9">
      <c r="H24006" s="6">
        <f t="shared" si="375"/>
        <v>0</v>
      </c>
      <c r="I24006" s="6"/>
    </row>
    <row r="24007" spans="8:9">
      <c r="H24007" s="6">
        <f t="shared" si="375"/>
        <v>0</v>
      </c>
      <c r="I24007" s="6"/>
    </row>
    <row r="24008" spans="8:9">
      <c r="H24008" s="6">
        <f t="shared" si="375"/>
        <v>0</v>
      </c>
      <c r="I24008" s="6"/>
    </row>
    <row r="24009" spans="8:9">
      <c r="H24009" s="6">
        <f t="shared" si="375"/>
        <v>0</v>
      </c>
      <c r="I24009" s="6"/>
    </row>
    <row r="24010" spans="8:9">
      <c r="H24010" s="6">
        <f t="shared" si="375"/>
        <v>0</v>
      </c>
      <c r="I24010" s="6"/>
    </row>
    <row r="24011" spans="8:9">
      <c r="H24011" s="6">
        <f t="shared" si="375"/>
        <v>0</v>
      </c>
      <c r="I24011" s="6"/>
    </row>
    <row r="24012" spans="8:9">
      <c r="H24012" s="6">
        <f t="shared" si="375"/>
        <v>0</v>
      </c>
      <c r="I24012" s="6"/>
    </row>
    <row r="24013" spans="8:9">
      <c r="H24013" s="6">
        <f t="shared" si="375"/>
        <v>0</v>
      </c>
      <c r="I24013" s="6"/>
    </row>
    <row r="24014" spans="8:9">
      <c r="H24014" s="6">
        <f t="shared" si="375"/>
        <v>0</v>
      </c>
      <c r="I24014" s="6"/>
    </row>
    <row r="24015" spans="8:9">
      <c r="H24015" s="6">
        <f t="shared" si="375"/>
        <v>0</v>
      </c>
      <c r="I24015" s="6"/>
    </row>
    <row r="24016" spans="8:9">
      <c r="H24016" s="6">
        <f t="shared" si="375"/>
        <v>0</v>
      </c>
      <c r="I24016" s="6"/>
    </row>
    <row r="24017" spans="8:9">
      <c r="H24017" s="6">
        <f t="shared" si="375"/>
        <v>0</v>
      </c>
      <c r="I24017" s="6"/>
    </row>
    <row r="24018" spans="8:9">
      <c r="H24018" s="6">
        <f t="shared" si="375"/>
        <v>0</v>
      </c>
      <c r="I24018" s="6"/>
    </row>
    <row r="24019" spans="8:9">
      <c r="H24019" s="6">
        <f t="shared" si="375"/>
        <v>0</v>
      </c>
      <c r="I24019" s="6"/>
    </row>
    <row r="24020" spans="8:9">
      <c r="H24020" s="6">
        <f t="shared" si="375"/>
        <v>0</v>
      </c>
      <c r="I24020" s="6"/>
    </row>
    <row r="24021" spans="8:9">
      <c r="H24021" s="6">
        <f t="shared" si="375"/>
        <v>0</v>
      </c>
      <c r="I24021" s="6"/>
    </row>
    <row r="24022" spans="8:9">
      <c r="H24022" s="6">
        <f t="shared" si="375"/>
        <v>0</v>
      </c>
      <c r="I24022" s="6"/>
    </row>
    <row r="24023" spans="8:9">
      <c r="H24023" s="6">
        <f t="shared" si="375"/>
        <v>0</v>
      </c>
      <c r="I24023" s="6"/>
    </row>
    <row r="24024" spans="8:9">
      <c r="H24024" s="6">
        <f t="shared" si="375"/>
        <v>0</v>
      </c>
      <c r="I24024" s="6"/>
    </row>
    <row r="24025" spans="8:9">
      <c r="H24025" s="6">
        <f t="shared" si="375"/>
        <v>0</v>
      </c>
      <c r="I24025" s="6"/>
    </row>
    <row r="24026" spans="8:9">
      <c r="H24026" s="6">
        <f t="shared" si="375"/>
        <v>0</v>
      </c>
      <c r="I24026" s="6"/>
    </row>
    <row r="24027" spans="8:9">
      <c r="H24027" s="6">
        <f t="shared" si="375"/>
        <v>0</v>
      </c>
      <c r="I24027" s="6"/>
    </row>
    <row r="24028" spans="8:9">
      <c r="H24028" s="6">
        <f t="shared" si="375"/>
        <v>0</v>
      </c>
      <c r="I24028" s="6"/>
    </row>
    <row r="24029" spans="8:9">
      <c r="H24029" s="6">
        <f t="shared" si="375"/>
        <v>0</v>
      </c>
      <c r="I24029" s="6"/>
    </row>
    <row r="24030" spans="8:9">
      <c r="H24030" s="6">
        <f t="shared" si="375"/>
        <v>0</v>
      </c>
      <c r="I24030" s="6"/>
    </row>
    <row r="24031" spans="8:9">
      <c r="H24031" s="6">
        <f t="shared" si="375"/>
        <v>0</v>
      </c>
      <c r="I24031" s="6"/>
    </row>
    <row r="24032" spans="8:9">
      <c r="H24032" s="6">
        <f t="shared" si="375"/>
        <v>0</v>
      </c>
      <c r="I24032" s="6"/>
    </row>
    <row r="24033" spans="8:9">
      <c r="H24033" s="6">
        <f t="shared" si="375"/>
        <v>0</v>
      </c>
      <c r="I24033" s="6"/>
    </row>
    <row r="24034" spans="8:9">
      <c r="H24034" s="6">
        <f t="shared" si="375"/>
        <v>0</v>
      </c>
      <c r="I24034" s="6"/>
    </row>
    <row r="24035" spans="8:9">
      <c r="H24035" s="6">
        <f t="shared" si="375"/>
        <v>0</v>
      </c>
      <c r="I24035" s="6"/>
    </row>
    <row r="24036" spans="8:9">
      <c r="H24036" s="6">
        <f t="shared" si="375"/>
        <v>0</v>
      </c>
      <c r="I24036" s="6"/>
    </row>
    <row r="24037" spans="8:9">
      <c r="H24037" s="6">
        <f t="shared" si="375"/>
        <v>0</v>
      </c>
      <c r="I24037" s="6"/>
    </row>
    <row r="24038" spans="8:9">
      <c r="H24038" s="6">
        <f t="shared" si="375"/>
        <v>0</v>
      </c>
      <c r="I24038" s="6"/>
    </row>
    <row r="24039" spans="8:9">
      <c r="H24039" s="6">
        <f t="shared" si="375"/>
        <v>0</v>
      </c>
      <c r="I24039" s="6"/>
    </row>
    <row r="24040" spans="8:9">
      <c r="H24040" s="6">
        <f t="shared" si="375"/>
        <v>0</v>
      </c>
      <c r="I24040" s="6"/>
    </row>
    <row r="24041" spans="8:9">
      <c r="H24041" s="6">
        <f t="shared" si="375"/>
        <v>0</v>
      </c>
      <c r="I24041" s="6"/>
    </row>
    <row r="24042" spans="8:9">
      <c r="H24042" s="6">
        <f t="shared" si="375"/>
        <v>0</v>
      </c>
      <c r="I24042" s="6"/>
    </row>
    <row r="24043" spans="8:9">
      <c r="H24043" s="6">
        <f t="shared" si="375"/>
        <v>0</v>
      </c>
      <c r="I24043" s="6"/>
    </row>
    <row r="24044" spans="8:9">
      <c r="H24044" s="6">
        <f t="shared" si="375"/>
        <v>0</v>
      </c>
      <c r="I24044" s="6"/>
    </row>
    <row r="24045" spans="8:9">
      <c r="H24045" s="6">
        <f t="shared" si="375"/>
        <v>0</v>
      </c>
      <c r="I24045" s="6"/>
    </row>
    <row r="24046" spans="8:9">
      <c r="H24046" s="6">
        <f t="shared" si="375"/>
        <v>0</v>
      </c>
      <c r="I24046" s="6"/>
    </row>
    <row r="24047" spans="8:9">
      <c r="H24047" s="6">
        <f t="shared" si="375"/>
        <v>0</v>
      </c>
      <c r="I24047" s="6"/>
    </row>
    <row r="24048" spans="8:9">
      <c r="H24048" s="6">
        <f t="shared" si="375"/>
        <v>0</v>
      </c>
      <c r="I24048" s="6"/>
    </row>
    <row r="24049" spans="8:9">
      <c r="H24049" s="6">
        <f t="shared" si="375"/>
        <v>0</v>
      </c>
      <c r="I24049" s="6"/>
    </row>
    <row r="24050" spans="8:9">
      <c r="H24050" s="6">
        <f t="shared" si="375"/>
        <v>0</v>
      </c>
      <c r="I24050" s="6"/>
    </row>
    <row r="24051" spans="8:9">
      <c r="H24051" s="6">
        <f t="shared" si="375"/>
        <v>0</v>
      </c>
      <c r="I24051" s="6"/>
    </row>
    <row r="24052" spans="8:9">
      <c r="H24052" s="6">
        <f t="shared" si="375"/>
        <v>0</v>
      </c>
      <c r="I24052" s="6"/>
    </row>
    <row r="24053" spans="8:9">
      <c r="H24053" s="6">
        <f t="shared" si="375"/>
        <v>0</v>
      </c>
      <c r="I24053" s="6"/>
    </row>
    <row r="24054" spans="8:9">
      <c r="H24054" s="6">
        <f t="shared" si="375"/>
        <v>0</v>
      </c>
      <c r="I24054" s="6"/>
    </row>
    <row r="24055" spans="8:9">
      <c r="H24055" s="6">
        <f t="shared" si="375"/>
        <v>0</v>
      </c>
      <c r="I24055" s="6"/>
    </row>
    <row r="24056" spans="8:9">
      <c r="H24056" s="6">
        <f t="shared" si="375"/>
        <v>0</v>
      </c>
      <c r="I24056" s="6"/>
    </row>
    <row r="24057" spans="8:9">
      <c r="H24057" s="6">
        <f t="shared" si="375"/>
        <v>0</v>
      </c>
      <c r="I24057" s="6"/>
    </row>
    <row r="24058" spans="8:9">
      <c r="H24058" s="6">
        <f t="shared" si="375"/>
        <v>0</v>
      </c>
      <c r="I24058" s="6"/>
    </row>
    <row r="24059" spans="8:9">
      <c r="H24059" s="6">
        <f t="shared" si="375"/>
        <v>0</v>
      </c>
      <c r="I24059" s="6"/>
    </row>
    <row r="24060" spans="8:9">
      <c r="H24060" s="6">
        <f t="shared" si="375"/>
        <v>0</v>
      </c>
      <c r="I24060" s="6"/>
    </row>
    <row r="24061" spans="8:9">
      <c r="H24061" s="6">
        <f t="shared" si="375"/>
        <v>0</v>
      </c>
      <c r="I24061" s="6"/>
    </row>
    <row r="24062" spans="8:9">
      <c r="H24062" s="6">
        <f t="shared" si="375"/>
        <v>0</v>
      </c>
      <c r="I24062" s="6"/>
    </row>
    <row r="24063" spans="8:9">
      <c r="H24063" s="6">
        <f t="shared" si="375"/>
        <v>0</v>
      </c>
      <c r="I24063" s="6"/>
    </row>
    <row r="24064" spans="8:9">
      <c r="H24064" s="6">
        <f t="shared" si="375"/>
        <v>0</v>
      </c>
      <c r="I24064" s="6"/>
    </row>
    <row r="24065" spans="8:9">
      <c r="H24065" s="6">
        <f t="shared" si="375"/>
        <v>0</v>
      </c>
      <c r="I24065" s="6"/>
    </row>
    <row r="24066" spans="8:9">
      <c r="H24066" s="6">
        <f t="shared" si="375"/>
        <v>0</v>
      </c>
      <c r="I24066" s="6"/>
    </row>
    <row r="24067" spans="8:9">
      <c r="H24067" s="6">
        <f t="shared" ref="H24067:H24130" si="376">E24067*F24067-G24067</f>
        <v>0</v>
      </c>
      <c r="I24067" s="6"/>
    </row>
    <row r="24068" spans="8:9">
      <c r="H24068" s="6">
        <f t="shared" si="376"/>
        <v>0</v>
      </c>
      <c r="I24068" s="6"/>
    </row>
    <row r="24069" spans="8:9">
      <c r="H24069" s="6">
        <f t="shared" si="376"/>
        <v>0</v>
      </c>
      <c r="I24069" s="6"/>
    </row>
    <row r="24070" spans="8:9">
      <c r="H24070" s="6">
        <f t="shared" si="376"/>
        <v>0</v>
      </c>
      <c r="I24070" s="6"/>
    </row>
    <row r="24071" spans="8:9">
      <c r="H24071" s="6">
        <f t="shared" si="376"/>
        <v>0</v>
      </c>
      <c r="I24071" s="6"/>
    </row>
    <row r="24072" spans="8:9">
      <c r="H24072" s="6">
        <f t="shared" si="376"/>
        <v>0</v>
      </c>
      <c r="I24072" s="6"/>
    </row>
    <row r="24073" spans="8:9">
      <c r="H24073" s="6">
        <f t="shared" si="376"/>
        <v>0</v>
      </c>
      <c r="I24073" s="6"/>
    </row>
    <row r="24074" spans="8:9">
      <c r="H24074" s="6">
        <f t="shared" si="376"/>
        <v>0</v>
      </c>
      <c r="I24074" s="6"/>
    </row>
    <row r="24075" spans="8:9">
      <c r="H24075" s="6">
        <f t="shared" si="376"/>
        <v>0</v>
      </c>
      <c r="I24075" s="6"/>
    </row>
    <row r="24076" spans="8:9">
      <c r="H24076" s="6">
        <f t="shared" si="376"/>
        <v>0</v>
      </c>
      <c r="I24076" s="6"/>
    </row>
    <row r="24077" spans="8:9">
      <c r="H24077" s="6">
        <f t="shared" si="376"/>
        <v>0</v>
      </c>
      <c r="I24077" s="6"/>
    </row>
    <row r="24078" spans="8:9">
      <c r="H24078" s="6">
        <f t="shared" si="376"/>
        <v>0</v>
      </c>
      <c r="I24078" s="6"/>
    </row>
    <row r="24079" spans="8:9">
      <c r="H24079" s="6">
        <f t="shared" si="376"/>
        <v>0</v>
      </c>
      <c r="I24079" s="6"/>
    </row>
    <row r="24080" spans="8:9">
      <c r="H24080" s="6">
        <f t="shared" si="376"/>
        <v>0</v>
      </c>
      <c r="I24080" s="6"/>
    </row>
    <row r="24081" spans="8:9">
      <c r="H24081" s="6">
        <f t="shared" si="376"/>
        <v>0</v>
      </c>
      <c r="I24081" s="6"/>
    </row>
    <row r="24082" spans="8:9">
      <c r="H24082" s="6">
        <f t="shared" si="376"/>
        <v>0</v>
      </c>
      <c r="I24082" s="6"/>
    </row>
    <row r="24083" spans="8:9">
      <c r="H24083" s="6">
        <f t="shared" si="376"/>
        <v>0</v>
      </c>
      <c r="I24083" s="6"/>
    </row>
    <row r="24084" spans="8:9">
      <c r="H24084" s="6">
        <f t="shared" si="376"/>
        <v>0</v>
      </c>
      <c r="I24084" s="6"/>
    </row>
    <row r="24085" spans="8:9">
      <c r="H24085" s="6">
        <f t="shared" si="376"/>
        <v>0</v>
      </c>
      <c r="I24085" s="6"/>
    </row>
    <row r="24086" spans="8:9">
      <c r="H24086" s="6">
        <f t="shared" si="376"/>
        <v>0</v>
      </c>
      <c r="I24086" s="6"/>
    </row>
    <row r="24087" spans="8:9">
      <c r="H24087" s="6">
        <f t="shared" si="376"/>
        <v>0</v>
      </c>
      <c r="I24087" s="6"/>
    </row>
    <row r="24088" spans="8:9">
      <c r="H24088" s="6">
        <f t="shared" si="376"/>
        <v>0</v>
      </c>
      <c r="I24088" s="6"/>
    </row>
    <row r="24089" spans="8:9">
      <c r="H24089" s="6">
        <f t="shared" si="376"/>
        <v>0</v>
      </c>
      <c r="I24089" s="6"/>
    </row>
    <row r="24090" spans="8:9">
      <c r="H24090" s="6">
        <f t="shared" si="376"/>
        <v>0</v>
      </c>
      <c r="I24090" s="6"/>
    </row>
    <row r="24091" spans="8:9">
      <c r="H24091" s="6">
        <f t="shared" si="376"/>
        <v>0</v>
      </c>
      <c r="I24091" s="6"/>
    </row>
    <row r="24092" spans="8:9">
      <c r="H24092" s="6">
        <f t="shared" si="376"/>
        <v>0</v>
      </c>
      <c r="I24092" s="6"/>
    </row>
    <row r="24093" spans="8:9">
      <c r="H24093" s="6">
        <f t="shared" si="376"/>
        <v>0</v>
      </c>
      <c r="I24093" s="6"/>
    </row>
    <row r="24094" spans="8:9">
      <c r="H24094" s="6">
        <f t="shared" si="376"/>
        <v>0</v>
      </c>
      <c r="I24094" s="6"/>
    </row>
    <row r="24095" spans="8:9">
      <c r="H24095" s="6">
        <f t="shared" si="376"/>
        <v>0</v>
      </c>
      <c r="I24095" s="6"/>
    </row>
    <row r="24096" spans="8:9">
      <c r="H24096" s="6">
        <f t="shared" si="376"/>
        <v>0</v>
      </c>
      <c r="I24096" s="6"/>
    </row>
    <row r="24097" spans="8:9">
      <c r="H24097" s="6">
        <f t="shared" si="376"/>
        <v>0</v>
      </c>
      <c r="I24097" s="6"/>
    </row>
    <row r="24098" spans="8:9">
      <c r="H24098" s="6">
        <f t="shared" si="376"/>
        <v>0</v>
      </c>
      <c r="I24098" s="6"/>
    </row>
    <row r="24099" spans="8:9">
      <c r="H24099" s="6">
        <f t="shared" si="376"/>
        <v>0</v>
      </c>
      <c r="I24099" s="6"/>
    </row>
    <row r="24100" spans="8:9">
      <c r="H24100" s="6">
        <f t="shared" si="376"/>
        <v>0</v>
      </c>
      <c r="I24100" s="6"/>
    </row>
    <row r="24101" spans="8:9">
      <c r="H24101" s="6">
        <f t="shared" si="376"/>
        <v>0</v>
      </c>
      <c r="I24101" s="6"/>
    </row>
    <row r="24102" spans="8:9">
      <c r="H24102" s="6">
        <f t="shared" si="376"/>
        <v>0</v>
      </c>
      <c r="I24102" s="6"/>
    </row>
    <row r="24103" spans="8:9">
      <c r="H24103" s="6">
        <f t="shared" si="376"/>
        <v>0</v>
      </c>
      <c r="I24103" s="6"/>
    </row>
    <row r="24104" spans="8:9">
      <c r="H24104" s="6">
        <f t="shared" si="376"/>
        <v>0</v>
      </c>
      <c r="I24104" s="6"/>
    </row>
    <row r="24105" spans="8:9">
      <c r="H24105" s="6">
        <f t="shared" si="376"/>
        <v>0</v>
      </c>
      <c r="I24105" s="6"/>
    </row>
    <row r="24106" spans="8:9">
      <c r="H24106" s="6">
        <f t="shared" si="376"/>
        <v>0</v>
      </c>
      <c r="I24106" s="6"/>
    </row>
    <row r="24107" spans="8:9">
      <c r="H24107" s="6">
        <f t="shared" si="376"/>
        <v>0</v>
      </c>
      <c r="I24107" s="6"/>
    </row>
    <row r="24108" spans="8:9">
      <c r="H24108" s="6">
        <f t="shared" si="376"/>
        <v>0</v>
      </c>
      <c r="I24108" s="6"/>
    </row>
    <row r="24109" spans="8:9">
      <c r="H24109" s="6">
        <f t="shared" si="376"/>
        <v>0</v>
      </c>
      <c r="I24109" s="6"/>
    </row>
    <row r="24110" spans="8:9">
      <c r="H24110" s="6">
        <f t="shared" si="376"/>
        <v>0</v>
      </c>
      <c r="I24110" s="6"/>
    </row>
    <row r="24111" spans="8:9">
      <c r="H24111" s="6">
        <f t="shared" si="376"/>
        <v>0</v>
      </c>
      <c r="I24111" s="6"/>
    </row>
    <row r="24112" spans="8:9">
      <c r="H24112" s="6">
        <f t="shared" si="376"/>
        <v>0</v>
      </c>
      <c r="I24112" s="6"/>
    </row>
    <row r="24113" spans="8:9">
      <c r="H24113" s="6">
        <f t="shared" si="376"/>
        <v>0</v>
      </c>
      <c r="I24113" s="6"/>
    </row>
    <row r="24114" spans="8:9">
      <c r="H24114" s="6">
        <f t="shared" si="376"/>
        <v>0</v>
      </c>
      <c r="I24114" s="6"/>
    </row>
    <row r="24115" spans="8:9">
      <c r="H24115" s="6">
        <f t="shared" si="376"/>
        <v>0</v>
      </c>
      <c r="I24115" s="6"/>
    </row>
    <row r="24116" spans="8:9">
      <c r="H24116" s="6">
        <f t="shared" si="376"/>
        <v>0</v>
      </c>
      <c r="I24116" s="6"/>
    </row>
    <row r="24117" spans="8:9">
      <c r="H24117" s="6">
        <f t="shared" si="376"/>
        <v>0</v>
      </c>
      <c r="I24117" s="6"/>
    </row>
    <row r="24118" spans="8:9">
      <c r="H24118" s="6">
        <f t="shared" si="376"/>
        <v>0</v>
      </c>
      <c r="I24118" s="6"/>
    </row>
    <row r="24119" spans="8:9">
      <c r="H24119" s="6">
        <f t="shared" si="376"/>
        <v>0</v>
      </c>
      <c r="I24119" s="6"/>
    </row>
    <row r="24120" spans="8:9">
      <c r="H24120" s="6">
        <f t="shared" si="376"/>
        <v>0</v>
      </c>
      <c r="I24120" s="6"/>
    </row>
    <row r="24121" spans="8:9">
      <c r="H24121" s="6">
        <f t="shared" si="376"/>
        <v>0</v>
      </c>
      <c r="I24121" s="6"/>
    </row>
    <row r="24122" spans="8:9">
      <c r="H24122" s="6">
        <f t="shared" si="376"/>
        <v>0</v>
      </c>
      <c r="I24122" s="6"/>
    </row>
    <row r="24123" spans="8:9">
      <c r="H24123" s="6">
        <f t="shared" si="376"/>
        <v>0</v>
      </c>
      <c r="I24123" s="6"/>
    </row>
    <row r="24124" spans="8:9">
      <c r="H24124" s="6">
        <f t="shared" si="376"/>
        <v>0</v>
      </c>
      <c r="I24124" s="6"/>
    </row>
    <row r="24125" spans="8:9">
      <c r="H24125" s="6">
        <f t="shared" si="376"/>
        <v>0</v>
      </c>
      <c r="I24125" s="6"/>
    </row>
    <row r="24126" spans="8:9">
      <c r="H24126" s="6">
        <f t="shared" si="376"/>
        <v>0</v>
      </c>
      <c r="I24126" s="6"/>
    </row>
    <row r="24127" spans="8:9">
      <c r="H24127" s="6">
        <f t="shared" si="376"/>
        <v>0</v>
      </c>
      <c r="I24127" s="6"/>
    </row>
    <row r="24128" spans="8:9">
      <c r="H24128" s="6">
        <f t="shared" si="376"/>
        <v>0</v>
      </c>
      <c r="I24128" s="6"/>
    </row>
    <row r="24129" spans="8:9">
      <c r="H24129" s="6">
        <f t="shared" si="376"/>
        <v>0</v>
      </c>
      <c r="I24129" s="6"/>
    </row>
    <row r="24130" spans="8:9">
      <c r="H24130" s="6">
        <f t="shared" si="376"/>
        <v>0</v>
      </c>
      <c r="I24130" s="6"/>
    </row>
    <row r="24131" spans="8:9">
      <c r="H24131" s="6">
        <f t="shared" ref="H24131:H24194" si="377">E24131*F24131-G24131</f>
        <v>0</v>
      </c>
      <c r="I24131" s="6"/>
    </row>
    <row r="24132" spans="8:9">
      <c r="H24132" s="6">
        <f t="shared" si="377"/>
        <v>0</v>
      </c>
      <c r="I24132" s="6"/>
    </row>
    <row r="24133" spans="8:9">
      <c r="H24133" s="6">
        <f t="shared" si="377"/>
        <v>0</v>
      </c>
      <c r="I24133" s="6"/>
    </row>
    <row r="24134" spans="8:9">
      <c r="H24134" s="6">
        <f t="shared" si="377"/>
        <v>0</v>
      </c>
      <c r="I24134" s="6"/>
    </row>
    <row r="24135" spans="8:9">
      <c r="H24135" s="6">
        <f t="shared" si="377"/>
        <v>0</v>
      </c>
      <c r="I24135" s="6"/>
    </row>
    <row r="24136" spans="8:9">
      <c r="H24136" s="6">
        <f t="shared" si="377"/>
        <v>0</v>
      </c>
      <c r="I24136" s="6"/>
    </row>
    <row r="24137" spans="8:9">
      <c r="H24137" s="6">
        <f t="shared" si="377"/>
        <v>0</v>
      </c>
      <c r="I24137" s="6"/>
    </row>
    <row r="24138" spans="8:9">
      <c r="H24138" s="6">
        <f t="shared" si="377"/>
        <v>0</v>
      </c>
      <c r="I24138" s="6"/>
    </row>
    <row r="24139" spans="8:9">
      <c r="H24139" s="6">
        <f t="shared" si="377"/>
        <v>0</v>
      </c>
      <c r="I24139" s="6"/>
    </row>
    <row r="24140" spans="8:9">
      <c r="H24140" s="6">
        <f t="shared" si="377"/>
        <v>0</v>
      </c>
      <c r="I24140" s="6"/>
    </row>
    <row r="24141" spans="8:9">
      <c r="H24141" s="6">
        <f t="shared" si="377"/>
        <v>0</v>
      </c>
      <c r="I24141" s="6"/>
    </row>
    <row r="24142" spans="8:9">
      <c r="H24142" s="6">
        <f t="shared" si="377"/>
        <v>0</v>
      </c>
      <c r="I24142" s="6"/>
    </row>
    <row r="24143" spans="8:9">
      <c r="H24143" s="6">
        <f t="shared" si="377"/>
        <v>0</v>
      </c>
      <c r="I24143" s="6"/>
    </row>
    <row r="24144" spans="8:9">
      <c r="H24144" s="6">
        <f t="shared" si="377"/>
        <v>0</v>
      </c>
      <c r="I24144" s="6"/>
    </row>
    <row r="24145" spans="8:9">
      <c r="H24145" s="6">
        <f t="shared" si="377"/>
        <v>0</v>
      </c>
      <c r="I24145" s="6"/>
    </row>
    <row r="24146" spans="8:9">
      <c r="H24146" s="6">
        <f t="shared" si="377"/>
        <v>0</v>
      </c>
      <c r="I24146" s="6"/>
    </row>
    <row r="24147" spans="8:9">
      <c r="H24147" s="6">
        <f t="shared" si="377"/>
        <v>0</v>
      </c>
      <c r="I24147" s="6"/>
    </row>
    <row r="24148" spans="8:9">
      <c r="H24148" s="6">
        <f t="shared" si="377"/>
        <v>0</v>
      </c>
      <c r="I24148" s="6"/>
    </row>
    <row r="24149" spans="8:9">
      <c r="H24149" s="6">
        <f t="shared" si="377"/>
        <v>0</v>
      </c>
      <c r="I24149" s="6"/>
    </row>
    <row r="24150" spans="8:9">
      <c r="H24150" s="6">
        <f t="shared" si="377"/>
        <v>0</v>
      </c>
      <c r="I24150" s="6"/>
    </row>
    <row r="24151" spans="8:9">
      <c r="H24151" s="6">
        <f t="shared" si="377"/>
        <v>0</v>
      </c>
      <c r="I24151" s="6"/>
    </row>
    <row r="24152" spans="8:9">
      <c r="H24152" s="6">
        <f t="shared" si="377"/>
        <v>0</v>
      </c>
      <c r="I24152" s="6"/>
    </row>
    <row r="24153" spans="8:9">
      <c r="H24153" s="6">
        <f t="shared" si="377"/>
        <v>0</v>
      </c>
      <c r="I24153" s="6"/>
    </row>
    <row r="24154" spans="8:9">
      <c r="H24154" s="6">
        <f t="shared" si="377"/>
        <v>0</v>
      </c>
      <c r="I24154" s="6"/>
    </row>
    <row r="24155" spans="8:9">
      <c r="H24155" s="6">
        <f t="shared" si="377"/>
        <v>0</v>
      </c>
      <c r="I24155" s="6"/>
    </row>
    <row r="24156" spans="8:9">
      <c r="H24156" s="6">
        <f t="shared" si="377"/>
        <v>0</v>
      </c>
      <c r="I24156" s="6"/>
    </row>
    <row r="24157" spans="8:9">
      <c r="H24157" s="6">
        <f t="shared" si="377"/>
        <v>0</v>
      </c>
      <c r="I24157" s="6"/>
    </row>
    <row r="24158" spans="8:9">
      <c r="H24158" s="6">
        <f t="shared" si="377"/>
        <v>0</v>
      </c>
      <c r="I24158" s="6"/>
    </row>
    <row r="24159" spans="8:9">
      <c r="H24159" s="6">
        <f t="shared" si="377"/>
        <v>0</v>
      </c>
      <c r="I24159" s="6"/>
    </row>
    <row r="24160" spans="8:9">
      <c r="H24160" s="6">
        <f t="shared" si="377"/>
        <v>0</v>
      </c>
      <c r="I24160" s="6"/>
    </row>
    <row r="24161" spans="8:9">
      <c r="H24161" s="6">
        <f t="shared" si="377"/>
        <v>0</v>
      </c>
      <c r="I24161" s="6"/>
    </row>
    <row r="24162" spans="8:9">
      <c r="H24162" s="6">
        <f t="shared" si="377"/>
        <v>0</v>
      </c>
      <c r="I24162" s="6"/>
    </row>
    <row r="24163" spans="8:9">
      <c r="H24163" s="6">
        <f t="shared" si="377"/>
        <v>0</v>
      </c>
      <c r="I24163" s="6"/>
    </row>
    <row r="24164" spans="8:9">
      <c r="H24164" s="6">
        <f t="shared" si="377"/>
        <v>0</v>
      </c>
      <c r="I24164" s="6"/>
    </row>
    <row r="24165" spans="8:9">
      <c r="H24165" s="6">
        <f t="shared" si="377"/>
        <v>0</v>
      </c>
      <c r="I24165" s="6"/>
    </row>
    <row r="24166" spans="8:9">
      <c r="H24166" s="6">
        <f t="shared" si="377"/>
        <v>0</v>
      </c>
      <c r="I24166" s="6"/>
    </row>
    <row r="24167" spans="8:9">
      <c r="H24167" s="6">
        <f t="shared" si="377"/>
        <v>0</v>
      </c>
      <c r="I24167" s="6"/>
    </row>
    <row r="24168" spans="8:9">
      <c r="H24168" s="6">
        <f t="shared" si="377"/>
        <v>0</v>
      </c>
      <c r="I24168" s="6"/>
    </row>
    <row r="24169" spans="8:9">
      <c r="H24169" s="6">
        <f t="shared" si="377"/>
        <v>0</v>
      </c>
      <c r="I24169" s="6"/>
    </row>
    <row r="24170" spans="8:9">
      <c r="H24170" s="6">
        <f t="shared" si="377"/>
        <v>0</v>
      </c>
      <c r="I24170" s="6"/>
    </row>
    <row r="24171" spans="8:9">
      <c r="H24171" s="6">
        <f t="shared" si="377"/>
        <v>0</v>
      </c>
      <c r="I24171" s="6"/>
    </row>
    <row r="24172" spans="8:9">
      <c r="H24172" s="6">
        <f t="shared" si="377"/>
        <v>0</v>
      </c>
      <c r="I24172" s="6"/>
    </row>
    <row r="24173" spans="8:9">
      <c r="H24173" s="6">
        <f t="shared" si="377"/>
        <v>0</v>
      </c>
      <c r="I24173" s="6"/>
    </row>
    <row r="24174" spans="8:9">
      <c r="H24174" s="6">
        <f t="shared" si="377"/>
        <v>0</v>
      </c>
      <c r="I24174" s="6"/>
    </row>
    <row r="24175" spans="8:9">
      <c r="H24175" s="6">
        <f t="shared" si="377"/>
        <v>0</v>
      </c>
      <c r="I24175" s="6"/>
    </row>
    <row r="24176" spans="8:9">
      <c r="H24176" s="6">
        <f t="shared" si="377"/>
        <v>0</v>
      </c>
      <c r="I24176" s="6"/>
    </row>
    <row r="24177" spans="8:9">
      <c r="H24177" s="6">
        <f t="shared" si="377"/>
        <v>0</v>
      </c>
      <c r="I24177" s="6"/>
    </row>
    <row r="24178" spans="8:9">
      <c r="H24178" s="6">
        <f t="shared" si="377"/>
        <v>0</v>
      </c>
      <c r="I24178" s="6"/>
    </row>
    <row r="24179" spans="8:9">
      <c r="H24179" s="6">
        <f t="shared" si="377"/>
        <v>0</v>
      </c>
      <c r="I24179" s="6"/>
    </row>
    <row r="24180" spans="8:9">
      <c r="H24180" s="6">
        <f t="shared" si="377"/>
        <v>0</v>
      </c>
      <c r="I24180" s="6"/>
    </row>
    <row r="24181" spans="8:9">
      <c r="H24181" s="6">
        <f t="shared" si="377"/>
        <v>0</v>
      </c>
      <c r="I24181" s="6"/>
    </row>
    <row r="24182" spans="8:9">
      <c r="H24182" s="6">
        <f t="shared" si="377"/>
        <v>0</v>
      </c>
      <c r="I24182" s="6"/>
    </row>
    <row r="24183" spans="8:9">
      <c r="H24183" s="6">
        <f t="shared" si="377"/>
        <v>0</v>
      </c>
      <c r="I24183" s="6"/>
    </row>
    <row r="24184" spans="8:9">
      <c r="H24184" s="6">
        <f t="shared" si="377"/>
        <v>0</v>
      </c>
      <c r="I24184" s="6"/>
    </row>
    <row r="24185" spans="8:9">
      <c r="H24185" s="6">
        <f t="shared" si="377"/>
        <v>0</v>
      </c>
      <c r="I24185" s="6"/>
    </row>
    <row r="24186" spans="8:9">
      <c r="H24186" s="6">
        <f t="shared" si="377"/>
        <v>0</v>
      </c>
      <c r="I24186" s="6"/>
    </row>
    <row r="24187" spans="8:9">
      <c r="H24187" s="6">
        <f t="shared" si="377"/>
        <v>0</v>
      </c>
      <c r="I24187" s="6"/>
    </row>
    <row r="24188" spans="8:9">
      <c r="H24188" s="6">
        <f t="shared" si="377"/>
        <v>0</v>
      </c>
      <c r="I24188" s="6"/>
    </row>
    <row r="24189" spans="8:9">
      <c r="H24189" s="6">
        <f t="shared" si="377"/>
        <v>0</v>
      </c>
      <c r="I24189" s="6"/>
    </row>
    <row r="24190" spans="8:9">
      <c r="H24190" s="6">
        <f t="shared" si="377"/>
        <v>0</v>
      </c>
      <c r="I24190" s="6"/>
    </row>
    <row r="24191" spans="8:9">
      <c r="H24191" s="6">
        <f t="shared" si="377"/>
        <v>0</v>
      </c>
      <c r="I24191" s="6"/>
    </row>
    <row r="24192" spans="8:9">
      <c r="H24192" s="6">
        <f t="shared" si="377"/>
        <v>0</v>
      </c>
      <c r="I24192" s="6"/>
    </row>
    <row r="24193" spans="8:9">
      <c r="H24193" s="6">
        <f t="shared" si="377"/>
        <v>0</v>
      </c>
      <c r="I24193" s="6"/>
    </row>
    <row r="24194" spans="8:9">
      <c r="H24194" s="6">
        <f t="shared" si="377"/>
        <v>0</v>
      </c>
      <c r="I24194" s="6"/>
    </row>
    <row r="24195" spans="8:9">
      <c r="H24195" s="6">
        <f t="shared" ref="H24195:H24258" si="378">E24195*F24195-G24195</f>
        <v>0</v>
      </c>
      <c r="I24195" s="6"/>
    </row>
    <row r="24196" spans="8:9">
      <c r="H24196" s="6">
        <f t="shared" si="378"/>
        <v>0</v>
      </c>
      <c r="I24196" s="6"/>
    </row>
    <row r="24197" spans="8:9">
      <c r="H24197" s="6">
        <f t="shared" si="378"/>
        <v>0</v>
      </c>
      <c r="I24197" s="6"/>
    </row>
    <row r="24198" spans="8:9">
      <c r="H24198" s="6">
        <f t="shared" si="378"/>
        <v>0</v>
      </c>
      <c r="I24198" s="6"/>
    </row>
    <row r="24199" spans="8:9">
      <c r="H24199" s="6">
        <f t="shared" si="378"/>
        <v>0</v>
      </c>
      <c r="I24199" s="6"/>
    </row>
    <row r="24200" spans="8:9">
      <c r="H24200" s="6">
        <f t="shared" si="378"/>
        <v>0</v>
      </c>
      <c r="I24200" s="6"/>
    </row>
    <row r="24201" spans="8:9">
      <c r="H24201" s="6">
        <f t="shared" si="378"/>
        <v>0</v>
      </c>
      <c r="I24201" s="6"/>
    </row>
    <row r="24202" spans="8:9">
      <c r="H24202" s="6">
        <f t="shared" si="378"/>
        <v>0</v>
      </c>
      <c r="I24202" s="6"/>
    </row>
    <row r="24203" spans="8:9">
      <c r="H24203" s="6">
        <f t="shared" si="378"/>
        <v>0</v>
      </c>
      <c r="I24203" s="6"/>
    </row>
    <row r="24204" spans="8:9">
      <c r="H24204" s="6">
        <f t="shared" si="378"/>
        <v>0</v>
      </c>
      <c r="I24204" s="6"/>
    </row>
    <row r="24205" spans="8:9">
      <c r="H24205" s="6">
        <f t="shared" si="378"/>
        <v>0</v>
      </c>
      <c r="I24205" s="6"/>
    </row>
    <row r="24206" spans="8:9">
      <c r="H24206" s="6">
        <f t="shared" si="378"/>
        <v>0</v>
      </c>
      <c r="I24206" s="6"/>
    </row>
    <row r="24207" spans="8:9">
      <c r="H24207" s="6">
        <f t="shared" si="378"/>
        <v>0</v>
      </c>
      <c r="I24207" s="6"/>
    </row>
    <row r="24208" spans="8:9">
      <c r="H24208" s="6">
        <f t="shared" si="378"/>
        <v>0</v>
      </c>
      <c r="I24208" s="6"/>
    </row>
    <row r="24209" spans="8:9">
      <c r="H24209" s="6">
        <f t="shared" si="378"/>
        <v>0</v>
      </c>
      <c r="I24209" s="6"/>
    </row>
    <row r="24210" spans="8:9">
      <c r="H24210" s="6">
        <f t="shared" si="378"/>
        <v>0</v>
      </c>
      <c r="I24210" s="6"/>
    </row>
    <row r="24211" spans="8:9">
      <c r="H24211" s="6">
        <f t="shared" si="378"/>
        <v>0</v>
      </c>
      <c r="I24211" s="6"/>
    </row>
    <row r="24212" spans="8:9">
      <c r="H24212" s="6">
        <f t="shared" si="378"/>
        <v>0</v>
      </c>
      <c r="I24212" s="6"/>
    </row>
    <row r="24213" spans="8:9">
      <c r="H24213" s="6">
        <f t="shared" si="378"/>
        <v>0</v>
      </c>
      <c r="I24213" s="6"/>
    </row>
    <row r="24214" spans="8:9">
      <c r="H24214" s="6">
        <f t="shared" si="378"/>
        <v>0</v>
      </c>
      <c r="I24214" s="6"/>
    </row>
    <row r="24215" spans="8:9">
      <c r="H24215" s="6">
        <f t="shared" si="378"/>
        <v>0</v>
      </c>
      <c r="I24215" s="6"/>
    </row>
    <row r="24216" spans="8:9">
      <c r="H24216" s="6">
        <f t="shared" si="378"/>
        <v>0</v>
      </c>
      <c r="I24216" s="6"/>
    </row>
    <row r="24217" spans="8:9">
      <c r="H24217" s="6">
        <f t="shared" si="378"/>
        <v>0</v>
      </c>
      <c r="I24217" s="6"/>
    </row>
    <row r="24218" spans="8:9">
      <c r="H24218" s="6">
        <f t="shared" si="378"/>
        <v>0</v>
      </c>
      <c r="I24218" s="6"/>
    </row>
    <row r="24219" spans="8:9">
      <c r="H24219" s="6">
        <f t="shared" si="378"/>
        <v>0</v>
      </c>
      <c r="I24219" s="6"/>
    </row>
    <row r="24220" spans="8:9">
      <c r="H24220" s="6">
        <f t="shared" si="378"/>
        <v>0</v>
      </c>
      <c r="I24220" s="6"/>
    </row>
    <row r="24221" spans="8:9">
      <c r="H24221" s="6">
        <f t="shared" si="378"/>
        <v>0</v>
      </c>
      <c r="I24221" s="6"/>
    </row>
    <row r="24222" spans="8:9">
      <c r="H24222" s="6">
        <f t="shared" si="378"/>
        <v>0</v>
      </c>
      <c r="I24222" s="6"/>
    </row>
    <row r="24223" spans="8:9">
      <c r="H24223" s="6">
        <f t="shared" si="378"/>
        <v>0</v>
      </c>
      <c r="I24223" s="6"/>
    </row>
    <row r="24224" spans="8:9">
      <c r="H24224" s="6">
        <f t="shared" si="378"/>
        <v>0</v>
      </c>
      <c r="I24224" s="6"/>
    </row>
    <row r="24225" spans="8:9">
      <c r="H24225" s="6">
        <f t="shared" si="378"/>
        <v>0</v>
      </c>
      <c r="I24225" s="6"/>
    </row>
    <row r="24226" spans="8:9">
      <c r="H24226" s="6">
        <f t="shared" si="378"/>
        <v>0</v>
      </c>
      <c r="I24226" s="6"/>
    </row>
    <row r="24227" spans="8:9">
      <c r="H24227" s="6">
        <f t="shared" si="378"/>
        <v>0</v>
      </c>
      <c r="I24227" s="6"/>
    </row>
    <row r="24228" spans="8:9">
      <c r="H24228" s="6">
        <f t="shared" si="378"/>
        <v>0</v>
      </c>
      <c r="I24228" s="6"/>
    </row>
    <row r="24229" spans="8:9">
      <c r="H24229" s="6">
        <f t="shared" si="378"/>
        <v>0</v>
      </c>
      <c r="I24229" s="6"/>
    </row>
    <row r="24230" spans="8:9">
      <c r="H24230" s="6">
        <f t="shared" si="378"/>
        <v>0</v>
      </c>
      <c r="I24230" s="6"/>
    </row>
    <row r="24231" spans="8:9">
      <c r="H24231" s="6">
        <f t="shared" si="378"/>
        <v>0</v>
      </c>
      <c r="I24231" s="6"/>
    </row>
    <row r="24232" spans="8:9">
      <c r="H24232" s="6">
        <f t="shared" si="378"/>
        <v>0</v>
      </c>
      <c r="I24232" s="6"/>
    </row>
    <row r="24233" spans="8:9">
      <c r="H24233" s="6">
        <f t="shared" si="378"/>
        <v>0</v>
      </c>
      <c r="I24233" s="6"/>
    </row>
    <row r="24234" spans="8:9">
      <c r="H24234" s="6">
        <f t="shared" si="378"/>
        <v>0</v>
      </c>
      <c r="I24234" s="6"/>
    </row>
    <row r="24235" spans="8:9">
      <c r="H24235" s="6">
        <f t="shared" si="378"/>
        <v>0</v>
      </c>
      <c r="I24235" s="6"/>
    </row>
    <row r="24236" spans="8:9">
      <c r="H24236" s="6">
        <f t="shared" si="378"/>
        <v>0</v>
      </c>
      <c r="I24236" s="6"/>
    </row>
    <row r="24237" spans="8:9">
      <c r="H24237" s="6">
        <f t="shared" si="378"/>
        <v>0</v>
      </c>
      <c r="I24237" s="6"/>
    </row>
    <row r="24238" spans="8:9">
      <c r="H24238" s="6">
        <f t="shared" si="378"/>
        <v>0</v>
      </c>
      <c r="I24238" s="6"/>
    </row>
    <row r="24239" spans="8:9">
      <c r="H24239" s="6">
        <f t="shared" si="378"/>
        <v>0</v>
      </c>
      <c r="I24239" s="6"/>
    </row>
    <row r="24240" spans="8:9">
      <c r="H24240" s="6">
        <f t="shared" si="378"/>
        <v>0</v>
      </c>
      <c r="I24240" s="6"/>
    </row>
    <row r="24241" spans="8:9">
      <c r="H24241" s="6">
        <f t="shared" si="378"/>
        <v>0</v>
      </c>
      <c r="I24241" s="6"/>
    </row>
    <row r="24242" spans="8:9">
      <c r="H24242" s="6">
        <f t="shared" si="378"/>
        <v>0</v>
      </c>
      <c r="I24242" s="6"/>
    </row>
    <row r="24243" spans="8:9">
      <c r="H24243" s="6">
        <f t="shared" si="378"/>
        <v>0</v>
      </c>
      <c r="I24243" s="6"/>
    </row>
    <row r="24244" spans="8:9">
      <c r="H24244" s="6">
        <f t="shared" si="378"/>
        <v>0</v>
      </c>
      <c r="I24244" s="6"/>
    </row>
    <row r="24245" spans="8:9">
      <c r="H24245" s="6">
        <f t="shared" si="378"/>
        <v>0</v>
      </c>
      <c r="I24245" s="6"/>
    </row>
    <row r="24246" spans="8:9">
      <c r="H24246" s="6">
        <f t="shared" si="378"/>
        <v>0</v>
      </c>
      <c r="I24246" s="6"/>
    </row>
    <row r="24247" spans="8:9">
      <c r="H24247" s="6">
        <f t="shared" si="378"/>
        <v>0</v>
      </c>
      <c r="I24247" s="6"/>
    </row>
    <row r="24248" spans="8:9">
      <c r="H24248" s="6">
        <f t="shared" si="378"/>
        <v>0</v>
      </c>
      <c r="I24248" s="6"/>
    </row>
    <row r="24249" spans="8:9">
      <c r="H24249" s="6">
        <f t="shared" si="378"/>
        <v>0</v>
      </c>
      <c r="I24249" s="6"/>
    </row>
    <row r="24250" spans="8:9">
      <c r="H24250" s="6">
        <f t="shared" si="378"/>
        <v>0</v>
      </c>
      <c r="I24250" s="6"/>
    </row>
    <row r="24251" spans="8:9">
      <c r="H24251" s="6">
        <f t="shared" si="378"/>
        <v>0</v>
      </c>
      <c r="I24251" s="6"/>
    </row>
    <row r="24252" spans="8:9">
      <c r="H24252" s="6">
        <f t="shared" si="378"/>
        <v>0</v>
      </c>
      <c r="I24252" s="6"/>
    </row>
    <row r="24253" spans="8:9">
      <c r="H24253" s="6">
        <f t="shared" si="378"/>
        <v>0</v>
      </c>
      <c r="I24253" s="6"/>
    </row>
    <row r="24254" spans="8:9">
      <c r="H24254" s="6">
        <f t="shared" si="378"/>
        <v>0</v>
      </c>
      <c r="I24254" s="6"/>
    </row>
    <row r="24255" spans="8:9">
      <c r="H24255" s="6">
        <f t="shared" si="378"/>
        <v>0</v>
      </c>
      <c r="I24255" s="6"/>
    </row>
    <row r="24256" spans="8:9">
      <c r="H24256" s="6">
        <f t="shared" si="378"/>
        <v>0</v>
      </c>
      <c r="I24256" s="6"/>
    </row>
    <row r="24257" spans="8:9">
      <c r="H24257" s="6">
        <f t="shared" si="378"/>
        <v>0</v>
      </c>
      <c r="I24257" s="6"/>
    </row>
    <row r="24258" spans="8:9">
      <c r="H24258" s="6">
        <f t="shared" si="378"/>
        <v>0</v>
      </c>
      <c r="I24258" s="6"/>
    </row>
    <row r="24259" spans="8:9">
      <c r="H24259" s="6">
        <f t="shared" ref="H24259:H24322" si="379">E24259*F24259-G24259</f>
        <v>0</v>
      </c>
      <c r="I24259" s="6"/>
    </row>
    <row r="24260" spans="8:9">
      <c r="H24260" s="6">
        <f t="shared" si="379"/>
        <v>0</v>
      </c>
      <c r="I24260" s="6"/>
    </row>
    <row r="24261" spans="8:9">
      <c r="H24261" s="6">
        <f t="shared" si="379"/>
        <v>0</v>
      </c>
      <c r="I24261" s="6"/>
    </row>
    <row r="24262" spans="8:9">
      <c r="H24262" s="6">
        <f t="shared" si="379"/>
        <v>0</v>
      </c>
      <c r="I24262" s="6"/>
    </row>
    <row r="24263" spans="8:9">
      <c r="H24263" s="6">
        <f t="shared" si="379"/>
        <v>0</v>
      </c>
      <c r="I24263" s="6"/>
    </row>
    <row r="24264" spans="8:9">
      <c r="H24264" s="6">
        <f t="shared" si="379"/>
        <v>0</v>
      </c>
      <c r="I24264" s="6"/>
    </row>
    <row r="24265" spans="8:9">
      <c r="H24265" s="6">
        <f t="shared" si="379"/>
        <v>0</v>
      </c>
      <c r="I24265" s="6"/>
    </row>
    <row r="24266" spans="8:9">
      <c r="H24266" s="6">
        <f t="shared" si="379"/>
        <v>0</v>
      </c>
      <c r="I24266" s="6"/>
    </row>
    <row r="24267" spans="8:9">
      <c r="H24267" s="6">
        <f t="shared" si="379"/>
        <v>0</v>
      </c>
      <c r="I24267" s="6"/>
    </row>
    <row r="24268" spans="8:9">
      <c r="H24268" s="6">
        <f t="shared" si="379"/>
        <v>0</v>
      </c>
      <c r="I24268" s="6"/>
    </row>
    <row r="24269" spans="8:9">
      <c r="H24269" s="6">
        <f t="shared" si="379"/>
        <v>0</v>
      </c>
      <c r="I24269" s="6"/>
    </row>
    <row r="24270" spans="8:9">
      <c r="H24270" s="6">
        <f t="shared" si="379"/>
        <v>0</v>
      </c>
      <c r="I24270" s="6"/>
    </row>
    <row r="24271" spans="8:9">
      <c r="H24271" s="6">
        <f t="shared" si="379"/>
        <v>0</v>
      </c>
      <c r="I24271" s="6"/>
    </row>
    <row r="24272" spans="8:9">
      <c r="H24272" s="6">
        <f t="shared" si="379"/>
        <v>0</v>
      </c>
      <c r="I24272" s="6"/>
    </row>
    <row r="24273" spans="8:9">
      <c r="H24273" s="6">
        <f t="shared" si="379"/>
        <v>0</v>
      </c>
      <c r="I24273" s="6"/>
    </row>
    <row r="24274" spans="8:9">
      <c r="H24274" s="6">
        <f t="shared" si="379"/>
        <v>0</v>
      </c>
      <c r="I24274" s="6"/>
    </row>
    <row r="24275" spans="8:9">
      <c r="H24275" s="6">
        <f t="shared" si="379"/>
        <v>0</v>
      </c>
      <c r="I24275" s="6"/>
    </row>
    <row r="24276" spans="8:9">
      <c r="H24276" s="6">
        <f t="shared" si="379"/>
        <v>0</v>
      </c>
      <c r="I24276" s="6"/>
    </row>
    <row r="24277" spans="8:9">
      <c r="H24277" s="6">
        <f t="shared" si="379"/>
        <v>0</v>
      </c>
      <c r="I24277" s="6"/>
    </row>
    <row r="24278" spans="8:9">
      <c r="H24278" s="6">
        <f t="shared" si="379"/>
        <v>0</v>
      </c>
      <c r="I24278" s="6"/>
    </row>
    <row r="24279" spans="8:9">
      <c r="H24279" s="6">
        <f t="shared" si="379"/>
        <v>0</v>
      </c>
      <c r="I24279" s="6"/>
    </row>
    <row r="24280" spans="8:9">
      <c r="H24280" s="6">
        <f t="shared" si="379"/>
        <v>0</v>
      </c>
      <c r="I24280" s="6"/>
    </row>
    <row r="24281" spans="8:9">
      <c r="H24281" s="6">
        <f t="shared" si="379"/>
        <v>0</v>
      </c>
      <c r="I24281" s="6"/>
    </row>
    <row r="24282" spans="8:9">
      <c r="H24282" s="6">
        <f t="shared" si="379"/>
        <v>0</v>
      </c>
      <c r="I24282" s="6"/>
    </row>
    <row r="24283" spans="8:9">
      <c r="H24283" s="6">
        <f t="shared" si="379"/>
        <v>0</v>
      </c>
      <c r="I24283" s="6"/>
    </row>
    <row r="24284" spans="8:9">
      <c r="H24284" s="6">
        <f t="shared" si="379"/>
        <v>0</v>
      </c>
      <c r="I24284" s="6"/>
    </row>
    <row r="24285" spans="8:9">
      <c r="H24285" s="6">
        <f t="shared" si="379"/>
        <v>0</v>
      </c>
      <c r="I24285" s="6"/>
    </row>
    <row r="24286" spans="8:9">
      <c r="H24286" s="6">
        <f t="shared" si="379"/>
        <v>0</v>
      </c>
      <c r="I24286" s="6"/>
    </row>
    <row r="24287" spans="8:9">
      <c r="H24287" s="6">
        <f t="shared" si="379"/>
        <v>0</v>
      </c>
      <c r="I24287" s="6"/>
    </row>
    <row r="24288" spans="8:9">
      <c r="H24288" s="6">
        <f t="shared" si="379"/>
        <v>0</v>
      </c>
      <c r="I24288" s="6"/>
    </row>
    <row r="24289" spans="8:9">
      <c r="H24289" s="6">
        <f t="shared" si="379"/>
        <v>0</v>
      </c>
      <c r="I24289" s="6"/>
    </row>
    <row r="24290" spans="8:9">
      <c r="H24290" s="6">
        <f t="shared" si="379"/>
        <v>0</v>
      </c>
      <c r="I24290" s="6"/>
    </row>
    <row r="24291" spans="8:9">
      <c r="H24291" s="6">
        <f t="shared" si="379"/>
        <v>0</v>
      </c>
      <c r="I24291" s="6"/>
    </row>
    <row r="24292" spans="8:9">
      <c r="H24292" s="6">
        <f t="shared" si="379"/>
        <v>0</v>
      </c>
      <c r="I24292" s="6"/>
    </row>
    <row r="24293" spans="8:9">
      <c r="H24293" s="6">
        <f t="shared" si="379"/>
        <v>0</v>
      </c>
      <c r="I24293" s="6"/>
    </row>
    <row r="24294" spans="8:9">
      <c r="H24294" s="6">
        <f t="shared" si="379"/>
        <v>0</v>
      </c>
      <c r="I24294" s="6"/>
    </row>
    <row r="24295" spans="8:9">
      <c r="H24295" s="6">
        <f t="shared" si="379"/>
        <v>0</v>
      </c>
      <c r="I24295" s="6"/>
    </row>
    <row r="24296" spans="8:9">
      <c r="H24296" s="6">
        <f t="shared" si="379"/>
        <v>0</v>
      </c>
      <c r="I24296" s="6"/>
    </row>
    <row r="24297" spans="8:9">
      <c r="H24297" s="6">
        <f t="shared" si="379"/>
        <v>0</v>
      </c>
      <c r="I24297" s="6"/>
    </row>
    <row r="24298" spans="8:9">
      <c r="H24298" s="6">
        <f t="shared" si="379"/>
        <v>0</v>
      </c>
      <c r="I24298" s="6"/>
    </row>
    <row r="24299" spans="8:9">
      <c r="H24299" s="6">
        <f t="shared" si="379"/>
        <v>0</v>
      </c>
      <c r="I24299" s="6"/>
    </row>
    <row r="24300" spans="8:9">
      <c r="H24300" s="6">
        <f t="shared" si="379"/>
        <v>0</v>
      </c>
      <c r="I24300" s="6"/>
    </row>
    <row r="24301" spans="8:9">
      <c r="H24301" s="6">
        <f t="shared" si="379"/>
        <v>0</v>
      </c>
      <c r="I24301" s="6"/>
    </row>
    <row r="24302" spans="8:9">
      <c r="H24302" s="6">
        <f t="shared" si="379"/>
        <v>0</v>
      </c>
      <c r="I24302" s="6"/>
    </row>
    <row r="24303" spans="8:9">
      <c r="H24303" s="6">
        <f t="shared" si="379"/>
        <v>0</v>
      </c>
      <c r="I24303" s="6"/>
    </row>
    <row r="24304" spans="8:9">
      <c r="H24304" s="6">
        <f t="shared" si="379"/>
        <v>0</v>
      </c>
      <c r="I24304" s="6"/>
    </row>
    <row r="24305" spans="8:9">
      <c r="H24305" s="6">
        <f t="shared" si="379"/>
        <v>0</v>
      </c>
      <c r="I24305" s="6"/>
    </row>
    <row r="24306" spans="8:9">
      <c r="H24306" s="6">
        <f t="shared" si="379"/>
        <v>0</v>
      </c>
      <c r="I24306" s="6"/>
    </row>
    <row r="24307" spans="8:9">
      <c r="H24307" s="6">
        <f t="shared" si="379"/>
        <v>0</v>
      </c>
      <c r="I24307" s="6"/>
    </row>
    <row r="24308" spans="8:9">
      <c r="H24308" s="6">
        <f t="shared" si="379"/>
        <v>0</v>
      </c>
      <c r="I24308" s="6"/>
    </row>
    <row r="24309" spans="8:9">
      <c r="H24309" s="6">
        <f t="shared" si="379"/>
        <v>0</v>
      </c>
      <c r="I24309" s="6"/>
    </row>
    <row r="24310" spans="8:9">
      <c r="H24310" s="6">
        <f t="shared" si="379"/>
        <v>0</v>
      </c>
      <c r="I24310" s="6"/>
    </row>
    <row r="24311" spans="8:9">
      <c r="H24311" s="6">
        <f t="shared" si="379"/>
        <v>0</v>
      </c>
      <c r="I24311" s="6"/>
    </row>
    <row r="24312" spans="8:9">
      <c r="H24312" s="6">
        <f t="shared" si="379"/>
        <v>0</v>
      </c>
      <c r="I24312" s="6"/>
    </row>
    <row r="24313" spans="8:9">
      <c r="H24313" s="6">
        <f t="shared" si="379"/>
        <v>0</v>
      </c>
      <c r="I24313" s="6"/>
    </row>
    <row r="24314" spans="8:9">
      <c r="H24314" s="6">
        <f t="shared" si="379"/>
        <v>0</v>
      </c>
      <c r="I24314" s="6"/>
    </row>
    <row r="24315" spans="8:9">
      <c r="H24315" s="6">
        <f t="shared" si="379"/>
        <v>0</v>
      </c>
      <c r="I24315" s="6"/>
    </row>
    <row r="24316" spans="8:9">
      <c r="H24316" s="6">
        <f t="shared" si="379"/>
        <v>0</v>
      </c>
      <c r="I24316" s="6"/>
    </row>
    <row r="24317" spans="8:9">
      <c r="H24317" s="6">
        <f t="shared" si="379"/>
        <v>0</v>
      </c>
      <c r="I24317" s="6"/>
    </row>
    <row r="24318" spans="8:9">
      <c r="H24318" s="6">
        <f t="shared" si="379"/>
        <v>0</v>
      </c>
      <c r="I24318" s="6"/>
    </row>
    <row r="24319" spans="8:9">
      <c r="H24319" s="6">
        <f t="shared" si="379"/>
        <v>0</v>
      </c>
      <c r="I24319" s="6"/>
    </row>
    <row r="24320" spans="8:9">
      <c r="H24320" s="6">
        <f t="shared" si="379"/>
        <v>0</v>
      </c>
      <c r="I24320" s="6"/>
    </row>
    <row r="24321" spans="8:9">
      <c r="H24321" s="6">
        <f t="shared" si="379"/>
        <v>0</v>
      </c>
      <c r="I24321" s="6"/>
    </row>
    <row r="24322" spans="8:9">
      <c r="H24322" s="6">
        <f t="shared" si="379"/>
        <v>0</v>
      </c>
      <c r="I24322" s="6"/>
    </row>
    <row r="24323" spans="8:9">
      <c r="H24323" s="6">
        <f t="shared" ref="H24323:H24386" si="380">E24323*F24323-G24323</f>
        <v>0</v>
      </c>
      <c r="I24323" s="6"/>
    </row>
    <row r="24324" spans="8:9">
      <c r="H24324" s="6">
        <f t="shared" si="380"/>
        <v>0</v>
      </c>
      <c r="I24324" s="6"/>
    </row>
    <row r="24325" spans="8:9">
      <c r="H24325" s="6">
        <f t="shared" si="380"/>
        <v>0</v>
      </c>
      <c r="I24325" s="6"/>
    </row>
    <row r="24326" spans="8:9">
      <c r="H24326" s="6">
        <f t="shared" si="380"/>
        <v>0</v>
      </c>
      <c r="I24326" s="6"/>
    </row>
    <row r="24327" spans="8:9">
      <c r="H24327" s="6">
        <f t="shared" si="380"/>
        <v>0</v>
      </c>
      <c r="I24327" s="6"/>
    </row>
    <row r="24328" spans="8:9">
      <c r="H24328" s="6">
        <f t="shared" si="380"/>
        <v>0</v>
      </c>
      <c r="I24328" s="6"/>
    </row>
    <row r="24329" spans="8:9">
      <c r="H24329" s="6">
        <f t="shared" si="380"/>
        <v>0</v>
      </c>
      <c r="I24329" s="6"/>
    </row>
    <row r="24330" spans="8:9">
      <c r="H24330" s="6">
        <f t="shared" si="380"/>
        <v>0</v>
      </c>
      <c r="I24330" s="6"/>
    </row>
    <row r="24331" spans="8:9">
      <c r="H24331" s="6">
        <f t="shared" si="380"/>
        <v>0</v>
      </c>
      <c r="I24331" s="6"/>
    </row>
    <row r="24332" spans="8:9">
      <c r="H24332" s="6">
        <f t="shared" si="380"/>
        <v>0</v>
      </c>
      <c r="I24332" s="6"/>
    </row>
    <row r="24333" spans="8:9">
      <c r="H24333" s="6">
        <f t="shared" si="380"/>
        <v>0</v>
      </c>
      <c r="I24333" s="6"/>
    </row>
    <row r="24334" spans="8:9">
      <c r="H24334" s="6">
        <f t="shared" si="380"/>
        <v>0</v>
      </c>
      <c r="I24334" s="6"/>
    </row>
    <row r="24335" spans="8:9">
      <c r="H24335" s="6">
        <f t="shared" si="380"/>
        <v>0</v>
      </c>
      <c r="I24335" s="6"/>
    </row>
    <row r="24336" spans="8:9">
      <c r="H24336" s="6">
        <f t="shared" si="380"/>
        <v>0</v>
      </c>
      <c r="I24336" s="6"/>
    </row>
    <row r="24337" spans="8:9">
      <c r="H24337" s="6">
        <f t="shared" si="380"/>
        <v>0</v>
      </c>
      <c r="I24337" s="6"/>
    </row>
    <row r="24338" spans="8:9">
      <c r="H24338" s="6">
        <f t="shared" si="380"/>
        <v>0</v>
      </c>
      <c r="I24338" s="6"/>
    </row>
    <row r="24339" spans="8:9">
      <c r="H24339" s="6">
        <f t="shared" si="380"/>
        <v>0</v>
      </c>
      <c r="I24339" s="6"/>
    </row>
    <row r="24340" spans="8:9">
      <c r="H24340" s="6">
        <f t="shared" si="380"/>
        <v>0</v>
      </c>
      <c r="I24340" s="6"/>
    </row>
    <row r="24341" spans="8:9">
      <c r="H24341" s="6">
        <f t="shared" si="380"/>
        <v>0</v>
      </c>
      <c r="I24341" s="6"/>
    </row>
    <row r="24342" spans="8:9">
      <c r="H24342" s="6">
        <f t="shared" si="380"/>
        <v>0</v>
      </c>
      <c r="I24342" s="6"/>
    </row>
    <row r="24343" spans="8:9">
      <c r="H24343" s="6">
        <f t="shared" si="380"/>
        <v>0</v>
      </c>
      <c r="I24343" s="6"/>
    </row>
    <row r="24344" spans="8:9">
      <c r="H24344" s="6">
        <f t="shared" si="380"/>
        <v>0</v>
      </c>
      <c r="I24344" s="6"/>
    </row>
    <row r="24345" spans="8:9">
      <c r="H24345" s="6">
        <f t="shared" si="380"/>
        <v>0</v>
      </c>
      <c r="I24345" s="6"/>
    </row>
    <row r="24346" spans="8:9">
      <c r="H24346" s="6">
        <f t="shared" si="380"/>
        <v>0</v>
      </c>
      <c r="I24346" s="6"/>
    </row>
    <row r="24347" spans="8:9">
      <c r="H24347" s="6">
        <f t="shared" si="380"/>
        <v>0</v>
      </c>
      <c r="I24347" s="6"/>
    </row>
    <row r="24348" spans="8:9">
      <c r="H24348" s="6">
        <f t="shared" si="380"/>
        <v>0</v>
      </c>
      <c r="I24348" s="6"/>
    </row>
    <row r="24349" spans="8:9">
      <c r="H24349" s="6">
        <f t="shared" si="380"/>
        <v>0</v>
      </c>
      <c r="I24349" s="6"/>
    </row>
    <row r="24350" spans="8:9">
      <c r="H24350" s="6">
        <f t="shared" si="380"/>
        <v>0</v>
      </c>
      <c r="I24350" s="6"/>
    </row>
    <row r="24351" spans="8:9">
      <c r="H24351" s="6">
        <f t="shared" si="380"/>
        <v>0</v>
      </c>
      <c r="I24351" s="6"/>
    </row>
    <row r="24352" spans="8:9">
      <c r="H24352" s="6">
        <f t="shared" si="380"/>
        <v>0</v>
      </c>
      <c r="I24352" s="6"/>
    </row>
    <row r="24353" spans="8:9">
      <c r="H24353" s="6">
        <f t="shared" si="380"/>
        <v>0</v>
      </c>
      <c r="I24353" s="6"/>
    </row>
    <row r="24354" spans="8:9">
      <c r="H24354" s="6">
        <f t="shared" si="380"/>
        <v>0</v>
      </c>
      <c r="I24354" s="6"/>
    </row>
    <row r="24355" spans="8:9">
      <c r="H24355" s="6">
        <f t="shared" si="380"/>
        <v>0</v>
      </c>
      <c r="I24355" s="6"/>
    </row>
    <row r="24356" spans="8:9">
      <c r="H24356" s="6">
        <f t="shared" si="380"/>
        <v>0</v>
      </c>
      <c r="I24356" s="6"/>
    </row>
    <row r="24357" spans="8:9">
      <c r="H24357" s="6">
        <f t="shared" si="380"/>
        <v>0</v>
      </c>
      <c r="I24357" s="6"/>
    </row>
    <row r="24358" spans="8:9">
      <c r="H24358" s="6">
        <f t="shared" si="380"/>
        <v>0</v>
      </c>
      <c r="I24358" s="6"/>
    </row>
    <row r="24359" spans="8:9">
      <c r="H24359" s="6">
        <f t="shared" si="380"/>
        <v>0</v>
      </c>
      <c r="I24359" s="6"/>
    </row>
    <row r="24360" spans="8:9">
      <c r="H24360" s="6">
        <f t="shared" si="380"/>
        <v>0</v>
      </c>
      <c r="I24360" s="6"/>
    </row>
    <row r="24361" spans="8:9">
      <c r="H24361" s="6">
        <f t="shared" si="380"/>
        <v>0</v>
      </c>
      <c r="I24361" s="6"/>
    </row>
    <row r="24362" spans="8:9">
      <c r="H24362" s="6">
        <f t="shared" si="380"/>
        <v>0</v>
      </c>
      <c r="I24362" s="6"/>
    </row>
    <row r="24363" spans="8:9">
      <c r="H24363" s="6">
        <f t="shared" si="380"/>
        <v>0</v>
      </c>
      <c r="I24363" s="6"/>
    </row>
    <row r="24364" spans="8:9">
      <c r="H24364" s="6">
        <f t="shared" si="380"/>
        <v>0</v>
      </c>
      <c r="I24364" s="6"/>
    </row>
    <row r="24365" spans="8:9">
      <c r="H24365" s="6">
        <f t="shared" si="380"/>
        <v>0</v>
      </c>
      <c r="I24365" s="6"/>
    </row>
    <row r="24366" spans="8:9">
      <c r="H24366" s="6">
        <f t="shared" si="380"/>
        <v>0</v>
      </c>
      <c r="I24366" s="6"/>
    </row>
    <row r="24367" spans="8:9">
      <c r="H24367" s="6">
        <f t="shared" si="380"/>
        <v>0</v>
      </c>
      <c r="I24367" s="6"/>
    </row>
    <row r="24368" spans="8:9">
      <c r="H24368" s="6">
        <f t="shared" si="380"/>
        <v>0</v>
      </c>
      <c r="I24368" s="6"/>
    </row>
    <row r="24369" spans="8:9">
      <c r="H24369" s="6">
        <f t="shared" si="380"/>
        <v>0</v>
      </c>
      <c r="I24369" s="6"/>
    </row>
    <row r="24370" spans="8:9">
      <c r="H24370" s="6">
        <f t="shared" si="380"/>
        <v>0</v>
      </c>
      <c r="I24370" s="6"/>
    </row>
    <row r="24371" spans="8:9">
      <c r="H24371" s="6">
        <f t="shared" si="380"/>
        <v>0</v>
      </c>
      <c r="I24371" s="6"/>
    </row>
    <row r="24372" spans="8:9">
      <c r="H24372" s="6">
        <f t="shared" si="380"/>
        <v>0</v>
      </c>
      <c r="I24372" s="6"/>
    </row>
    <row r="24373" spans="8:9">
      <c r="H24373" s="6">
        <f t="shared" si="380"/>
        <v>0</v>
      </c>
      <c r="I24373" s="6"/>
    </row>
    <row r="24374" spans="8:9">
      <c r="H24374" s="6">
        <f t="shared" si="380"/>
        <v>0</v>
      </c>
      <c r="I24374" s="6"/>
    </row>
    <row r="24375" spans="8:9">
      <c r="H24375" s="6">
        <f t="shared" si="380"/>
        <v>0</v>
      </c>
      <c r="I24375" s="6"/>
    </row>
    <row r="24376" spans="8:9">
      <c r="H24376" s="6">
        <f t="shared" si="380"/>
        <v>0</v>
      </c>
      <c r="I24376" s="6"/>
    </row>
    <row r="24377" spans="8:9">
      <c r="H24377" s="6">
        <f t="shared" si="380"/>
        <v>0</v>
      </c>
      <c r="I24377" s="6"/>
    </row>
    <row r="24378" spans="8:9">
      <c r="H24378" s="6">
        <f t="shared" si="380"/>
        <v>0</v>
      </c>
      <c r="I24378" s="6"/>
    </row>
    <row r="24379" spans="8:9">
      <c r="H24379" s="6">
        <f t="shared" si="380"/>
        <v>0</v>
      </c>
      <c r="I24379" s="6"/>
    </row>
    <row r="24380" spans="8:9">
      <c r="H24380" s="6">
        <f t="shared" si="380"/>
        <v>0</v>
      </c>
      <c r="I24380" s="6"/>
    </row>
    <row r="24381" spans="8:9">
      <c r="H24381" s="6">
        <f t="shared" si="380"/>
        <v>0</v>
      </c>
      <c r="I24381" s="6"/>
    </row>
    <row r="24382" spans="8:9">
      <c r="H24382" s="6">
        <f t="shared" si="380"/>
        <v>0</v>
      </c>
      <c r="I24382" s="6"/>
    </row>
    <row r="24383" spans="8:9">
      <c r="H24383" s="6">
        <f t="shared" si="380"/>
        <v>0</v>
      </c>
      <c r="I24383" s="6"/>
    </row>
    <row r="24384" spans="8:9">
      <c r="H24384" s="6">
        <f t="shared" si="380"/>
        <v>0</v>
      </c>
      <c r="I24384" s="6"/>
    </row>
    <row r="24385" spans="8:9">
      <c r="H24385" s="6">
        <f t="shared" si="380"/>
        <v>0</v>
      </c>
      <c r="I24385" s="6"/>
    </row>
    <row r="24386" spans="8:9">
      <c r="H24386" s="6">
        <f t="shared" si="380"/>
        <v>0</v>
      </c>
      <c r="I24386" s="6"/>
    </row>
    <row r="24387" spans="8:9">
      <c r="H24387" s="6">
        <f t="shared" ref="H24387:H24450" si="381">E24387*F24387-G24387</f>
        <v>0</v>
      </c>
      <c r="I24387" s="6"/>
    </row>
    <row r="24388" spans="8:9">
      <c r="H24388" s="6">
        <f t="shared" si="381"/>
        <v>0</v>
      </c>
      <c r="I24388" s="6"/>
    </row>
    <row r="24389" spans="8:9">
      <c r="H24389" s="6">
        <f t="shared" si="381"/>
        <v>0</v>
      </c>
      <c r="I24389" s="6"/>
    </row>
    <row r="24390" spans="8:9">
      <c r="H24390" s="6">
        <f t="shared" si="381"/>
        <v>0</v>
      </c>
      <c r="I24390" s="6"/>
    </row>
    <row r="24391" spans="8:9">
      <c r="H24391" s="6">
        <f t="shared" si="381"/>
        <v>0</v>
      </c>
      <c r="I24391" s="6"/>
    </row>
    <row r="24392" spans="8:9">
      <c r="H24392" s="6">
        <f t="shared" si="381"/>
        <v>0</v>
      </c>
      <c r="I24392" s="6"/>
    </row>
    <row r="24393" spans="8:9">
      <c r="H24393" s="6">
        <f t="shared" si="381"/>
        <v>0</v>
      </c>
      <c r="I24393" s="6"/>
    </row>
    <row r="24394" spans="8:9">
      <c r="H24394" s="6">
        <f t="shared" si="381"/>
        <v>0</v>
      </c>
      <c r="I24394" s="6"/>
    </row>
    <row r="24395" spans="8:9">
      <c r="H24395" s="6">
        <f t="shared" si="381"/>
        <v>0</v>
      </c>
      <c r="I24395" s="6"/>
    </row>
    <row r="24396" spans="8:9">
      <c r="H24396" s="6">
        <f t="shared" si="381"/>
        <v>0</v>
      </c>
      <c r="I24396" s="6"/>
    </row>
    <row r="24397" spans="8:9">
      <c r="H24397" s="6">
        <f t="shared" si="381"/>
        <v>0</v>
      </c>
      <c r="I24397" s="6"/>
    </row>
    <row r="24398" spans="8:9">
      <c r="H24398" s="6">
        <f t="shared" si="381"/>
        <v>0</v>
      </c>
      <c r="I24398" s="6"/>
    </row>
    <row r="24399" spans="8:9">
      <c r="H24399" s="6">
        <f t="shared" si="381"/>
        <v>0</v>
      </c>
      <c r="I24399" s="6"/>
    </row>
    <row r="24400" spans="8:9">
      <c r="H24400" s="6">
        <f t="shared" si="381"/>
        <v>0</v>
      </c>
      <c r="I24400" s="6"/>
    </row>
    <row r="24401" spans="8:9">
      <c r="H24401" s="6">
        <f t="shared" si="381"/>
        <v>0</v>
      </c>
      <c r="I24401" s="6"/>
    </row>
    <row r="24402" spans="8:9">
      <c r="H24402" s="6">
        <f t="shared" si="381"/>
        <v>0</v>
      </c>
      <c r="I24402" s="6"/>
    </row>
    <row r="24403" spans="8:9">
      <c r="H24403" s="6">
        <f t="shared" si="381"/>
        <v>0</v>
      </c>
      <c r="I24403" s="6"/>
    </row>
    <row r="24404" spans="8:9">
      <c r="H24404" s="6">
        <f t="shared" si="381"/>
        <v>0</v>
      </c>
      <c r="I24404" s="6"/>
    </row>
    <row r="24405" spans="8:9">
      <c r="H24405" s="6">
        <f t="shared" si="381"/>
        <v>0</v>
      </c>
      <c r="I24405" s="6"/>
    </row>
    <row r="24406" spans="8:9">
      <c r="H24406" s="6">
        <f t="shared" si="381"/>
        <v>0</v>
      </c>
      <c r="I24406" s="6"/>
    </row>
    <row r="24407" spans="8:9">
      <c r="H24407" s="6">
        <f t="shared" si="381"/>
        <v>0</v>
      </c>
      <c r="I24407" s="6"/>
    </row>
    <row r="24408" spans="8:9">
      <c r="H24408" s="6">
        <f t="shared" si="381"/>
        <v>0</v>
      </c>
      <c r="I24408" s="6"/>
    </row>
    <row r="24409" spans="8:9">
      <c r="H24409" s="6">
        <f t="shared" si="381"/>
        <v>0</v>
      </c>
      <c r="I24409" s="6"/>
    </row>
    <row r="24410" spans="8:9">
      <c r="H24410" s="6">
        <f t="shared" si="381"/>
        <v>0</v>
      </c>
      <c r="I24410" s="6"/>
    </row>
    <row r="24411" spans="8:9">
      <c r="H24411" s="6">
        <f t="shared" si="381"/>
        <v>0</v>
      </c>
      <c r="I24411" s="6"/>
    </row>
    <row r="24412" spans="8:9">
      <c r="H24412" s="6">
        <f t="shared" si="381"/>
        <v>0</v>
      </c>
      <c r="I24412" s="6"/>
    </row>
    <row r="24413" spans="8:9">
      <c r="H24413" s="6">
        <f t="shared" si="381"/>
        <v>0</v>
      </c>
      <c r="I24413" s="6"/>
    </row>
    <row r="24414" spans="8:9">
      <c r="H24414" s="6">
        <f t="shared" si="381"/>
        <v>0</v>
      </c>
      <c r="I24414" s="6"/>
    </row>
    <row r="24415" spans="8:9">
      <c r="H24415" s="6">
        <f t="shared" si="381"/>
        <v>0</v>
      </c>
      <c r="I24415" s="6"/>
    </row>
    <row r="24416" spans="8:9">
      <c r="H24416" s="6">
        <f t="shared" si="381"/>
        <v>0</v>
      </c>
      <c r="I24416" s="6"/>
    </row>
    <row r="24417" spans="8:9">
      <c r="H24417" s="6">
        <f t="shared" si="381"/>
        <v>0</v>
      </c>
      <c r="I24417" s="6"/>
    </row>
    <row r="24418" spans="8:9">
      <c r="H24418" s="6">
        <f t="shared" si="381"/>
        <v>0</v>
      </c>
      <c r="I24418" s="6"/>
    </row>
    <row r="24419" spans="8:9">
      <c r="H24419" s="6">
        <f t="shared" si="381"/>
        <v>0</v>
      </c>
      <c r="I24419" s="6"/>
    </row>
    <row r="24420" spans="8:9">
      <c r="H24420" s="6">
        <f t="shared" si="381"/>
        <v>0</v>
      </c>
      <c r="I24420" s="6"/>
    </row>
    <row r="24421" spans="8:9">
      <c r="H24421" s="6">
        <f t="shared" si="381"/>
        <v>0</v>
      </c>
      <c r="I24421" s="6"/>
    </row>
    <row r="24422" spans="8:9">
      <c r="H24422" s="6">
        <f t="shared" si="381"/>
        <v>0</v>
      </c>
      <c r="I24422" s="6"/>
    </row>
    <row r="24423" spans="8:9">
      <c r="H24423" s="6">
        <f t="shared" si="381"/>
        <v>0</v>
      </c>
      <c r="I24423" s="6"/>
    </row>
    <row r="24424" spans="8:9">
      <c r="H24424" s="6">
        <f t="shared" si="381"/>
        <v>0</v>
      </c>
      <c r="I24424" s="6"/>
    </row>
    <row r="24425" spans="8:9">
      <c r="H24425" s="6">
        <f t="shared" si="381"/>
        <v>0</v>
      </c>
      <c r="I24425" s="6"/>
    </row>
    <row r="24426" spans="8:9">
      <c r="H24426" s="6">
        <f t="shared" si="381"/>
        <v>0</v>
      </c>
      <c r="I24426" s="6"/>
    </row>
    <row r="24427" spans="8:9">
      <c r="H24427" s="6">
        <f t="shared" si="381"/>
        <v>0</v>
      </c>
      <c r="I24427" s="6"/>
    </row>
    <row r="24428" spans="8:9">
      <c r="H24428" s="6">
        <f t="shared" si="381"/>
        <v>0</v>
      </c>
      <c r="I24428" s="6"/>
    </row>
    <row r="24429" spans="8:9">
      <c r="H24429" s="6">
        <f t="shared" si="381"/>
        <v>0</v>
      </c>
      <c r="I24429" s="6"/>
    </row>
    <row r="24430" spans="8:9">
      <c r="H24430" s="6">
        <f t="shared" si="381"/>
        <v>0</v>
      </c>
      <c r="I24430" s="6"/>
    </row>
    <row r="24431" spans="8:9">
      <c r="H24431" s="6">
        <f t="shared" si="381"/>
        <v>0</v>
      </c>
      <c r="I24431" s="6"/>
    </row>
    <row r="24432" spans="8:9">
      <c r="H24432" s="6">
        <f t="shared" si="381"/>
        <v>0</v>
      </c>
      <c r="I24432" s="6"/>
    </row>
    <row r="24433" spans="8:9">
      <c r="H24433" s="6">
        <f t="shared" si="381"/>
        <v>0</v>
      </c>
      <c r="I24433" s="6"/>
    </row>
    <row r="24434" spans="8:9">
      <c r="H24434" s="6">
        <f t="shared" si="381"/>
        <v>0</v>
      </c>
      <c r="I24434" s="6"/>
    </row>
    <row r="24435" spans="8:9">
      <c r="H24435" s="6">
        <f t="shared" si="381"/>
        <v>0</v>
      </c>
      <c r="I24435" s="6"/>
    </row>
    <row r="24436" spans="8:9">
      <c r="H24436" s="6">
        <f t="shared" si="381"/>
        <v>0</v>
      </c>
      <c r="I24436" s="6"/>
    </row>
    <row r="24437" spans="8:9">
      <c r="H24437" s="6">
        <f t="shared" si="381"/>
        <v>0</v>
      </c>
      <c r="I24437" s="6"/>
    </row>
    <row r="24438" spans="8:9">
      <c r="H24438" s="6">
        <f t="shared" si="381"/>
        <v>0</v>
      </c>
      <c r="I24438" s="6"/>
    </row>
    <row r="24439" spans="8:9">
      <c r="H24439" s="6">
        <f t="shared" si="381"/>
        <v>0</v>
      </c>
      <c r="I24439" s="6"/>
    </row>
    <row r="24440" spans="8:9">
      <c r="H24440" s="6">
        <f t="shared" si="381"/>
        <v>0</v>
      </c>
      <c r="I24440" s="6"/>
    </row>
    <row r="24441" spans="8:9">
      <c r="H24441" s="6">
        <f t="shared" si="381"/>
        <v>0</v>
      </c>
      <c r="I24441" s="6"/>
    </row>
    <row r="24442" spans="8:9">
      <c r="H24442" s="6">
        <f t="shared" si="381"/>
        <v>0</v>
      </c>
      <c r="I24442" s="6"/>
    </row>
    <row r="24443" spans="8:9">
      <c r="H24443" s="6">
        <f t="shared" si="381"/>
        <v>0</v>
      </c>
      <c r="I24443" s="6"/>
    </row>
    <row r="24444" spans="8:9">
      <c r="H24444" s="6">
        <f t="shared" si="381"/>
        <v>0</v>
      </c>
      <c r="I24444" s="6"/>
    </row>
    <row r="24445" spans="8:9">
      <c r="H24445" s="6">
        <f t="shared" si="381"/>
        <v>0</v>
      </c>
      <c r="I24445" s="6"/>
    </row>
    <row r="24446" spans="8:9">
      <c r="H24446" s="6">
        <f t="shared" si="381"/>
        <v>0</v>
      </c>
      <c r="I24446" s="6"/>
    </row>
    <row r="24447" spans="8:9">
      <c r="H24447" s="6">
        <f t="shared" si="381"/>
        <v>0</v>
      </c>
      <c r="I24447" s="6"/>
    </row>
    <row r="24448" spans="8:9">
      <c r="H24448" s="6">
        <f t="shared" si="381"/>
        <v>0</v>
      </c>
      <c r="I24448" s="6"/>
    </row>
    <row r="24449" spans="8:9">
      <c r="H24449" s="6">
        <f t="shared" si="381"/>
        <v>0</v>
      </c>
      <c r="I24449" s="6"/>
    </row>
    <row r="24450" spans="8:9">
      <c r="H24450" s="6">
        <f t="shared" si="381"/>
        <v>0</v>
      </c>
      <c r="I24450" s="6"/>
    </row>
    <row r="24451" spans="8:9">
      <c r="H24451" s="6">
        <f t="shared" ref="H24451:H24514" si="382">E24451*F24451-G24451</f>
        <v>0</v>
      </c>
      <c r="I24451" s="6"/>
    </row>
    <row r="24452" spans="8:9">
      <c r="H24452" s="6">
        <f t="shared" si="382"/>
        <v>0</v>
      </c>
      <c r="I24452" s="6"/>
    </row>
    <row r="24453" spans="8:9">
      <c r="H24453" s="6">
        <f t="shared" si="382"/>
        <v>0</v>
      </c>
      <c r="I24453" s="6"/>
    </row>
    <row r="24454" spans="8:9">
      <c r="H24454" s="6">
        <f t="shared" si="382"/>
        <v>0</v>
      </c>
      <c r="I24454" s="6"/>
    </row>
    <row r="24455" spans="8:9">
      <c r="H24455" s="6">
        <f t="shared" si="382"/>
        <v>0</v>
      </c>
      <c r="I24455" s="6"/>
    </row>
    <row r="24456" spans="8:9">
      <c r="H24456" s="6">
        <f t="shared" si="382"/>
        <v>0</v>
      </c>
      <c r="I24456" s="6"/>
    </row>
    <row r="24457" spans="8:9">
      <c r="H24457" s="6">
        <f t="shared" si="382"/>
        <v>0</v>
      </c>
      <c r="I24457" s="6"/>
    </row>
    <row r="24458" spans="8:9">
      <c r="H24458" s="6">
        <f t="shared" si="382"/>
        <v>0</v>
      </c>
      <c r="I24458" s="6"/>
    </row>
    <row r="24459" spans="8:9">
      <c r="H24459" s="6">
        <f t="shared" si="382"/>
        <v>0</v>
      </c>
      <c r="I24459" s="6"/>
    </row>
    <row r="24460" spans="8:9">
      <c r="H24460" s="6">
        <f t="shared" si="382"/>
        <v>0</v>
      </c>
      <c r="I24460" s="6"/>
    </row>
    <row r="24461" spans="8:9">
      <c r="H24461" s="6">
        <f t="shared" si="382"/>
        <v>0</v>
      </c>
      <c r="I24461" s="6"/>
    </row>
    <row r="24462" spans="8:9">
      <c r="H24462" s="6">
        <f t="shared" si="382"/>
        <v>0</v>
      </c>
      <c r="I24462" s="6"/>
    </row>
    <row r="24463" spans="8:9">
      <c r="H24463" s="6">
        <f t="shared" si="382"/>
        <v>0</v>
      </c>
      <c r="I24463" s="6"/>
    </row>
    <row r="24464" spans="8:9">
      <c r="H24464" s="6">
        <f t="shared" si="382"/>
        <v>0</v>
      </c>
      <c r="I24464" s="6"/>
    </row>
    <row r="24465" spans="8:9">
      <c r="H24465" s="6">
        <f t="shared" si="382"/>
        <v>0</v>
      </c>
      <c r="I24465" s="6"/>
    </row>
    <row r="24466" spans="8:9">
      <c r="H24466" s="6">
        <f t="shared" si="382"/>
        <v>0</v>
      </c>
      <c r="I24466" s="6"/>
    </row>
    <row r="24467" spans="8:9">
      <c r="H24467" s="6">
        <f t="shared" si="382"/>
        <v>0</v>
      </c>
      <c r="I24467" s="6"/>
    </row>
    <row r="24468" spans="8:9">
      <c r="H24468" s="6">
        <f t="shared" si="382"/>
        <v>0</v>
      </c>
      <c r="I24468" s="6"/>
    </row>
    <row r="24469" spans="8:9">
      <c r="H24469" s="6">
        <f t="shared" si="382"/>
        <v>0</v>
      </c>
      <c r="I24469" s="6"/>
    </row>
    <row r="24470" spans="8:9">
      <c r="H24470" s="6">
        <f t="shared" si="382"/>
        <v>0</v>
      </c>
      <c r="I24470" s="6"/>
    </row>
    <row r="24471" spans="8:9">
      <c r="H24471" s="6">
        <f t="shared" si="382"/>
        <v>0</v>
      </c>
      <c r="I24471" s="6"/>
    </row>
    <row r="24472" spans="8:9">
      <c r="H24472" s="6">
        <f t="shared" si="382"/>
        <v>0</v>
      </c>
      <c r="I24472" s="6"/>
    </row>
    <row r="24473" spans="8:9">
      <c r="H24473" s="6">
        <f t="shared" si="382"/>
        <v>0</v>
      </c>
      <c r="I24473" s="6"/>
    </row>
    <row r="24474" spans="8:9">
      <c r="H24474" s="6">
        <f t="shared" si="382"/>
        <v>0</v>
      </c>
      <c r="I24474" s="6"/>
    </row>
    <row r="24475" spans="8:9">
      <c r="H24475" s="6">
        <f t="shared" si="382"/>
        <v>0</v>
      </c>
      <c r="I24475" s="6"/>
    </row>
    <row r="24476" spans="8:9">
      <c r="H24476" s="6">
        <f t="shared" si="382"/>
        <v>0</v>
      </c>
      <c r="I24476" s="6"/>
    </row>
    <row r="24477" spans="8:9">
      <c r="H24477" s="6">
        <f t="shared" si="382"/>
        <v>0</v>
      </c>
      <c r="I24477" s="6"/>
    </row>
    <row r="24478" spans="8:9">
      <c r="H24478" s="6">
        <f t="shared" si="382"/>
        <v>0</v>
      </c>
      <c r="I24478" s="6"/>
    </row>
    <row r="24479" spans="8:9">
      <c r="H24479" s="6">
        <f t="shared" si="382"/>
        <v>0</v>
      </c>
      <c r="I24479" s="6"/>
    </row>
    <row r="24480" spans="8:9">
      <c r="H24480" s="6">
        <f t="shared" si="382"/>
        <v>0</v>
      </c>
      <c r="I24480" s="6"/>
    </row>
    <row r="24481" spans="8:9">
      <c r="H24481" s="6">
        <f t="shared" si="382"/>
        <v>0</v>
      </c>
      <c r="I24481" s="6"/>
    </row>
    <row r="24482" spans="8:9">
      <c r="H24482" s="6">
        <f t="shared" si="382"/>
        <v>0</v>
      </c>
      <c r="I24482" s="6"/>
    </row>
    <row r="24483" spans="8:9">
      <c r="H24483" s="6">
        <f t="shared" si="382"/>
        <v>0</v>
      </c>
      <c r="I24483" s="6"/>
    </row>
    <row r="24484" spans="8:9">
      <c r="H24484" s="6">
        <f t="shared" si="382"/>
        <v>0</v>
      </c>
      <c r="I24484" s="6"/>
    </row>
    <row r="24485" spans="8:9">
      <c r="H24485" s="6">
        <f t="shared" si="382"/>
        <v>0</v>
      </c>
      <c r="I24485" s="6"/>
    </row>
    <row r="24486" spans="8:9">
      <c r="H24486" s="6">
        <f t="shared" si="382"/>
        <v>0</v>
      </c>
      <c r="I24486" s="6"/>
    </row>
    <row r="24487" spans="8:9">
      <c r="H24487" s="6">
        <f t="shared" si="382"/>
        <v>0</v>
      </c>
      <c r="I24487" s="6"/>
    </row>
    <row r="24488" spans="8:9">
      <c r="H24488" s="6">
        <f t="shared" si="382"/>
        <v>0</v>
      </c>
      <c r="I24488" s="6"/>
    </row>
    <row r="24489" spans="8:9">
      <c r="H24489" s="6">
        <f t="shared" si="382"/>
        <v>0</v>
      </c>
      <c r="I24489" s="6"/>
    </row>
    <row r="24490" spans="8:9">
      <c r="H24490" s="6">
        <f t="shared" si="382"/>
        <v>0</v>
      </c>
      <c r="I24490" s="6"/>
    </row>
    <row r="24491" spans="8:9">
      <c r="H24491" s="6">
        <f t="shared" si="382"/>
        <v>0</v>
      </c>
      <c r="I24491" s="6"/>
    </row>
    <row r="24492" spans="8:9">
      <c r="H24492" s="6">
        <f t="shared" si="382"/>
        <v>0</v>
      </c>
      <c r="I24492" s="6"/>
    </row>
    <row r="24493" spans="8:9">
      <c r="H24493" s="6">
        <f t="shared" si="382"/>
        <v>0</v>
      </c>
      <c r="I24493" s="6"/>
    </row>
    <row r="24494" spans="8:9">
      <c r="H24494" s="6">
        <f t="shared" si="382"/>
        <v>0</v>
      </c>
      <c r="I24494" s="6"/>
    </row>
    <row r="24495" spans="8:9">
      <c r="H24495" s="6">
        <f t="shared" si="382"/>
        <v>0</v>
      </c>
      <c r="I24495" s="6"/>
    </row>
    <row r="24496" spans="8:9">
      <c r="H24496" s="6">
        <f t="shared" si="382"/>
        <v>0</v>
      </c>
      <c r="I24496" s="6"/>
    </row>
    <row r="24497" spans="8:9">
      <c r="H24497" s="6">
        <f t="shared" si="382"/>
        <v>0</v>
      </c>
      <c r="I24497" s="6"/>
    </row>
    <row r="24498" spans="8:9">
      <c r="H24498" s="6">
        <f t="shared" si="382"/>
        <v>0</v>
      </c>
      <c r="I24498" s="6"/>
    </row>
    <row r="24499" spans="8:9">
      <c r="H24499" s="6">
        <f t="shared" si="382"/>
        <v>0</v>
      </c>
      <c r="I24499" s="6"/>
    </row>
    <row r="24500" spans="8:9">
      <c r="H24500" s="6">
        <f t="shared" si="382"/>
        <v>0</v>
      </c>
      <c r="I24500" s="6"/>
    </row>
    <row r="24501" spans="8:9">
      <c r="H24501" s="6">
        <f t="shared" si="382"/>
        <v>0</v>
      </c>
      <c r="I24501" s="6"/>
    </row>
    <row r="24502" spans="8:9">
      <c r="H24502" s="6">
        <f t="shared" si="382"/>
        <v>0</v>
      </c>
      <c r="I24502" s="6"/>
    </row>
    <row r="24503" spans="8:9">
      <c r="H24503" s="6">
        <f t="shared" si="382"/>
        <v>0</v>
      </c>
      <c r="I24503" s="6"/>
    </row>
    <row r="24504" spans="8:9">
      <c r="H24504" s="6">
        <f t="shared" si="382"/>
        <v>0</v>
      </c>
      <c r="I24504" s="6"/>
    </row>
    <row r="24505" spans="8:9">
      <c r="H24505" s="6">
        <f t="shared" si="382"/>
        <v>0</v>
      </c>
      <c r="I24505" s="6"/>
    </row>
    <row r="24506" spans="8:9">
      <c r="H24506" s="6">
        <f t="shared" si="382"/>
        <v>0</v>
      </c>
      <c r="I24506" s="6"/>
    </row>
    <row r="24507" spans="8:9">
      <c r="H24507" s="6">
        <f t="shared" si="382"/>
        <v>0</v>
      </c>
      <c r="I24507" s="6"/>
    </row>
    <row r="24508" spans="8:9">
      <c r="H24508" s="6">
        <f t="shared" si="382"/>
        <v>0</v>
      </c>
      <c r="I24508" s="6"/>
    </row>
    <row r="24509" spans="8:9">
      <c r="H24509" s="6">
        <f t="shared" si="382"/>
        <v>0</v>
      </c>
      <c r="I24509" s="6"/>
    </row>
    <row r="24510" spans="8:9">
      <c r="H24510" s="6">
        <f t="shared" si="382"/>
        <v>0</v>
      </c>
      <c r="I24510" s="6"/>
    </row>
    <row r="24511" spans="8:9">
      <c r="H24511" s="6">
        <f t="shared" si="382"/>
        <v>0</v>
      </c>
      <c r="I24511" s="6"/>
    </row>
    <row r="24512" spans="8:9">
      <c r="H24512" s="6">
        <f t="shared" si="382"/>
        <v>0</v>
      </c>
      <c r="I24512" s="6"/>
    </row>
    <row r="24513" spans="8:9">
      <c r="H24513" s="6">
        <f t="shared" si="382"/>
        <v>0</v>
      </c>
      <c r="I24513" s="6"/>
    </row>
    <row r="24514" spans="8:9">
      <c r="H24514" s="6">
        <f t="shared" si="382"/>
        <v>0</v>
      </c>
      <c r="I24514" s="6"/>
    </row>
    <row r="24515" spans="8:9">
      <c r="H24515" s="6">
        <f t="shared" ref="H24515:H24578" si="383">E24515*F24515-G24515</f>
        <v>0</v>
      </c>
      <c r="I24515" s="6"/>
    </row>
    <row r="24516" spans="8:9">
      <c r="H24516" s="6">
        <f t="shared" si="383"/>
        <v>0</v>
      </c>
      <c r="I24516" s="6"/>
    </row>
    <row r="24517" spans="8:9">
      <c r="H24517" s="6">
        <f t="shared" si="383"/>
        <v>0</v>
      </c>
      <c r="I24517" s="6"/>
    </row>
    <row r="24518" spans="8:9">
      <c r="H24518" s="6">
        <f t="shared" si="383"/>
        <v>0</v>
      </c>
      <c r="I24518" s="6"/>
    </row>
    <row r="24519" spans="8:9">
      <c r="H24519" s="6">
        <f t="shared" si="383"/>
        <v>0</v>
      </c>
      <c r="I24519" s="6"/>
    </row>
    <row r="24520" spans="8:9">
      <c r="H24520" s="6">
        <f t="shared" si="383"/>
        <v>0</v>
      </c>
      <c r="I24520" s="6"/>
    </row>
    <row r="24521" spans="8:9">
      <c r="H24521" s="6">
        <f t="shared" si="383"/>
        <v>0</v>
      </c>
      <c r="I24521" s="6"/>
    </row>
    <row r="24522" spans="8:9">
      <c r="H24522" s="6">
        <f t="shared" si="383"/>
        <v>0</v>
      </c>
      <c r="I24522" s="6"/>
    </row>
    <row r="24523" spans="8:9">
      <c r="H24523" s="6">
        <f t="shared" si="383"/>
        <v>0</v>
      </c>
      <c r="I24523" s="6"/>
    </row>
    <row r="24524" spans="8:9">
      <c r="H24524" s="6">
        <f t="shared" si="383"/>
        <v>0</v>
      </c>
      <c r="I24524" s="6"/>
    </row>
    <row r="24525" spans="8:9">
      <c r="H24525" s="6">
        <f t="shared" si="383"/>
        <v>0</v>
      </c>
      <c r="I24525" s="6"/>
    </row>
    <row r="24526" spans="8:9">
      <c r="H24526" s="6">
        <f t="shared" si="383"/>
        <v>0</v>
      </c>
      <c r="I24526" s="6"/>
    </row>
    <row r="24527" spans="8:9">
      <c r="H24527" s="6">
        <f t="shared" si="383"/>
        <v>0</v>
      </c>
      <c r="I24527" s="6"/>
    </row>
    <row r="24528" spans="8:9">
      <c r="H24528" s="6">
        <f t="shared" si="383"/>
        <v>0</v>
      </c>
      <c r="I24528" s="6"/>
    </row>
    <row r="24529" spans="8:9">
      <c r="H24529" s="6">
        <f t="shared" si="383"/>
        <v>0</v>
      </c>
      <c r="I24529" s="6"/>
    </row>
    <row r="24530" spans="8:9">
      <c r="H24530" s="6">
        <f t="shared" si="383"/>
        <v>0</v>
      </c>
      <c r="I24530" s="6"/>
    </row>
    <row r="24531" spans="8:9">
      <c r="H24531" s="6">
        <f t="shared" si="383"/>
        <v>0</v>
      </c>
      <c r="I24531" s="6"/>
    </row>
    <row r="24532" spans="8:9">
      <c r="H24532" s="6">
        <f t="shared" si="383"/>
        <v>0</v>
      </c>
      <c r="I24532" s="6"/>
    </row>
    <row r="24533" spans="8:9">
      <c r="H24533" s="6">
        <f t="shared" si="383"/>
        <v>0</v>
      </c>
      <c r="I24533" s="6"/>
    </row>
    <row r="24534" spans="8:9">
      <c r="H24534" s="6">
        <f t="shared" si="383"/>
        <v>0</v>
      </c>
      <c r="I24534" s="6"/>
    </row>
    <row r="24535" spans="8:9">
      <c r="H24535" s="6">
        <f t="shared" si="383"/>
        <v>0</v>
      </c>
      <c r="I24535" s="6"/>
    </row>
    <row r="24536" spans="8:9">
      <c r="H24536" s="6">
        <f t="shared" si="383"/>
        <v>0</v>
      </c>
      <c r="I24536" s="6"/>
    </row>
    <row r="24537" spans="8:9">
      <c r="H24537" s="6">
        <f t="shared" si="383"/>
        <v>0</v>
      </c>
      <c r="I24537" s="6"/>
    </row>
    <row r="24538" spans="8:9">
      <c r="H24538" s="6">
        <f t="shared" si="383"/>
        <v>0</v>
      </c>
      <c r="I24538" s="6"/>
    </row>
    <row r="24539" spans="8:9">
      <c r="H24539" s="6">
        <f t="shared" si="383"/>
        <v>0</v>
      </c>
      <c r="I24539" s="6"/>
    </row>
    <row r="24540" spans="8:9">
      <c r="H24540" s="6">
        <f t="shared" si="383"/>
        <v>0</v>
      </c>
      <c r="I24540" s="6"/>
    </row>
    <row r="24541" spans="8:9">
      <c r="H24541" s="6">
        <f t="shared" si="383"/>
        <v>0</v>
      </c>
      <c r="I24541" s="6"/>
    </row>
    <row r="24542" spans="8:9">
      <c r="H24542" s="6">
        <f t="shared" si="383"/>
        <v>0</v>
      </c>
      <c r="I24542" s="6"/>
    </row>
    <row r="24543" spans="8:9">
      <c r="H24543" s="6">
        <f t="shared" si="383"/>
        <v>0</v>
      </c>
      <c r="I24543" s="6"/>
    </row>
    <row r="24544" spans="8:9">
      <c r="H24544" s="6">
        <f t="shared" si="383"/>
        <v>0</v>
      </c>
      <c r="I24544" s="6"/>
    </row>
    <row r="24545" spans="8:9">
      <c r="H24545" s="6">
        <f t="shared" si="383"/>
        <v>0</v>
      </c>
      <c r="I24545" s="6"/>
    </row>
    <row r="24546" spans="8:9">
      <c r="H24546" s="6">
        <f t="shared" si="383"/>
        <v>0</v>
      </c>
      <c r="I24546" s="6"/>
    </row>
    <row r="24547" spans="8:9">
      <c r="H24547" s="6">
        <f t="shared" si="383"/>
        <v>0</v>
      </c>
      <c r="I24547" s="6"/>
    </row>
    <row r="24548" spans="8:9">
      <c r="H24548" s="6">
        <f t="shared" si="383"/>
        <v>0</v>
      </c>
      <c r="I24548" s="6"/>
    </row>
    <row r="24549" spans="8:9">
      <c r="H24549" s="6">
        <f t="shared" si="383"/>
        <v>0</v>
      </c>
      <c r="I24549" s="6"/>
    </row>
    <row r="24550" spans="8:9">
      <c r="H24550" s="6">
        <f t="shared" si="383"/>
        <v>0</v>
      </c>
      <c r="I24550" s="6"/>
    </row>
    <row r="24551" spans="8:9">
      <c r="H24551" s="6">
        <f t="shared" si="383"/>
        <v>0</v>
      </c>
      <c r="I24551" s="6"/>
    </row>
    <row r="24552" spans="8:9">
      <c r="H24552" s="6">
        <f t="shared" si="383"/>
        <v>0</v>
      </c>
      <c r="I24552" s="6"/>
    </row>
    <row r="24553" spans="8:9">
      <c r="H24553" s="6">
        <f t="shared" si="383"/>
        <v>0</v>
      </c>
      <c r="I24553" s="6"/>
    </row>
    <row r="24554" spans="8:9">
      <c r="H24554" s="6">
        <f t="shared" si="383"/>
        <v>0</v>
      </c>
      <c r="I24554" s="6"/>
    </row>
    <row r="24555" spans="8:9">
      <c r="H24555" s="6">
        <f t="shared" si="383"/>
        <v>0</v>
      </c>
      <c r="I24555" s="6"/>
    </row>
    <row r="24556" spans="8:9">
      <c r="H24556" s="6">
        <f t="shared" si="383"/>
        <v>0</v>
      </c>
      <c r="I24556" s="6"/>
    </row>
    <row r="24557" spans="8:9">
      <c r="H24557" s="6">
        <f t="shared" si="383"/>
        <v>0</v>
      </c>
      <c r="I24557" s="6"/>
    </row>
    <row r="24558" spans="8:9">
      <c r="H24558" s="6">
        <f t="shared" si="383"/>
        <v>0</v>
      </c>
      <c r="I24558" s="6"/>
    </row>
    <row r="24559" spans="8:9">
      <c r="H24559" s="6">
        <f t="shared" si="383"/>
        <v>0</v>
      </c>
      <c r="I24559" s="6"/>
    </row>
    <row r="24560" spans="8:9">
      <c r="H24560" s="6">
        <f t="shared" si="383"/>
        <v>0</v>
      </c>
      <c r="I24560" s="6"/>
    </row>
    <row r="24561" spans="8:9">
      <c r="H24561" s="6">
        <f t="shared" si="383"/>
        <v>0</v>
      </c>
      <c r="I24561" s="6"/>
    </row>
    <row r="24562" spans="8:9">
      <c r="H24562" s="6">
        <f t="shared" si="383"/>
        <v>0</v>
      </c>
      <c r="I24562" s="6"/>
    </row>
    <row r="24563" spans="8:9">
      <c r="H24563" s="6">
        <f t="shared" si="383"/>
        <v>0</v>
      </c>
      <c r="I24563" s="6"/>
    </row>
    <row r="24564" spans="8:9">
      <c r="H24564" s="6">
        <f t="shared" si="383"/>
        <v>0</v>
      </c>
      <c r="I24564" s="6"/>
    </row>
    <row r="24565" spans="8:9">
      <c r="H24565" s="6">
        <f t="shared" si="383"/>
        <v>0</v>
      </c>
      <c r="I24565" s="6"/>
    </row>
    <row r="24566" spans="8:9">
      <c r="H24566" s="6">
        <f t="shared" si="383"/>
        <v>0</v>
      </c>
      <c r="I24566" s="6"/>
    </row>
    <row r="24567" spans="8:9">
      <c r="H24567" s="6">
        <f t="shared" si="383"/>
        <v>0</v>
      </c>
      <c r="I24567" s="6"/>
    </row>
    <row r="24568" spans="8:9">
      <c r="H24568" s="6">
        <f t="shared" si="383"/>
        <v>0</v>
      </c>
      <c r="I24568" s="6"/>
    </row>
    <row r="24569" spans="8:9">
      <c r="H24569" s="6">
        <f t="shared" si="383"/>
        <v>0</v>
      </c>
      <c r="I24569" s="6"/>
    </row>
    <row r="24570" spans="8:9">
      <c r="H24570" s="6">
        <f t="shared" si="383"/>
        <v>0</v>
      </c>
      <c r="I24570" s="6"/>
    </row>
    <row r="24571" spans="8:9">
      <c r="H24571" s="6">
        <f t="shared" si="383"/>
        <v>0</v>
      </c>
      <c r="I24571" s="6"/>
    </row>
    <row r="24572" spans="8:9">
      <c r="H24572" s="6">
        <f t="shared" si="383"/>
        <v>0</v>
      </c>
      <c r="I24572" s="6"/>
    </row>
    <row r="24573" spans="8:9">
      <c r="H24573" s="6">
        <f t="shared" si="383"/>
        <v>0</v>
      </c>
      <c r="I24573" s="6"/>
    </row>
    <row r="24574" spans="8:9">
      <c r="H24574" s="6">
        <f t="shared" si="383"/>
        <v>0</v>
      </c>
      <c r="I24574" s="6"/>
    </row>
    <row r="24575" spans="8:9">
      <c r="H24575" s="6">
        <f t="shared" si="383"/>
        <v>0</v>
      </c>
      <c r="I24575" s="6"/>
    </row>
    <row r="24576" spans="8:9">
      <c r="H24576" s="6">
        <f t="shared" si="383"/>
        <v>0</v>
      </c>
      <c r="I24576" s="6"/>
    </row>
    <row r="24577" spans="8:9">
      <c r="H24577" s="6">
        <f t="shared" si="383"/>
        <v>0</v>
      </c>
      <c r="I24577" s="6"/>
    </row>
    <row r="24578" spans="8:9">
      <c r="H24578" s="6">
        <f t="shared" si="383"/>
        <v>0</v>
      </c>
      <c r="I24578" s="6"/>
    </row>
    <row r="24579" spans="8:9">
      <c r="H24579" s="6">
        <f t="shared" ref="H24579:H24642" si="384">E24579*F24579-G24579</f>
        <v>0</v>
      </c>
      <c r="I24579" s="6"/>
    </row>
    <row r="24580" spans="8:9">
      <c r="H24580" s="6">
        <f t="shared" si="384"/>
        <v>0</v>
      </c>
      <c r="I24580" s="6"/>
    </row>
    <row r="24581" spans="8:9">
      <c r="H24581" s="6">
        <f t="shared" si="384"/>
        <v>0</v>
      </c>
      <c r="I24581" s="6"/>
    </row>
    <row r="24582" spans="8:9">
      <c r="H24582" s="6">
        <f t="shared" si="384"/>
        <v>0</v>
      </c>
      <c r="I24582" s="6"/>
    </row>
    <row r="24583" spans="8:9">
      <c r="H24583" s="6">
        <f t="shared" si="384"/>
        <v>0</v>
      </c>
      <c r="I24583" s="6"/>
    </row>
    <row r="24584" spans="8:9">
      <c r="H24584" s="6">
        <f t="shared" si="384"/>
        <v>0</v>
      </c>
      <c r="I24584" s="6"/>
    </row>
    <row r="24585" spans="8:9">
      <c r="H24585" s="6">
        <f t="shared" si="384"/>
        <v>0</v>
      </c>
      <c r="I24585" s="6"/>
    </row>
    <row r="24586" spans="8:9">
      <c r="H24586" s="6">
        <f t="shared" si="384"/>
        <v>0</v>
      </c>
      <c r="I24586" s="6"/>
    </row>
    <row r="24587" spans="8:9">
      <c r="H24587" s="6">
        <f t="shared" si="384"/>
        <v>0</v>
      </c>
      <c r="I24587" s="6"/>
    </row>
    <row r="24588" spans="8:9">
      <c r="H24588" s="6">
        <f t="shared" si="384"/>
        <v>0</v>
      </c>
      <c r="I24588" s="6"/>
    </row>
    <row r="24589" spans="8:9">
      <c r="H24589" s="6">
        <f t="shared" si="384"/>
        <v>0</v>
      </c>
      <c r="I24589" s="6"/>
    </row>
    <row r="24590" spans="8:9">
      <c r="H24590" s="6">
        <f t="shared" si="384"/>
        <v>0</v>
      </c>
      <c r="I24590" s="6"/>
    </row>
    <row r="24591" spans="8:9">
      <c r="H24591" s="6">
        <f t="shared" si="384"/>
        <v>0</v>
      </c>
      <c r="I24591" s="6"/>
    </row>
    <row r="24592" spans="8:9">
      <c r="H24592" s="6">
        <f t="shared" si="384"/>
        <v>0</v>
      </c>
      <c r="I24592" s="6"/>
    </row>
    <row r="24593" spans="8:9">
      <c r="H24593" s="6">
        <f t="shared" si="384"/>
        <v>0</v>
      </c>
      <c r="I24593" s="6"/>
    </row>
    <row r="24594" spans="8:9">
      <c r="H24594" s="6">
        <f t="shared" si="384"/>
        <v>0</v>
      </c>
      <c r="I24594" s="6"/>
    </row>
    <row r="24595" spans="8:9">
      <c r="H24595" s="6">
        <f t="shared" si="384"/>
        <v>0</v>
      </c>
      <c r="I24595" s="6"/>
    </row>
    <row r="24596" spans="8:9">
      <c r="H24596" s="6">
        <f t="shared" si="384"/>
        <v>0</v>
      </c>
      <c r="I24596" s="6"/>
    </row>
    <row r="24597" spans="8:9">
      <c r="H24597" s="6">
        <f t="shared" si="384"/>
        <v>0</v>
      </c>
      <c r="I24597" s="6"/>
    </row>
    <row r="24598" spans="8:9">
      <c r="H24598" s="6">
        <f t="shared" si="384"/>
        <v>0</v>
      </c>
      <c r="I24598" s="6"/>
    </row>
    <row r="24599" spans="8:9">
      <c r="H24599" s="6">
        <f t="shared" si="384"/>
        <v>0</v>
      </c>
      <c r="I24599" s="6"/>
    </row>
    <row r="24600" spans="8:9">
      <c r="H24600" s="6">
        <f t="shared" si="384"/>
        <v>0</v>
      </c>
      <c r="I24600" s="6"/>
    </row>
    <row r="24601" spans="8:9">
      <c r="H24601" s="6">
        <f t="shared" si="384"/>
        <v>0</v>
      </c>
      <c r="I24601" s="6"/>
    </row>
    <row r="24602" spans="8:9">
      <c r="H24602" s="6">
        <f t="shared" si="384"/>
        <v>0</v>
      </c>
      <c r="I24602" s="6"/>
    </row>
    <row r="24603" spans="8:9">
      <c r="H24603" s="6">
        <f t="shared" si="384"/>
        <v>0</v>
      </c>
      <c r="I24603" s="6"/>
    </row>
    <row r="24604" spans="8:9">
      <c r="H24604" s="6">
        <f t="shared" si="384"/>
        <v>0</v>
      </c>
      <c r="I24604" s="6"/>
    </row>
    <row r="24605" spans="8:9">
      <c r="H24605" s="6">
        <f t="shared" si="384"/>
        <v>0</v>
      </c>
      <c r="I24605" s="6"/>
    </row>
    <row r="24606" spans="8:9">
      <c r="H24606" s="6">
        <f t="shared" si="384"/>
        <v>0</v>
      </c>
      <c r="I24606" s="6"/>
    </row>
    <row r="24607" spans="8:9">
      <c r="H24607" s="6">
        <f t="shared" si="384"/>
        <v>0</v>
      </c>
      <c r="I24607" s="6"/>
    </row>
    <row r="24608" spans="8:9">
      <c r="H24608" s="6">
        <f t="shared" si="384"/>
        <v>0</v>
      </c>
      <c r="I24608" s="6"/>
    </row>
    <row r="24609" spans="8:9">
      <c r="H24609" s="6">
        <f t="shared" si="384"/>
        <v>0</v>
      </c>
      <c r="I24609" s="6"/>
    </row>
    <row r="24610" spans="8:9">
      <c r="H24610" s="6">
        <f t="shared" si="384"/>
        <v>0</v>
      </c>
      <c r="I24610" s="6"/>
    </row>
    <row r="24611" spans="8:9">
      <c r="H24611" s="6">
        <f t="shared" si="384"/>
        <v>0</v>
      </c>
      <c r="I24611" s="6"/>
    </row>
    <row r="24612" spans="8:9">
      <c r="H24612" s="6">
        <f t="shared" si="384"/>
        <v>0</v>
      </c>
      <c r="I24612" s="6"/>
    </row>
    <row r="24613" spans="8:9">
      <c r="H24613" s="6">
        <f t="shared" si="384"/>
        <v>0</v>
      </c>
      <c r="I24613" s="6"/>
    </row>
    <row r="24614" spans="8:9">
      <c r="H24614" s="6">
        <f t="shared" si="384"/>
        <v>0</v>
      </c>
      <c r="I24614" s="6"/>
    </row>
    <row r="24615" spans="8:9">
      <c r="H24615" s="6">
        <f t="shared" si="384"/>
        <v>0</v>
      </c>
      <c r="I24615" s="6"/>
    </row>
    <row r="24616" spans="8:9">
      <c r="H24616" s="6">
        <f t="shared" si="384"/>
        <v>0</v>
      </c>
      <c r="I24616" s="6"/>
    </row>
    <row r="24617" spans="8:9">
      <c r="H24617" s="6">
        <f t="shared" si="384"/>
        <v>0</v>
      </c>
      <c r="I24617" s="6"/>
    </row>
    <row r="24618" spans="8:9">
      <c r="H24618" s="6">
        <f t="shared" si="384"/>
        <v>0</v>
      </c>
      <c r="I24618" s="6"/>
    </row>
    <row r="24619" spans="8:9">
      <c r="H24619" s="6">
        <f t="shared" si="384"/>
        <v>0</v>
      </c>
      <c r="I24619" s="6"/>
    </row>
    <row r="24620" spans="8:9">
      <c r="H24620" s="6">
        <f t="shared" si="384"/>
        <v>0</v>
      </c>
      <c r="I24620" s="6"/>
    </row>
    <row r="24621" spans="8:9">
      <c r="H24621" s="6">
        <f t="shared" si="384"/>
        <v>0</v>
      </c>
      <c r="I24621" s="6"/>
    </row>
    <row r="24622" spans="8:9">
      <c r="H24622" s="6">
        <f t="shared" si="384"/>
        <v>0</v>
      </c>
      <c r="I24622" s="6"/>
    </row>
    <row r="24623" spans="8:9">
      <c r="H24623" s="6">
        <f t="shared" si="384"/>
        <v>0</v>
      </c>
      <c r="I24623" s="6"/>
    </row>
    <row r="24624" spans="8:9">
      <c r="H24624" s="6">
        <f t="shared" si="384"/>
        <v>0</v>
      </c>
      <c r="I24624" s="6"/>
    </row>
    <row r="24625" spans="8:9">
      <c r="H24625" s="6">
        <f t="shared" si="384"/>
        <v>0</v>
      </c>
      <c r="I24625" s="6"/>
    </row>
    <row r="24626" spans="8:9">
      <c r="H24626" s="6">
        <f t="shared" si="384"/>
        <v>0</v>
      </c>
      <c r="I24626" s="6"/>
    </row>
    <row r="24627" spans="8:9">
      <c r="H24627" s="6">
        <f t="shared" si="384"/>
        <v>0</v>
      </c>
      <c r="I24627" s="6"/>
    </row>
    <row r="24628" spans="8:9">
      <c r="H24628" s="6">
        <f t="shared" si="384"/>
        <v>0</v>
      </c>
      <c r="I24628" s="6"/>
    </row>
    <row r="24629" spans="8:9">
      <c r="H24629" s="6">
        <f t="shared" si="384"/>
        <v>0</v>
      </c>
      <c r="I24629" s="6"/>
    </row>
    <row r="24630" spans="8:9">
      <c r="H24630" s="6">
        <f t="shared" si="384"/>
        <v>0</v>
      </c>
      <c r="I24630" s="6"/>
    </row>
    <row r="24631" spans="8:9">
      <c r="H24631" s="6">
        <f t="shared" si="384"/>
        <v>0</v>
      </c>
      <c r="I24631" s="6"/>
    </row>
    <row r="24632" spans="8:9">
      <c r="H24632" s="6">
        <f t="shared" si="384"/>
        <v>0</v>
      </c>
      <c r="I24632" s="6"/>
    </row>
    <row r="24633" spans="8:9">
      <c r="H24633" s="6">
        <f t="shared" si="384"/>
        <v>0</v>
      </c>
      <c r="I24633" s="6"/>
    </row>
    <row r="24634" spans="8:9">
      <c r="H24634" s="6">
        <f t="shared" si="384"/>
        <v>0</v>
      </c>
      <c r="I24634" s="6"/>
    </row>
    <row r="24635" spans="8:9">
      <c r="H24635" s="6">
        <f t="shared" si="384"/>
        <v>0</v>
      </c>
      <c r="I24635" s="6"/>
    </row>
    <row r="24636" spans="8:9">
      <c r="H24636" s="6">
        <f t="shared" si="384"/>
        <v>0</v>
      </c>
      <c r="I24636" s="6"/>
    </row>
    <row r="24637" spans="8:9">
      <c r="H24637" s="6">
        <f t="shared" si="384"/>
        <v>0</v>
      </c>
      <c r="I24637" s="6"/>
    </row>
    <row r="24638" spans="8:9">
      <c r="H24638" s="6">
        <f t="shared" si="384"/>
        <v>0</v>
      </c>
      <c r="I24638" s="6"/>
    </row>
    <row r="24639" spans="8:9">
      <c r="H24639" s="6">
        <f t="shared" si="384"/>
        <v>0</v>
      </c>
      <c r="I24639" s="6"/>
    </row>
    <row r="24640" spans="8:9">
      <c r="H24640" s="6">
        <f t="shared" si="384"/>
        <v>0</v>
      </c>
      <c r="I24640" s="6"/>
    </row>
    <row r="24641" spans="8:9">
      <c r="H24641" s="6">
        <f t="shared" si="384"/>
        <v>0</v>
      </c>
      <c r="I24641" s="6"/>
    </row>
    <row r="24642" spans="8:9">
      <c r="H24642" s="6">
        <f t="shared" si="384"/>
        <v>0</v>
      </c>
      <c r="I24642" s="6"/>
    </row>
    <row r="24643" spans="8:9">
      <c r="H24643" s="6">
        <f t="shared" ref="H24643:H24706" si="385">E24643*F24643-G24643</f>
        <v>0</v>
      </c>
      <c r="I24643" s="6"/>
    </row>
    <row r="24644" spans="8:9">
      <c r="H24644" s="6">
        <f t="shared" si="385"/>
        <v>0</v>
      </c>
      <c r="I24644" s="6"/>
    </row>
    <row r="24645" spans="8:9">
      <c r="H24645" s="6">
        <f t="shared" si="385"/>
        <v>0</v>
      </c>
      <c r="I24645" s="6"/>
    </row>
    <row r="24646" spans="8:9">
      <c r="H24646" s="6">
        <f t="shared" si="385"/>
        <v>0</v>
      </c>
      <c r="I24646" s="6"/>
    </row>
    <row r="24647" spans="8:9">
      <c r="H24647" s="6">
        <f t="shared" si="385"/>
        <v>0</v>
      </c>
      <c r="I24647" s="6"/>
    </row>
    <row r="24648" spans="8:9">
      <c r="H24648" s="6">
        <f t="shared" si="385"/>
        <v>0</v>
      </c>
      <c r="I24648" s="6"/>
    </row>
    <row r="24649" spans="8:9">
      <c r="H24649" s="6">
        <f t="shared" si="385"/>
        <v>0</v>
      </c>
      <c r="I24649" s="6"/>
    </row>
    <row r="24650" spans="8:9">
      <c r="H24650" s="6">
        <f t="shared" si="385"/>
        <v>0</v>
      </c>
      <c r="I24650" s="6"/>
    </row>
    <row r="24651" spans="8:9">
      <c r="H24651" s="6">
        <f t="shared" si="385"/>
        <v>0</v>
      </c>
      <c r="I24651" s="6"/>
    </row>
    <row r="24652" spans="8:9">
      <c r="H24652" s="6">
        <f t="shared" si="385"/>
        <v>0</v>
      </c>
      <c r="I24652" s="6"/>
    </row>
    <row r="24653" spans="8:9">
      <c r="H24653" s="6">
        <f t="shared" si="385"/>
        <v>0</v>
      </c>
      <c r="I24653" s="6"/>
    </row>
    <row r="24654" spans="8:9">
      <c r="H24654" s="6">
        <f t="shared" si="385"/>
        <v>0</v>
      </c>
      <c r="I24654" s="6"/>
    </row>
    <row r="24655" spans="8:9">
      <c r="H24655" s="6">
        <f t="shared" si="385"/>
        <v>0</v>
      </c>
      <c r="I24655" s="6"/>
    </row>
    <row r="24656" spans="8:9">
      <c r="H24656" s="6">
        <f t="shared" si="385"/>
        <v>0</v>
      </c>
      <c r="I24656" s="6"/>
    </row>
    <row r="24657" spans="8:9">
      <c r="H24657" s="6">
        <f t="shared" si="385"/>
        <v>0</v>
      </c>
      <c r="I24657" s="6"/>
    </row>
    <row r="24658" spans="8:9">
      <c r="H24658" s="6">
        <f t="shared" si="385"/>
        <v>0</v>
      </c>
      <c r="I24658" s="6"/>
    </row>
    <row r="24659" spans="8:9">
      <c r="H24659" s="6">
        <f t="shared" si="385"/>
        <v>0</v>
      </c>
      <c r="I24659" s="6"/>
    </row>
    <row r="24660" spans="8:9">
      <c r="H24660" s="6">
        <f t="shared" si="385"/>
        <v>0</v>
      </c>
      <c r="I24660" s="6"/>
    </row>
    <row r="24661" spans="8:9">
      <c r="H24661" s="6">
        <f t="shared" si="385"/>
        <v>0</v>
      </c>
      <c r="I24661" s="6"/>
    </row>
    <row r="24662" spans="8:9">
      <c r="H24662" s="6">
        <f t="shared" si="385"/>
        <v>0</v>
      </c>
      <c r="I24662" s="6"/>
    </row>
    <row r="24663" spans="8:9">
      <c r="H24663" s="6">
        <f t="shared" si="385"/>
        <v>0</v>
      </c>
      <c r="I24663" s="6"/>
    </row>
    <row r="24664" spans="8:9">
      <c r="H24664" s="6">
        <f t="shared" si="385"/>
        <v>0</v>
      </c>
      <c r="I24664" s="6"/>
    </row>
    <row r="24665" spans="8:9">
      <c r="H24665" s="6">
        <f t="shared" si="385"/>
        <v>0</v>
      </c>
      <c r="I24665" s="6"/>
    </row>
    <row r="24666" spans="8:9">
      <c r="H24666" s="6">
        <f t="shared" si="385"/>
        <v>0</v>
      </c>
      <c r="I24666" s="6"/>
    </row>
    <row r="24667" spans="8:9">
      <c r="H24667" s="6">
        <f t="shared" si="385"/>
        <v>0</v>
      </c>
      <c r="I24667" s="6"/>
    </row>
    <row r="24668" spans="8:9">
      <c r="H24668" s="6">
        <f t="shared" si="385"/>
        <v>0</v>
      </c>
      <c r="I24668" s="6"/>
    </row>
    <row r="24669" spans="8:9">
      <c r="H24669" s="6">
        <f t="shared" si="385"/>
        <v>0</v>
      </c>
      <c r="I24669" s="6"/>
    </row>
    <row r="24670" spans="8:9">
      <c r="H24670" s="6">
        <f t="shared" si="385"/>
        <v>0</v>
      </c>
      <c r="I24670" s="6"/>
    </row>
    <row r="24671" spans="8:9">
      <c r="H24671" s="6">
        <f t="shared" si="385"/>
        <v>0</v>
      </c>
      <c r="I24671" s="6"/>
    </row>
    <row r="24672" spans="8:9">
      <c r="H24672" s="6">
        <f t="shared" si="385"/>
        <v>0</v>
      </c>
      <c r="I24672" s="6"/>
    </row>
    <row r="24673" spans="8:9">
      <c r="H24673" s="6">
        <f t="shared" si="385"/>
        <v>0</v>
      </c>
      <c r="I24673" s="6"/>
    </row>
    <row r="24674" spans="8:9">
      <c r="H24674" s="6">
        <f t="shared" si="385"/>
        <v>0</v>
      </c>
      <c r="I24674" s="6"/>
    </row>
    <row r="24675" spans="8:9">
      <c r="H24675" s="6">
        <f t="shared" si="385"/>
        <v>0</v>
      </c>
      <c r="I24675" s="6"/>
    </row>
    <row r="24676" spans="8:9">
      <c r="H24676" s="6">
        <f t="shared" si="385"/>
        <v>0</v>
      </c>
      <c r="I24676" s="6"/>
    </row>
    <row r="24677" spans="8:9">
      <c r="H24677" s="6">
        <f t="shared" si="385"/>
        <v>0</v>
      </c>
      <c r="I24677" s="6"/>
    </row>
    <row r="24678" spans="8:9">
      <c r="H24678" s="6">
        <f t="shared" si="385"/>
        <v>0</v>
      </c>
      <c r="I24678" s="6"/>
    </row>
    <row r="24679" spans="8:9">
      <c r="H24679" s="6">
        <f t="shared" si="385"/>
        <v>0</v>
      </c>
      <c r="I24679" s="6"/>
    </row>
    <row r="24680" spans="8:9">
      <c r="H24680" s="6">
        <f t="shared" si="385"/>
        <v>0</v>
      </c>
      <c r="I24680" s="6"/>
    </row>
    <row r="24681" spans="8:9">
      <c r="H24681" s="6">
        <f t="shared" si="385"/>
        <v>0</v>
      </c>
      <c r="I24681" s="6"/>
    </row>
    <row r="24682" spans="8:9">
      <c r="H24682" s="6">
        <f t="shared" si="385"/>
        <v>0</v>
      </c>
      <c r="I24682" s="6"/>
    </row>
    <row r="24683" spans="8:9">
      <c r="H24683" s="6">
        <f t="shared" si="385"/>
        <v>0</v>
      </c>
      <c r="I24683" s="6"/>
    </row>
    <row r="24684" spans="8:9">
      <c r="H24684" s="6">
        <f t="shared" si="385"/>
        <v>0</v>
      </c>
      <c r="I24684" s="6"/>
    </row>
    <row r="24685" spans="8:9">
      <c r="H24685" s="6">
        <f t="shared" si="385"/>
        <v>0</v>
      </c>
      <c r="I24685" s="6"/>
    </row>
    <row r="24686" spans="8:9">
      <c r="H24686" s="6">
        <f t="shared" si="385"/>
        <v>0</v>
      </c>
      <c r="I24686" s="6"/>
    </row>
    <row r="24687" spans="8:9">
      <c r="H24687" s="6">
        <f t="shared" si="385"/>
        <v>0</v>
      </c>
      <c r="I24687" s="6"/>
    </row>
    <row r="24688" spans="8:9">
      <c r="H24688" s="6">
        <f t="shared" si="385"/>
        <v>0</v>
      </c>
      <c r="I24688" s="6"/>
    </row>
    <row r="24689" spans="8:9">
      <c r="H24689" s="6">
        <f t="shared" si="385"/>
        <v>0</v>
      </c>
      <c r="I24689" s="6"/>
    </row>
    <row r="24690" spans="8:9">
      <c r="H24690" s="6">
        <f t="shared" si="385"/>
        <v>0</v>
      </c>
      <c r="I24690" s="6"/>
    </row>
    <row r="24691" spans="8:9">
      <c r="H24691" s="6">
        <f t="shared" si="385"/>
        <v>0</v>
      </c>
      <c r="I24691" s="6"/>
    </row>
    <row r="24692" spans="8:9">
      <c r="H24692" s="6">
        <f t="shared" si="385"/>
        <v>0</v>
      </c>
      <c r="I24692" s="6"/>
    </row>
    <row r="24693" spans="8:9">
      <c r="H24693" s="6">
        <f t="shared" si="385"/>
        <v>0</v>
      </c>
      <c r="I24693" s="6"/>
    </row>
    <row r="24694" spans="8:9">
      <c r="H24694" s="6">
        <f t="shared" si="385"/>
        <v>0</v>
      </c>
      <c r="I24694" s="6"/>
    </row>
    <row r="24695" spans="8:9">
      <c r="H24695" s="6">
        <f t="shared" si="385"/>
        <v>0</v>
      </c>
      <c r="I24695" s="6"/>
    </row>
    <row r="24696" spans="8:9">
      <c r="H24696" s="6">
        <f t="shared" si="385"/>
        <v>0</v>
      </c>
      <c r="I24696" s="6"/>
    </row>
    <row r="24697" spans="8:9">
      <c r="H24697" s="6">
        <f t="shared" si="385"/>
        <v>0</v>
      </c>
      <c r="I24697" s="6"/>
    </row>
    <row r="24698" spans="8:9">
      <c r="H24698" s="6">
        <f t="shared" si="385"/>
        <v>0</v>
      </c>
      <c r="I24698" s="6"/>
    </row>
    <row r="24699" spans="8:9">
      <c r="H24699" s="6">
        <f t="shared" si="385"/>
        <v>0</v>
      </c>
      <c r="I24699" s="6"/>
    </row>
    <row r="24700" spans="8:9">
      <c r="H24700" s="6">
        <f t="shared" si="385"/>
        <v>0</v>
      </c>
      <c r="I24700" s="6"/>
    </row>
    <row r="24701" spans="8:9">
      <c r="H24701" s="6">
        <f t="shared" si="385"/>
        <v>0</v>
      </c>
      <c r="I24701" s="6"/>
    </row>
    <row r="24702" spans="8:9">
      <c r="H24702" s="6">
        <f t="shared" si="385"/>
        <v>0</v>
      </c>
      <c r="I24702" s="6"/>
    </row>
    <row r="24703" spans="8:9">
      <c r="H24703" s="6">
        <f t="shared" si="385"/>
        <v>0</v>
      </c>
      <c r="I24703" s="6"/>
    </row>
    <row r="24704" spans="8:9">
      <c r="H24704" s="6">
        <f t="shared" si="385"/>
        <v>0</v>
      </c>
      <c r="I24704" s="6"/>
    </row>
    <row r="24705" spans="8:9">
      <c r="H24705" s="6">
        <f t="shared" si="385"/>
        <v>0</v>
      </c>
      <c r="I24705" s="6"/>
    </row>
    <row r="24706" spans="8:9">
      <c r="H24706" s="6">
        <f t="shared" si="385"/>
        <v>0</v>
      </c>
      <c r="I24706" s="6"/>
    </row>
    <row r="24707" spans="8:9">
      <c r="H24707" s="6">
        <f t="shared" ref="H24707:H24770" si="386">E24707*F24707-G24707</f>
        <v>0</v>
      </c>
      <c r="I24707" s="6"/>
    </row>
    <row r="24708" spans="8:9">
      <c r="H24708" s="6">
        <f t="shared" si="386"/>
        <v>0</v>
      </c>
      <c r="I24708" s="6"/>
    </row>
    <row r="24709" spans="8:9">
      <c r="H24709" s="6">
        <f t="shared" si="386"/>
        <v>0</v>
      </c>
      <c r="I24709" s="6"/>
    </row>
    <row r="24710" spans="8:9">
      <c r="H24710" s="6">
        <f t="shared" si="386"/>
        <v>0</v>
      </c>
      <c r="I24710" s="6"/>
    </row>
    <row r="24711" spans="8:9">
      <c r="H24711" s="6">
        <f t="shared" si="386"/>
        <v>0</v>
      </c>
      <c r="I24711" s="6"/>
    </row>
    <row r="24712" spans="8:9">
      <c r="H24712" s="6">
        <f t="shared" si="386"/>
        <v>0</v>
      </c>
      <c r="I24712" s="6"/>
    </row>
    <row r="24713" spans="8:9">
      <c r="H24713" s="6">
        <f t="shared" si="386"/>
        <v>0</v>
      </c>
      <c r="I24713" s="6"/>
    </row>
    <row r="24714" spans="8:9">
      <c r="H24714" s="6">
        <f t="shared" si="386"/>
        <v>0</v>
      </c>
      <c r="I24714" s="6"/>
    </row>
    <row r="24715" spans="8:9">
      <c r="H24715" s="6">
        <f t="shared" si="386"/>
        <v>0</v>
      </c>
      <c r="I24715" s="6"/>
    </row>
    <row r="24716" spans="8:9">
      <c r="H24716" s="6">
        <f t="shared" si="386"/>
        <v>0</v>
      </c>
      <c r="I24716" s="6"/>
    </row>
    <row r="24717" spans="8:9">
      <c r="H24717" s="6">
        <f t="shared" si="386"/>
        <v>0</v>
      </c>
      <c r="I24717" s="6"/>
    </row>
    <row r="24718" spans="8:9">
      <c r="H24718" s="6">
        <f t="shared" si="386"/>
        <v>0</v>
      </c>
      <c r="I24718" s="6"/>
    </row>
    <row r="24719" spans="8:9">
      <c r="H24719" s="6">
        <f t="shared" si="386"/>
        <v>0</v>
      </c>
      <c r="I24719" s="6"/>
    </row>
    <row r="24720" spans="8:9">
      <c r="H24720" s="6">
        <f t="shared" si="386"/>
        <v>0</v>
      </c>
      <c r="I24720" s="6"/>
    </row>
    <row r="24721" spans="8:9">
      <c r="H24721" s="6">
        <f t="shared" si="386"/>
        <v>0</v>
      </c>
      <c r="I24721" s="6"/>
    </row>
    <row r="24722" spans="8:9">
      <c r="H24722" s="6">
        <f t="shared" si="386"/>
        <v>0</v>
      </c>
      <c r="I24722" s="6"/>
    </row>
    <row r="24723" spans="8:9">
      <c r="H24723" s="6">
        <f t="shared" si="386"/>
        <v>0</v>
      </c>
      <c r="I24723" s="6"/>
    </row>
    <row r="24724" spans="8:9">
      <c r="H24724" s="6">
        <f t="shared" si="386"/>
        <v>0</v>
      </c>
      <c r="I24724" s="6"/>
    </row>
    <row r="24725" spans="8:9">
      <c r="H24725" s="6">
        <f t="shared" si="386"/>
        <v>0</v>
      </c>
      <c r="I24725" s="6"/>
    </row>
    <row r="24726" spans="8:9">
      <c r="H24726" s="6">
        <f t="shared" si="386"/>
        <v>0</v>
      </c>
      <c r="I24726" s="6"/>
    </row>
    <row r="24727" spans="8:9">
      <c r="H24727" s="6">
        <f t="shared" si="386"/>
        <v>0</v>
      </c>
      <c r="I24727" s="6"/>
    </row>
    <row r="24728" spans="8:9">
      <c r="H24728" s="6">
        <f t="shared" si="386"/>
        <v>0</v>
      </c>
      <c r="I24728" s="6"/>
    </row>
    <row r="24729" spans="8:9">
      <c r="H24729" s="6">
        <f t="shared" si="386"/>
        <v>0</v>
      </c>
      <c r="I24729" s="6"/>
    </row>
    <row r="24730" spans="8:9">
      <c r="H24730" s="6">
        <f t="shared" si="386"/>
        <v>0</v>
      </c>
      <c r="I24730" s="6"/>
    </row>
    <row r="24731" spans="8:9">
      <c r="H24731" s="6">
        <f t="shared" si="386"/>
        <v>0</v>
      </c>
      <c r="I24731" s="6"/>
    </row>
    <row r="24732" spans="8:9">
      <c r="H24732" s="6">
        <f t="shared" si="386"/>
        <v>0</v>
      </c>
      <c r="I24732" s="6"/>
    </row>
    <row r="24733" spans="8:9">
      <c r="H24733" s="6">
        <f t="shared" si="386"/>
        <v>0</v>
      </c>
      <c r="I24733" s="6"/>
    </row>
    <row r="24734" spans="8:9">
      <c r="H24734" s="6">
        <f t="shared" si="386"/>
        <v>0</v>
      </c>
      <c r="I24734" s="6"/>
    </row>
    <row r="24735" spans="8:9">
      <c r="H24735" s="6">
        <f t="shared" si="386"/>
        <v>0</v>
      </c>
      <c r="I24735" s="6"/>
    </row>
    <row r="24736" spans="8:9">
      <c r="H24736" s="6">
        <f t="shared" si="386"/>
        <v>0</v>
      </c>
      <c r="I24736" s="6"/>
    </row>
    <row r="24737" spans="8:9">
      <c r="H24737" s="6">
        <f t="shared" si="386"/>
        <v>0</v>
      </c>
      <c r="I24737" s="6"/>
    </row>
    <row r="24738" spans="8:9">
      <c r="H24738" s="6">
        <f t="shared" si="386"/>
        <v>0</v>
      </c>
      <c r="I24738" s="6"/>
    </row>
    <row r="24739" spans="8:9">
      <c r="H24739" s="6">
        <f t="shared" si="386"/>
        <v>0</v>
      </c>
      <c r="I24739" s="6"/>
    </row>
    <row r="24740" spans="8:9">
      <c r="H24740" s="6">
        <f t="shared" si="386"/>
        <v>0</v>
      </c>
      <c r="I24740" s="6"/>
    </row>
    <row r="24741" spans="8:9">
      <c r="H24741" s="6">
        <f t="shared" si="386"/>
        <v>0</v>
      </c>
      <c r="I24741" s="6"/>
    </row>
    <row r="24742" spans="8:9">
      <c r="H24742" s="6">
        <f t="shared" si="386"/>
        <v>0</v>
      </c>
      <c r="I24742" s="6"/>
    </row>
    <row r="24743" spans="8:9">
      <c r="H24743" s="6">
        <f t="shared" si="386"/>
        <v>0</v>
      </c>
      <c r="I24743" s="6"/>
    </row>
    <row r="24744" spans="8:9">
      <c r="H24744" s="6">
        <f t="shared" si="386"/>
        <v>0</v>
      </c>
      <c r="I24744" s="6"/>
    </row>
    <row r="24745" spans="8:9">
      <c r="H24745" s="6">
        <f t="shared" si="386"/>
        <v>0</v>
      </c>
      <c r="I24745" s="6"/>
    </row>
    <row r="24746" spans="8:9">
      <c r="H24746" s="6">
        <f t="shared" si="386"/>
        <v>0</v>
      </c>
      <c r="I24746" s="6"/>
    </row>
    <row r="24747" spans="8:9">
      <c r="H24747" s="6">
        <f t="shared" si="386"/>
        <v>0</v>
      </c>
      <c r="I24747" s="6"/>
    </row>
    <row r="24748" spans="8:9">
      <c r="H24748" s="6">
        <f t="shared" si="386"/>
        <v>0</v>
      </c>
      <c r="I24748" s="6"/>
    </row>
    <row r="24749" spans="8:9">
      <c r="H24749" s="6">
        <f t="shared" si="386"/>
        <v>0</v>
      </c>
      <c r="I24749" s="6"/>
    </row>
    <row r="24750" spans="8:9">
      <c r="H24750" s="6">
        <f t="shared" si="386"/>
        <v>0</v>
      </c>
      <c r="I24750" s="6"/>
    </row>
    <row r="24751" spans="8:9">
      <c r="H24751" s="6">
        <f t="shared" si="386"/>
        <v>0</v>
      </c>
      <c r="I24751" s="6"/>
    </row>
    <row r="24752" spans="8:9">
      <c r="H24752" s="6">
        <f t="shared" si="386"/>
        <v>0</v>
      </c>
      <c r="I24752" s="6"/>
    </row>
    <row r="24753" spans="8:9">
      <c r="H24753" s="6">
        <f t="shared" si="386"/>
        <v>0</v>
      </c>
      <c r="I24753" s="6"/>
    </row>
    <row r="24754" spans="8:9">
      <c r="H24754" s="6">
        <f t="shared" si="386"/>
        <v>0</v>
      </c>
      <c r="I24754" s="6"/>
    </row>
    <row r="24755" spans="8:9">
      <c r="H24755" s="6">
        <f t="shared" si="386"/>
        <v>0</v>
      </c>
      <c r="I24755" s="6"/>
    </row>
    <row r="24756" spans="8:9">
      <c r="H24756" s="6">
        <f t="shared" si="386"/>
        <v>0</v>
      </c>
      <c r="I24756" s="6"/>
    </row>
    <row r="24757" spans="8:9">
      <c r="H24757" s="6">
        <f t="shared" si="386"/>
        <v>0</v>
      </c>
      <c r="I24757" s="6"/>
    </row>
    <row r="24758" spans="8:9">
      <c r="H24758" s="6">
        <f t="shared" si="386"/>
        <v>0</v>
      </c>
      <c r="I24758" s="6"/>
    </row>
    <row r="24759" spans="8:9">
      <c r="H24759" s="6">
        <f t="shared" si="386"/>
        <v>0</v>
      </c>
      <c r="I24759" s="6"/>
    </row>
    <row r="24760" spans="8:9">
      <c r="H24760" s="6">
        <f t="shared" si="386"/>
        <v>0</v>
      </c>
      <c r="I24760" s="6"/>
    </row>
    <row r="24761" spans="8:9">
      <c r="H24761" s="6">
        <f t="shared" si="386"/>
        <v>0</v>
      </c>
      <c r="I24761" s="6"/>
    </row>
    <row r="24762" spans="8:9">
      <c r="H24762" s="6">
        <f t="shared" si="386"/>
        <v>0</v>
      </c>
      <c r="I24762" s="6"/>
    </row>
    <row r="24763" spans="8:9">
      <c r="H24763" s="6">
        <f t="shared" si="386"/>
        <v>0</v>
      </c>
      <c r="I24763" s="6"/>
    </row>
    <row r="24764" spans="8:9">
      <c r="H24764" s="6">
        <f t="shared" si="386"/>
        <v>0</v>
      </c>
      <c r="I24764" s="6"/>
    </row>
    <row r="24765" spans="8:9">
      <c r="H24765" s="6">
        <f t="shared" si="386"/>
        <v>0</v>
      </c>
      <c r="I24765" s="6"/>
    </row>
    <row r="24766" spans="8:9">
      <c r="H24766" s="6">
        <f t="shared" si="386"/>
        <v>0</v>
      </c>
      <c r="I24766" s="6"/>
    </row>
    <row r="24767" spans="8:9">
      <c r="H24767" s="6">
        <f t="shared" si="386"/>
        <v>0</v>
      </c>
      <c r="I24767" s="6"/>
    </row>
    <row r="24768" spans="8:9">
      <c r="H24768" s="6">
        <f t="shared" si="386"/>
        <v>0</v>
      </c>
      <c r="I24768" s="6"/>
    </row>
    <row r="24769" spans="8:9">
      <c r="H24769" s="6">
        <f t="shared" si="386"/>
        <v>0</v>
      </c>
      <c r="I24769" s="6"/>
    </row>
    <row r="24770" spans="8:9">
      <c r="H24770" s="6">
        <f t="shared" si="386"/>
        <v>0</v>
      </c>
      <c r="I24770" s="6"/>
    </row>
    <row r="24771" spans="8:9">
      <c r="H24771" s="6">
        <f t="shared" ref="H24771:H24834" si="387">E24771*F24771-G24771</f>
        <v>0</v>
      </c>
      <c r="I24771" s="6"/>
    </row>
    <row r="24772" spans="8:9">
      <c r="H24772" s="6">
        <f t="shared" si="387"/>
        <v>0</v>
      </c>
      <c r="I24772" s="6"/>
    </row>
    <row r="24773" spans="8:9">
      <c r="H24773" s="6">
        <f t="shared" si="387"/>
        <v>0</v>
      </c>
      <c r="I24773" s="6"/>
    </row>
    <row r="24774" spans="8:9">
      <c r="H24774" s="6">
        <f t="shared" si="387"/>
        <v>0</v>
      </c>
      <c r="I24774" s="6"/>
    </row>
    <row r="24775" spans="8:9">
      <c r="H24775" s="6">
        <f t="shared" si="387"/>
        <v>0</v>
      </c>
      <c r="I24775" s="6"/>
    </row>
    <row r="24776" spans="8:9">
      <c r="H24776" s="6">
        <f t="shared" si="387"/>
        <v>0</v>
      </c>
      <c r="I24776" s="6"/>
    </row>
    <row r="24777" spans="8:9">
      <c r="H24777" s="6">
        <f t="shared" si="387"/>
        <v>0</v>
      </c>
      <c r="I24777" s="6"/>
    </row>
    <row r="24778" spans="8:9">
      <c r="H24778" s="6">
        <f t="shared" si="387"/>
        <v>0</v>
      </c>
      <c r="I24778" s="6"/>
    </row>
    <row r="24779" spans="8:9">
      <c r="H24779" s="6">
        <f t="shared" si="387"/>
        <v>0</v>
      </c>
      <c r="I24779" s="6"/>
    </row>
    <row r="24780" spans="8:9">
      <c r="H24780" s="6">
        <f t="shared" si="387"/>
        <v>0</v>
      </c>
      <c r="I24780" s="6"/>
    </row>
    <row r="24781" spans="8:9">
      <c r="H24781" s="6">
        <f t="shared" si="387"/>
        <v>0</v>
      </c>
      <c r="I24781" s="6"/>
    </row>
    <row r="24782" spans="8:9">
      <c r="H24782" s="6">
        <f t="shared" si="387"/>
        <v>0</v>
      </c>
      <c r="I24782" s="6"/>
    </row>
    <row r="24783" spans="8:9">
      <c r="H24783" s="6">
        <f t="shared" si="387"/>
        <v>0</v>
      </c>
      <c r="I24783" s="6"/>
    </row>
    <row r="24784" spans="8:9">
      <c r="H24784" s="6">
        <f t="shared" si="387"/>
        <v>0</v>
      </c>
      <c r="I24784" s="6"/>
    </row>
    <row r="24785" spans="8:9">
      <c r="H24785" s="6">
        <f t="shared" si="387"/>
        <v>0</v>
      </c>
      <c r="I24785" s="6"/>
    </row>
    <row r="24786" spans="8:9">
      <c r="H24786" s="6">
        <f t="shared" si="387"/>
        <v>0</v>
      </c>
      <c r="I24786" s="6"/>
    </row>
    <row r="24787" spans="8:9">
      <c r="H24787" s="6">
        <f t="shared" si="387"/>
        <v>0</v>
      </c>
      <c r="I24787" s="6"/>
    </row>
    <row r="24788" spans="8:9">
      <c r="H24788" s="6">
        <f t="shared" si="387"/>
        <v>0</v>
      </c>
      <c r="I24788" s="6"/>
    </row>
    <row r="24789" spans="8:9">
      <c r="H24789" s="6">
        <f t="shared" si="387"/>
        <v>0</v>
      </c>
      <c r="I24789" s="6"/>
    </row>
    <row r="24790" spans="8:9">
      <c r="H24790" s="6">
        <f t="shared" si="387"/>
        <v>0</v>
      </c>
      <c r="I24790" s="6"/>
    </row>
    <row r="24791" spans="8:9">
      <c r="H24791" s="6">
        <f t="shared" si="387"/>
        <v>0</v>
      </c>
      <c r="I24791" s="6"/>
    </row>
    <row r="24792" spans="8:9">
      <c r="H24792" s="6">
        <f t="shared" si="387"/>
        <v>0</v>
      </c>
      <c r="I24792" s="6"/>
    </row>
    <row r="24793" spans="8:9">
      <c r="H24793" s="6">
        <f t="shared" si="387"/>
        <v>0</v>
      </c>
      <c r="I24793" s="6"/>
    </row>
    <row r="24794" spans="8:9">
      <c r="H24794" s="6">
        <f t="shared" si="387"/>
        <v>0</v>
      </c>
      <c r="I24794" s="6"/>
    </row>
    <row r="24795" spans="8:9">
      <c r="H24795" s="6">
        <f t="shared" si="387"/>
        <v>0</v>
      </c>
      <c r="I24795" s="6"/>
    </row>
    <row r="24796" spans="8:9">
      <c r="H24796" s="6">
        <f t="shared" si="387"/>
        <v>0</v>
      </c>
      <c r="I24796" s="6"/>
    </row>
    <row r="24797" spans="8:9">
      <c r="H24797" s="6">
        <f t="shared" si="387"/>
        <v>0</v>
      </c>
      <c r="I24797" s="6"/>
    </row>
    <row r="24798" spans="8:9">
      <c r="H24798" s="6">
        <f t="shared" si="387"/>
        <v>0</v>
      </c>
      <c r="I24798" s="6"/>
    </row>
    <row r="24799" spans="8:9">
      <c r="H24799" s="6">
        <f t="shared" si="387"/>
        <v>0</v>
      </c>
      <c r="I24799" s="6"/>
    </row>
    <row r="24800" spans="8:9">
      <c r="H24800" s="6">
        <f t="shared" si="387"/>
        <v>0</v>
      </c>
      <c r="I24800" s="6"/>
    </row>
    <row r="24801" spans="8:9">
      <c r="H24801" s="6">
        <f t="shared" si="387"/>
        <v>0</v>
      </c>
      <c r="I24801" s="6"/>
    </row>
    <row r="24802" spans="8:9">
      <c r="H24802" s="6">
        <f t="shared" si="387"/>
        <v>0</v>
      </c>
      <c r="I24802" s="6"/>
    </row>
    <row r="24803" spans="8:9">
      <c r="H24803" s="6">
        <f t="shared" si="387"/>
        <v>0</v>
      </c>
      <c r="I24803" s="6"/>
    </row>
    <row r="24804" spans="8:9">
      <c r="H24804" s="6">
        <f t="shared" si="387"/>
        <v>0</v>
      </c>
      <c r="I24804" s="6"/>
    </row>
    <row r="24805" spans="8:9">
      <c r="H24805" s="6">
        <f t="shared" si="387"/>
        <v>0</v>
      </c>
      <c r="I24805" s="6"/>
    </row>
    <row r="24806" spans="8:9">
      <c r="H24806" s="6">
        <f t="shared" si="387"/>
        <v>0</v>
      </c>
      <c r="I24806" s="6"/>
    </row>
    <row r="24807" spans="8:9">
      <c r="H24807" s="6">
        <f t="shared" si="387"/>
        <v>0</v>
      </c>
      <c r="I24807" s="6"/>
    </row>
    <row r="24808" spans="8:9">
      <c r="H24808" s="6">
        <f t="shared" si="387"/>
        <v>0</v>
      </c>
      <c r="I24808" s="6"/>
    </row>
    <row r="24809" spans="8:9">
      <c r="H24809" s="6">
        <f t="shared" si="387"/>
        <v>0</v>
      </c>
      <c r="I24809" s="6"/>
    </row>
    <row r="24810" spans="8:9">
      <c r="H24810" s="6">
        <f t="shared" si="387"/>
        <v>0</v>
      </c>
      <c r="I24810" s="6"/>
    </row>
    <row r="24811" spans="8:9">
      <c r="H24811" s="6">
        <f t="shared" si="387"/>
        <v>0</v>
      </c>
      <c r="I24811" s="6"/>
    </row>
    <row r="24812" spans="8:9">
      <c r="H24812" s="6">
        <f t="shared" si="387"/>
        <v>0</v>
      </c>
      <c r="I24812" s="6"/>
    </row>
    <row r="24813" spans="8:9">
      <c r="H24813" s="6">
        <f t="shared" si="387"/>
        <v>0</v>
      </c>
      <c r="I24813" s="6"/>
    </row>
    <row r="24814" spans="8:9">
      <c r="H24814" s="6">
        <f t="shared" si="387"/>
        <v>0</v>
      </c>
      <c r="I24814" s="6"/>
    </row>
    <row r="24815" spans="8:9">
      <c r="H24815" s="6">
        <f t="shared" si="387"/>
        <v>0</v>
      </c>
      <c r="I24815" s="6"/>
    </row>
    <row r="24816" spans="8:9">
      <c r="H24816" s="6">
        <f t="shared" si="387"/>
        <v>0</v>
      </c>
      <c r="I24816" s="6"/>
    </row>
    <row r="24817" spans="8:9">
      <c r="H24817" s="6">
        <f t="shared" si="387"/>
        <v>0</v>
      </c>
      <c r="I24817" s="6"/>
    </row>
    <row r="24818" spans="8:9">
      <c r="H24818" s="6">
        <f t="shared" si="387"/>
        <v>0</v>
      </c>
      <c r="I24818" s="6"/>
    </row>
    <row r="24819" spans="8:9">
      <c r="H24819" s="6">
        <f t="shared" si="387"/>
        <v>0</v>
      </c>
      <c r="I24819" s="6"/>
    </row>
    <row r="24820" spans="8:9">
      <c r="H24820" s="6">
        <f t="shared" si="387"/>
        <v>0</v>
      </c>
      <c r="I24820" s="6"/>
    </row>
    <row r="24821" spans="8:9">
      <c r="H24821" s="6">
        <f t="shared" si="387"/>
        <v>0</v>
      </c>
      <c r="I24821" s="6"/>
    </row>
    <row r="24822" spans="8:9">
      <c r="H24822" s="6">
        <f t="shared" si="387"/>
        <v>0</v>
      </c>
      <c r="I24822" s="6"/>
    </row>
    <row r="24823" spans="8:9">
      <c r="H24823" s="6">
        <f t="shared" si="387"/>
        <v>0</v>
      </c>
      <c r="I24823" s="6"/>
    </row>
    <row r="24824" spans="8:9">
      <c r="H24824" s="6">
        <f t="shared" si="387"/>
        <v>0</v>
      </c>
      <c r="I24824" s="6"/>
    </row>
    <row r="24825" spans="8:9">
      <c r="H24825" s="6">
        <f t="shared" si="387"/>
        <v>0</v>
      </c>
      <c r="I24825" s="6"/>
    </row>
    <row r="24826" spans="8:9">
      <c r="H24826" s="6">
        <f t="shared" si="387"/>
        <v>0</v>
      </c>
      <c r="I24826" s="6"/>
    </row>
    <row r="24827" spans="8:9">
      <c r="H24827" s="6">
        <f t="shared" si="387"/>
        <v>0</v>
      </c>
      <c r="I24827" s="6"/>
    </row>
    <row r="24828" spans="8:9">
      <c r="H24828" s="6">
        <f t="shared" si="387"/>
        <v>0</v>
      </c>
      <c r="I24828" s="6"/>
    </row>
    <row r="24829" spans="8:9">
      <c r="H24829" s="6">
        <f t="shared" si="387"/>
        <v>0</v>
      </c>
      <c r="I24829" s="6"/>
    </row>
    <row r="24830" spans="8:9">
      <c r="H24830" s="6">
        <f t="shared" si="387"/>
        <v>0</v>
      </c>
      <c r="I24830" s="6"/>
    </row>
    <row r="24831" spans="8:9">
      <c r="H24831" s="6">
        <f t="shared" si="387"/>
        <v>0</v>
      </c>
      <c r="I24831" s="6"/>
    </row>
    <row r="24832" spans="8:9">
      <c r="H24832" s="6">
        <f t="shared" si="387"/>
        <v>0</v>
      </c>
      <c r="I24832" s="6"/>
    </row>
    <row r="24833" spans="8:9">
      <c r="H24833" s="6">
        <f t="shared" si="387"/>
        <v>0</v>
      </c>
      <c r="I24833" s="6"/>
    </row>
    <row r="24834" spans="8:9">
      <c r="H24834" s="6">
        <f t="shared" si="387"/>
        <v>0</v>
      </c>
      <c r="I24834" s="6"/>
    </row>
    <row r="24835" spans="8:9">
      <c r="H24835" s="6">
        <f t="shared" ref="H24835:H24898" si="388">E24835*F24835-G24835</f>
        <v>0</v>
      </c>
      <c r="I24835" s="6"/>
    </row>
    <row r="24836" spans="8:9">
      <c r="H24836" s="6">
        <f t="shared" si="388"/>
        <v>0</v>
      </c>
      <c r="I24836" s="6"/>
    </row>
    <row r="24837" spans="8:9">
      <c r="H24837" s="6">
        <f t="shared" si="388"/>
        <v>0</v>
      </c>
      <c r="I24837" s="6"/>
    </row>
    <row r="24838" spans="8:9">
      <c r="H24838" s="6">
        <f t="shared" si="388"/>
        <v>0</v>
      </c>
      <c r="I24838" s="6"/>
    </row>
    <row r="24839" spans="8:9">
      <c r="H24839" s="6">
        <f t="shared" si="388"/>
        <v>0</v>
      </c>
      <c r="I24839" s="6"/>
    </row>
    <row r="24840" spans="8:9">
      <c r="H24840" s="6">
        <f t="shared" si="388"/>
        <v>0</v>
      </c>
      <c r="I24840" s="6"/>
    </row>
    <row r="24841" spans="8:9">
      <c r="H24841" s="6">
        <f t="shared" si="388"/>
        <v>0</v>
      </c>
      <c r="I24841" s="6"/>
    </row>
    <row r="24842" spans="8:9">
      <c r="H24842" s="6">
        <f t="shared" si="388"/>
        <v>0</v>
      </c>
      <c r="I24842" s="6"/>
    </row>
    <row r="24843" spans="8:9">
      <c r="H24843" s="6">
        <f t="shared" si="388"/>
        <v>0</v>
      </c>
      <c r="I24843" s="6"/>
    </row>
    <row r="24844" spans="8:9">
      <c r="H24844" s="6">
        <f t="shared" si="388"/>
        <v>0</v>
      </c>
      <c r="I24844" s="6"/>
    </row>
    <row r="24845" spans="8:9">
      <c r="H24845" s="6">
        <f t="shared" si="388"/>
        <v>0</v>
      </c>
      <c r="I24845" s="6"/>
    </row>
    <row r="24846" spans="8:9">
      <c r="H24846" s="6">
        <f t="shared" si="388"/>
        <v>0</v>
      </c>
      <c r="I24846" s="6"/>
    </row>
    <row r="24847" spans="8:9">
      <c r="H24847" s="6">
        <f t="shared" si="388"/>
        <v>0</v>
      </c>
      <c r="I24847" s="6"/>
    </row>
    <row r="24848" spans="8:9">
      <c r="H24848" s="6">
        <f t="shared" si="388"/>
        <v>0</v>
      </c>
      <c r="I24848" s="6"/>
    </row>
    <row r="24849" spans="8:9">
      <c r="H24849" s="6">
        <f t="shared" si="388"/>
        <v>0</v>
      </c>
      <c r="I24849" s="6"/>
    </row>
    <row r="24850" spans="8:9">
      <c r="H24850" s="6">
        <f t="shared" si="388"/>
        <v>0</v>
      </c>
      <c r="I24850" s="6"/>
    </row>
    <row r="24851" spans="8:9">
      <c r="H24851" s="6">
        <f t="shared" si="388"/>
        <v>0</v>
      </c>
      <c r="I24851" s="6"/>
    </row>
    <row r="24852" spans="8:9">
      <c r="H24852" s="6">
        <f t="shared" si="388"/>
        <v>0</v>
      </c>
      <c r="I24852" s="6"/>
    </row>
    <row r="24853" spans="8:9">
      <c r="H24853" s="6">
        <f t="shared" si="388"/>
        <v>0</v>
      </c>
      <c r="I24853" s="6"/>
    </row>
    <row r="24854" spans="8:9">
      <c r="H24854" s="6">
        <f t="shared" si="388"/>
        <v>0</v>
      </c>
      <c r="I24854" s="6"/>
    </row>
    <row r="24855" spans="8:9">
      <c r="H24855" s="6">
        <f t="shared" si="388"/>
        <v>0</v>
      </c>
      <c r="I24855" s="6"/>
    </row>
    <row r="24856" spans="8:9">
      <c r="H24856" s="6">
        <f t="shared" si="388"/>
        <v>0</v>
      </c>
      <c r="I24856" s="6"/>
    </row>
    <row r="24857" spans="8:9">
      <c r="H24857" s="6">
        <f t="shared" si="388"/>
        <v>0</v>
      </c>
      <c r="I24857" s="6"/>
    </row>
    <row r="24858" spans="8:9">
      <c r="H24858" s="6">
        <f t="shared" si="388"/>
        <v>0</v>
      </c>
      <c r="I24858" s="6"/>
    </row>
    <row r="24859" spans="8:9">
      <c r="H24859" s="6">
        <f t="shared" si="388"/>
        <v>0</v>
      </c>
      <c r="I24859" s="6"/>
    </row>
    <row r="24860" spans="8:9">
      <c r="H24860" s="6">
        <f t="shared" si="388"/>
        <v>0</v>
      </c>
      <c r="I24860" s="6"/>
    </row>
    <row r="24861" spans="8:9">
      <c r="H24861" s="6">
        <f t="shared" si="388"/>
        <v>0</v>
      </c>
      <c r="I24861" s="6"/>
    </row>
    <row r="24862" spans="8:9">
      <c r="H24862" s="6">
        <f t="shared" si="388"/>
        <v>0</v>
      </c>
      <c r="I24862" s="6"/>
    </row>
    <row r="24863" spans="8:9">
      <c r="H24863" s="6">
        <f t="shared" si="388"/>
        <v>0</v>
      </c>
      <c r="I24863" s="6"/>
    </row>
    <row r="24864" spans="8:9">
      <c r="H24864" s="6">
        <f t="shared" si="388"/>
        <v>0</v>
      </c>
      <c r="I24864" s="6"/>
    </row>
    <row r="24865" spans="8:9">
      <c r="H24865" s="6">
        <f t="shared" si="388"/>
        <v>0</v>
      </c>
      <c r="I24865" s="6"/>
    </row>
    <row r="24866" spans="8:9">
      <c r="H24866" s="6">
        <f t="shared" si="388"/>
        <v>0</v>
      </c>
      <c r="I24866" s="6"/>
    </row>
    <row r="24867" spans="8:9">
      <c r="H24867" s="6">
        <f t="shared" si="388"/>
        <v>0</v>
      </c>
      <c r="I24867" s="6"/>
    </row>
    <row r="24868" spans="8:9">
      <c r="H24868" s="6">
        <f t="shared" si="388"/>
        <v>0</v>
      </c>
      <c r="I24868" s="6"/>
    </row>
    <row r="24869" spans="8:9">
      <c r="H24869" s="6">
        <f t="shared" si="388"/>
        <v>0</v>
      </c>
      <c r="I24869" s="6"/>
    </row>
    <row r="24870" spans="8:9">
      <c r="H24870" s="6">
        <f t="shared" si="388"/>
        <v>0</v>
      </c>
      <c r="I24870" s="6"/>
    </row>
    <row r="24871" spans="8:9">
      <c r="H24871" s="6">
        <f t="shared" si="388"/>
        <v>0</v>
      </c>
      <c r="I24871" s="6"/>
    </row>
    <row r="24872" spans="8:9">
      <c r="H24872" s="6">
        <f t="shared" si="388"/>
        <v>0</v>
      </c>
      <c r="I24872" s="6"/>
    </row>
    <row r="24873" spans="8:9">
      <c r="H24873" s="6">
        <f t="shared" si="388"/>
        <v>0</v>
      </c>
      <c r="I24873" s="6"/>
    </row>
    <row r="24874" spans="8:9">
      <c r="H24874" s="6">
        <f t="shared" si="388"/>
        <v>0</v>
      </c>
      <c r="I24874" s="6"/>
    </row>
    <row r="24875" spans="8:9">
      <c r="H24875" s="6">
        <f t="shared" si="388"/>
        <v>0</v>
      </c>
      <c r="I24875" s="6"/>
    </row>
    <row r="24876" spans="8:9">
      <c r="H24876" s="6">
        <f t="shared" si="388"/>
        <v>0</v>
      </c>
      <c r="I24876" s="6"/>
    </row>
    <row r="24877" spans="8:9">
      <c r="H24877" s="6">
        <f t="shared" si="388"/>
        <v>0</v>
      </c>
      <c r="I24877" s="6"/>
    </row>
    <row r="24878" spans="8:9">
      <c r="H24878" s="6">
        <f t="shared" si="388"/>
        <v>0</v>
      </c>
      <c r="I24878" s="6"/>
    </row>
    <row r="24879" spans="8:9">
      <c r="H24879" s="6">
        <f t="shared" si="388"/>
        <v>0</v>
      </c>
      <c r="I24879" s="6"/>
    </row>
    <row r="24880" spans="8:9">
      <c r="H24880" s="6">
        <f t="shared" si="388"/>
        <v>0</v>
      </c>
      <c r="I24880" s="6"/>
    </row>
    <row r="24881" spans="8:9">
      <c r="H24881" s="6">
        <f t="shared" si="388"/>
        <v>0</v>
      </c>
      <c r="I24881" s="6"/>
    </row>
    <row r="24882" spans="8:9">
      <c r="H24882" s="6">
        <f t="shared" si="388"/>
        <v>0</v>
      </c>
      <c r="I24882" s="6"/>
    </row>
    <row r="24883" spans="8:9">
      <c r="H24883" s="6">
        <f t="shared" si="388"/>
        <v>0</v>
      </c>
      <c r="I24883" s="6"/>
    </row>
    <row r="24884" spans="8:9">
      <c r="H24884" s="6">
        <f t="shared" si="388"/>
        <v>0</v>
      </c>
      <c r="I24884" s="6"/>
    </row>
    <row r="24885" spans="8:9">
      <c r="H24885" s="6">
        <f t="shared" si="388"/>
        <v>0</v>
      </c>
      <c r="I24885" s="6"/>
    </row>
    <row r="24886" spans="8:9">
      <c r="H24886" s="6">
        <f t="shared" si="388"/>
        <v>0</v>
      </c>
      <c r="I24886" s="6"/>
    </row>
    <row r="24887" spans="8:9">
      <c r="H24887" s="6">
        <f t="shared" si="388"/>
        <v>0</v>
      </c>
      <c r="I24887" s="6"/>
    </row>
    <row r="24888" spans="8:9">
      <c r="H24888" s="6">
        <f t="shared" si="388"/>
        <v>0</v>
      </c>
      <c r="I24888" s="6"/>
    </row>
    <row r="24889" spans="8:9">
      <c r="H24889" s="6">
        <f t="shared" si="388"/>
        <v>0</v>
      </c>
      <c r="I24889" s="6"/>
    </row>
    <row r="24890" spans="8:9">
      <c r="H24890" s="6">
        <f t="shared" si="388"/>
        <v>0</v>
      </c>
      <c r="I24890" s="6"/>
    </row>
    <row r="24891" spans="8:9">
      <c r="H24891" s="6">
        <f t="shared" si="388"/>
        <v>0</v>
      </c>
      <c r="I24891" s="6"/>
    </row>
    <row r="24892" spans="8:9">
      <c r="H24892" s="6">
        <f t="shared" si="388"/>
        <v>0</v>
      </c>
      <c r="I24892" s="6"/>
    </row>
    <row r="24893" spans="8:9">
      <c r="H24893" s="6">
        <f t="shared" si="388"/>
        <v>0</v>
      </c>
      <c r="I24893" s="6"/>
    </row>
    <row r="24894" spans="8:9">
      <c r="H24894" s="6">
        <f t="shared" si="388"/>
        <v>0</v>
      </c>
      <c r="I24894" s="6"/>
    </row>
    <row r="24895" spans="8:9">
      <c r="H24895" s="6">
        <f t="shared" si="388"/>
        <v>0</v>
      </c>
      <c r="I24895" s="6"/>
    </row>
    <row r="24896" spans="8:9">
      <c r="H24896" s="6">
        <f t="shared" si="388"/>
        <v>0</v>
      </c>
      <c r="I24896" s="6"/>
    </row>
    <row r="24897" spans="8:9">
      <c r="H24897" s="6">
        <f t="shared" si="388"/>
        <v>0</v>
      </c>
      <c r="I24897" s="6"/>
    </row>
    <row r="24898" spans="8:9">
      <c r="H24898" s="6">
        <f t="shared" si="388"/>
        <v>0</v>
      </c>
      <c r="I24898" s="6"/>
    </row>
    <row r="24899" spans="8:9">
      <c r="H24899" s="6">
        <f t="shared" ref="H24899:H24962" si="389">E24899*F24899-G24899</f>
        <v>0</v>
      </c>
      <c r="I24899" s="6"/>
    </row>
    <row r="24900" spans="8:9">
      <c r="H24900" s="6">
        <f t="shared" si="389"/>
        <v>0</v>
      </c>
      <c r="I24900" s="6"/>
    </row>
    <row r="24901" spans="8:9">
      <c r="H24901" s="6">
        <f t="shared" si="389"/>
        <v>0</v>
      </c>
      <c r="I24901" s="6"/>
    </row>
    <row r="24902" spans="8:9">
      <c r="H24902" s="6">
        <f t="shared" si="389"/>
        <v>0</v>
      </c>
      <c r="I24902" s="6"/>
    </row>
    <row r="24903" spans="8:9">
      <c r="H24903" s="6">
        <f t="shared" si="389"/>
        <v>0</v>
      </c>
      <c r="I24903" s="6"/>
    </row>
    <row r="24904" spans="8:9">
      <c r="H24904" s="6">
        <f t="shared" si="389"/>
        <v>0</v>
      </c>
      <c r="I24904" s="6"/>
    </row>
    <row r="24905" spans="8:9">
      <c r="H24905" s="6">
        <f t="shared" si="389"/>
        <v>0</v>
      </c>
      <c r="I24905" s="6"/>
    </row>
    <row r="24906" spans="8:9">
      <c r="H24906" s="6">
        <f t="shared" si="389"/>
        <v>0</v>
      </c>
      <c r="I24906" s="6"/>
    </row>
    <row r="24907" spans="8:9">
      <c r="H24907" s="6">
        <f t="shared" si="389"/>
        <v>0</v>
      </c>
      <c r="I24907" s="6"/>
    </row>
    <row r="24908" spans="8:9">
      <c r="H24908" s="6">
        <f t="shared" si="389"/>
        <v>0</v>
      </c>
      <c r="I24908" s="6"/>
    </row>
    <row r="24909" spans="8:9">
      <c r="H24909" s="6">
        <f t="shared" si="389"/>
        <v>0</v>
      </c>
      <c r="I24909" s="6"/>
    </row>
    <row r="24910" spans="8:9">
      <c r="H24910" s="6">
        <f t="shared" si="389"/>
        <v>0</v>
      </c>
      <c r="I24910" s="6"/>
    </row>
    <row r="24911" spans="8:9">
      <c r="H24911" s="6">
        <f t="shared" si="389"/>
        <v>0</v>
      </c>
      <c r="I24911" s="6"/>
    </row>
    <row r="24912" spans="8:9">
      <c r="H24912" s="6">
        <f t="shared" si="389"/>
        <v>0</v>
      </c>
      <c r="I24912" s="6"/>
    </row>
    <row r="24913" spans="8:9">
      <c r="H24913" s="6">
        <f t="shared" si="389"/>
        <v>0</v>
      </c>
      <c r="I24913" s="6"/>
    </row>
    <row r="24914" spans="8:9">
      <c r="H24914" s="6">
        <f t="shared" si="389"/>
        <v>0</v>
      </c>
      <c r="I24914" s="6"/>
    </row>
    <row r="24915" spans="8:9">
      <c r="H24915" s="6">
        <f t="shared" si="389"/>
        <v>0</v>
      </c>
      <c r="I24915" s="6"/>
    </row>
    <row r="24916" spans="8:9">
      <c r="H24916" s="6">
        <f t="shared" si="389"/>
        <v>0</v>
      </c>
      <c r="I24916" s="6"/>
    </row>
    <row r="24917" spans="8:9">
      <c r="H24917" s="6">
        <f t="shared" si="389"/>
        <v>0</v>
      </c>
      <c r="I24917" s="6"/>
    </row>
    <row r="24918" spans="8:9">
      <c r="H24918" s="6">
        <f t="shared" si="389"/>
        <v>0</v>
      </c>
      <c r="I24918" s="6"/>
    </row>
    <row r="24919" spans="8:9">
      <c r="H24919" s="6">
        <f t="shared" si="389"/>
        <v>0</v>
      </c>
      <c r="I24919" s="6"/>
    </row>
    <row r="24920" spans="8:9">
      <c r="H24920" s="6">
        <f t="shared" si="389"/>
        <v>0</v>
      </c>
      <c r="I24920" s="6"/>
    </row>
    <row r="24921" spans="8:9">
      <c r="H24921" s="6">
        <f t="shared" si="389"/>
        <v>0</v>
      </c>
      <c r="I24921" s="6"/>
    </row>
    <row r="24922" spans="8:9">
      <c r="H24922" s="6">
        <f t="shared" si="389"/>
        <v>0</v>
      </c>
      <c r="I24922" s="6"/>
    </row>
    <row r="24923" spans="8:9">
      <c r="H24923" s="6">
        <f t="shared" si="389"/>
        <v>0</v>
      </c>
      <c r="I24923" s="6"/>
    </row>
    <row r="24924" spans="8:9">
      <c r="H24924" s="6">
        <f t="shared" si="389"/>
        <v>0</v>
      </c>
      <c r="I24924" s="6"/>
    </row>
    <row r="24925" spans="8:9">
      <c r="H24925" s="6">
        <f t="shared" si="389"/>
        <v>0</v>
      </c>
      <c r="I24925" s="6"/>
    </row>
    <row r="24926" spans="8:9">
      <c r="H24926" s="6">
        <f t="shared" si="389"/>
        <v>0</v>
      </c>
      <c r="I24926" s="6"/>
    </row>
    <row r="24927" spans="8:9">
      <c r="H24927" s="6">
        <f t="shared" si="389"/>
        <v>0</v>
      </c>
      <c r="I24927" s="6"/>
    </row>
    <row r="24928" spans="8:9">
      <c r="H24928" s="6">
        <f t="shared" si="389"/>
        <v>0</v>
      </c>
      <c r="I24928" s="6"/>
    </row>
    <row r="24929" spans="8:9">
      <c r="H24929" s="6">
        <f t="shared" si="389"/>
        <v>0</v>
      </c>
      <c r="I24929" s="6"/>
    </row>
    <row r="24930" spans="8:9">
      <c r="H24930" s="6">
        <f t="shared" si="389"/>
        <v>0</v>
      </c>
      <c r="I24930" s="6"/>
    </row>
    <row r="24931" spans="8:9">
      <c r="H24931" s="6">
        <f t="shared" si="389"/>
        <v>0</v>
      </c>
      <c r="I24931" s="6"/>
    </row>
    <row r="24932" spans="8:9">
      <c r="H24932" s="6">
        <f t="shared" si="389"/>
        <v>0</v>
      </c>
      <c r="I24932" s="6"/>
    </row>
    <row r="24933" spans="8:9">
      <c r="H24933" s="6">
        <f t="shared" si="389"/>
        <v>0</v>
      </c>
      <c r="I24933" s="6"/>
    </row>
    <row r="24934" spans="8:9">
      <c r="H24934" s="6">
        <f t="shared" si="389"/>
        <v>0</v>
      </c>
      <c r="I24934" s="6"/>
    </row>
    <row r="24935" spans="8:9">
      <c r="H24935" s="6">
        <f t="shared" si="389"/>
        <v>0</v>
      </c>
      <c r="I24935" s="6"/>
    </row>
    <row r="24936" spans="8:9">
      <c r="H24936" s="6">
        <f t="shared" si="389"/>
        <v>0</v>
      </c>
      <c r="I24936" s="6"/>
    </row>
    <row r="24937" spans="8:9">
      <c r="H24937" s="6">
        <f t="shared" si="389"/>
        <v>0</v>
      </c>
      <c r="I24937" s="6"/>
    </row>
    <row r="24938" spans="8:9">
      <c r="H24938" s="6">
        <f t="shared" si="389"/>
        <v>0</v>
      </c>
      <c r="I24938" s="6"/>
    </row>
    <row r="24939" spans="8:9">
      <c r="H24939" s="6">
        <f t="shared" si="389"/>
        <v>0</v>
      </c>
      <c r="I24939" s="6"/>
    </row>
    <row r="24940" spans="8:9">
      <c r="H24940" s="6">
        <f t="shared" si="389"/>
        <v>0</v>
      </c>
      <c r="I24940" s="6"/>
    </row>
    <row r="24941" spans="8:9">
      <c r="H24941" s="6">
        <f t="shared" si="389"/>
        <v>0</v>
      </c>
      <c r="I24941" s="6"/>
    </row>
    <row r="24942" spans="8:9">
      <c r="H24942" s="6">
        <f t="shared" si="389"/>
        <v>0</v>
      </c>
      <c r="I24942" s="6"/>
    </row>
    <row r="24943" spans="8:9">
      <c r="H24943" s="6">
        <f t="shared" si="389"/>
        <v>0</v>
      </c>
      <c r="I24943" s="6"/>
    </row>
    <row r="24944" spans="8:9">
      <c r="H24944" s="6">
        <f t="shared" si="389"/>
        <v>0</v>
      </c>
      <c r="I24944" s="6"/>
    </row>
    <row r="24945" spans="8:9">
      <c r="H24945" s="6">
        <f t="shared" si="389"/>
        <v>0</v>
      </c>
      <c r="I24945" s="6"/>
    </row>
    <row r="24946" spans="8:9">
      <c r="H24946" s="6">
        <f t="shared" si="389"/>
        <v>0</v>
      </c>
      <c r="I24946" s="6"/>
    </row>
    <row r="24947" spans="8:9">
      <c r="H24947" s="6">
        <f t="shared" si="389"/>
        <v>0</v>
      </c>
      <c r="I24947" s="6"/>
    </row>
    <row r="24948" spans="8:9">
      <c r="H24948" s="6">
        <f t="shared" si="389"/>
        <v>0</v>
      </c>
      <c r="I24948" s="6"/>
    </row>
    <row r="24949" spans="8:9">
      <c r="H24949" s="6">
        <f t="shared" si="389"/>
        <v>0</v>
      </c>
      <c r="I24949" s="6"/>
    </row>
    <row r="24950" spans="8:9">
      <c r="H24950" s="6">
        <f t="shared" si="389"/>
        <v>0</v>
      </c>
      <c r="I24950" s="6"/>
    </row>
    <row r="24951" spans="8:9">
      <c r="H24951" s="6">
        <f t="shared" si="389"/>
        <v>0</v>
      </c>
      <c r="I24951" s="6"/>
    </row>
    <row r="24952" spans="8:9">
      <c r="H24952" s="6">
        <f t="shared" si="389"/>
        <v>0</v>
      </c>
      <c r="I24952" s="6"/>
    </row>
    <row r="24953" spans="8:9">
      <c r="H24953" s="6">
        <f t="shared" si="389"/>
        <v>0</v>
      </c>
      <c r="I24953" s="6"/>
    </row>
    <row r="24954" spans="8:9">
      <c r="H24954" s="6">
        <f t="shared" si="389"/>
        <v>0</v>
      </c>
      <c r="I24954" s="6"/>
    </row>
    <row r="24955" spans="8:9">
      <c r="H24955" s="6">
        <f t="shared" si="389"/>
        <v>0</v>
      </c>
      <c r="I24955" s="6"/>
    </row>
    <row r="24956" spans="8:9">
      <c r="H24956" s="6">
        <f t="shared" si="389"/>
        <v>0</v>
      </c>
      <c r="I24956" s="6"/>
    </row>
    <row r="24957" spans="8:9">
      <c r="H24957" s="6">
        <f t="shared" si="389"/>
        <v>0</v>
      </c>
      <c r="I24957" s="6"/>
    </row>
    <row r="24958" spans="8:9">
      <c r="H24958" s="6">
        <f t="shared" si="389"/>
        <v>0</v>
      </c>
      <c r="I24958" s="6"/>
    </row>
    <row r="24959" spans="8:9">
      <c r="H24959" s="6">
        <f t="shared" si="389"/>
        <v>0</v>
      </c>
      <c r="I24959" s="6"/>
    </row>
    <row r="24960" spans="8:9">
      <c r="H24960" s="6">
        <f t="shared" si="389"/>
        <v>0</v>
      </c>
      <c r="I24960" s="6"/>
    </row>
    <row r="24961" spans="8:9">
      <c r="H24961" s="6">
        <f t="shared" si="389"/>
        <v>0</v>
      </c>
      <c r="I24961" s="6"/>
    </row>
    <row r="24962" spans="8:9">
      <c r="H24962" s="6">
        <f t="shared" si="389"/>
        <v>0</v>
      </c>
      <c r="I24962" s="6"/>
    </row>
    <row r="24963" spans="8:9">
      <c r="H24963" s="6">
        <f t="shared" ref="H24963:H25026" si="390">E24963*F24963-G24963</f>
        <v>0</v>
      </c>
      <c r="I24963" s="6"/>
    </row>
    <row r="24964" spans="8:9">
      <c r="H24964" s="6">
        <f t="shared" si="390"/>
        <v>0</v>
      </c>
      <c r="I24964" s="6"/>
    </row>
    <row r="24965" spans="8:9">
      <c r="H24965" s="6">
        <f t="shared" si="390"/>
        <v>0</v>
      </c>
      <c r="I24965" s="6"/>
    </row>
    <row r="24966" spans="8:9">
      <c r="H24966" s="6">
        <f t="shared" si="390"/>
        <v>0</v>
      </c>
      <c r="I24966" s="6"/>
    </row>
    <row r="24967" spans="8:9">
      <c r="H24967" s="6">
        <f t="shared" si="390"/>
        <v>0</v>
      </c>
      <c r="I24967" s="6"/>
    </row>
    <row r="24968" spans="8:9">
      <c r="H24968" s="6">
        <f t="shared" si="390"/>
        <v>0</v>
      </c>
      <c r="I24968" s="6"/>
    </row>
    <row r="24969" spans="8:9">
      <c r="H24969" s="6">
        <f t="shared" si="390"/>
        <v>0</v>
      </c>
      <c r="I24969" s="6"/>
    </row>
    <row r="24970" spans="8:9">
      <c r="H24970" s="6">
        <f t="shared" si="390"/>
        <v>0</v>
      </c>
      <c r="I24970" s="6"/>
    </row>
    <row r="24971" spans="8:9">
      <c r="H24971" s="6">
        <f t="shared" si="390"/>
        <v>0</v>
      </c>
      <c r="I24971" s="6"/>
    </row>
    <row r="24972" spans="8:9">
      <c r="H24972" s="6">
        <f t="shared" si="390"/>
        <v>0</v>
      </c>
      <c r="I24972" s="6"/>
    </row>
    <row r="24973" spans="8:9">
      <c r="H24973" s="6">
        <f t="shared" si="390"/>
        <v>0</v>
      </c>
      <c r="I24973" s="6"/>
    </row>
    <row r="24974" spans="8:9">
      <c r="H24974" s="6">
        <f t="shared" si="390"/>
        <v>0</v>
      </c>
      <c r="I24974" s="6"/>
    </row>
    <row r="24975" spans="8:9">
      <c r="H24975" s="6">
        <f t="shared" si="390"/>
        <v>0</v>
      </c>
      <c r="I24975" s="6"/>
    </row>
    <row r="24976" spans="8:9">
      <c r="H24976" s="6">
        <f t="shared" si="390"/>
        <v>0</v>
      </c>
      <c r="I24976" s="6"/>
    </row>
    <row r="24977" spans="8:9">
      <c r="H24977" s="6">
        <f t="shared" si="390"/>
        <v>0</v>
      </c>
      <c r="I24977" s="6"/>
    </row>
    <row r="24978" spans="8:9">
      <c r="H24978" s="6">
        <f t="shared" si="390"/>
        <v>0</v>
      </c>
      <c r="I24978" s="6"/>
    </row>
    <row r="24979" spans="8:9">
      <c r="H24979" s="6">
        <f t="shared" si="390"/>
        <v>0</v>
      </c>
      <c r="I24979" s="6"/>
    </row>
    <row r="24980" spans="8:9">
      <c r="H24980" s="6">
        <f t="shared" si="390"/>
        <v>0</v>
      </c>
      <c r="I24980" s="6"/>
    </row>
    <row r="24981" spans="8:9">
      <c r="H24981" s="6">
        <f t="shared" si="390"/>
        <v>0</v>
      </c>
      <c r="I24981" s="6"/>
    </row>
    <row r="24982" spans="8:9">
      <c r="H24982" s="6">
        <f t="shared" si="390"/>
        <v>0</v>
      </c>
      <c r="I24982" s="6"/>
    </row>
    <row r="24983" spans="8:9">
      <c r="H24983" s="6">
        <f t="shared" si="390"/>
        <v>0</v>
      </c>
      <c r="I24983" s="6"/>
    </row>
    <row r="24984" spans="8:9">
      <c r="H24984" s="6">
        <f t="shared" si="390"/>
        <v>0</v>
      </c>
      <c r="I24984" s="6"/>
    </row>
    <row r="24985" spans="8:9">
      <c r="H24985" s="6">
        <f t="shared" si="390"/>
        <v>0</v>
      </c>
      <c r="I24985" s="6"/>
    </row>
    <row r="24986" spans="8:9">
      <c r="H24986" s="6">
        <f t="shared" si="390"/>
        <v>0</v>
      </c>
      <c r="I24986" s="6"/>
    </row>
    <row r="24987" spans="8:9">
      <c r="H24987" s="6">
        <f t="shared" si="390"/>
        <v>0</v>
      </c>
      <c r="I24987" s="6"/>
    </row>
    <row r="24988" spans="8:9">
      <c r="H24988" s="6">
        <f t="shared" si="390"/>
        <v>0</v>
      </c>
      <c r="I24988" s="6"/>
    </row>
    <row r="24989" spans="8:9">
      <c r="H24989" s="6">
        <f t="shared" si="390"/>
        <v>0</v>
      </c>
      <c r="I24989" s="6"/>
    </row>
    <row r="24990" spans="8:9">
      <c r="H24990" s="6">
        <f t="shared" si="390"/>
        <v>0</v>
      </c>
      <c r="I24990" s="6"/>
    </row>
    <row r="24991" spans="8:9">
      <c r="H24991" s="6">
        <f t="shared" si="390"/>
        <v>0</v>
      </c>
      <c r="I24991" s="6"/>
    </row>
    <row r="24992" spans="8:9">
      <c r="H24992" s="6">
        <f t="shared" si="390"/>
        <v>0</v>
      </c>
      <c r="I24992" s="6"/>
    </row>
    <row r="24993" spans="8:9">
      <c r="H24993" s="6">
        <f t="shared" si="390"/>
        <v>0</v>
      </c>
      <c r="I24993" s="6"/>
    </row>
    <row r="24994" spans="8:9">
      <c r="H24994" s="6">
        <f t="shared" si="390"/>
        <v>0</v>
      </c>
      <c r="I24994" s="6"/>
    </row>
    <row r="24995" spans="8:9">
      <c r="H24995" s="6">
        <f t="shared" si="390"/>
        <v>0</v>
      </c>
      <c r="I24995" s="6"/>
    </row>
    <row r="24996" spans="8:9">
      <c r="H24996" s="6">
        <f t="shared" si="390"/>
        <v>0</v>
      </c>
      <c r="I24996" s="6"/>
    </row>
    <row r="24997" spans="8:9">
      <c r="H24997" s="6">
        <f t="shared" si="390"/>
        <v>0</v>
      </c>
      <c r="I24997" s="6"/>
    </row>
    <row r="24998" spans="8:9">
      <c r="H24998" s="6">
        <f t="shared" si="390"/>
        <v>0</v>
      </c>
      <c r="I24998" s="6"/>
    </row>
    <row r="24999" spans="8:9">
      <c r="H24999" s="6">
        <f t="shared" si="390"/>
        <v>0</v>
      </c>
      <c r="I24999" s="6"/>
    </row>
    <row r="25000" spans="8:9">
      <c r="H25000" s="6">
        <f t="shared" si="390"/>
        <v>0</v>
      </c>
      <c r="I25000" s="6"/>
    </row>
    <row r="25001" spans="8:9">
      <c r="H25001" s="6">
        <f t="shared" si="390"/>
        <v>0</v>
      </c>
      <c r="I25001" s="6"/>
    </row>
    <row r="25002" spans="8:9">
      <c r="H25002" s="6">
        <f t="shared" si="390"/>
        <v>0</v>
      </c>
      <c r="I25002" s="6"/>
    </row>
    <row r="25003" spans="8:9">
      <c r="H25003" s="6">
        <f t="shared" si="390"/>
        <v>0</v>
      </c>
      <c r="I25003" s="6"/>
    </row>
    <row r="25004" spans="8:9">
      <c r="H25004" s="6">
        <f t="shared" si="390"/>
        <v>0</v>
      </c>
      <c r="I25004" s="6"/>
    </row>
    <row r="25005" spans="8:9">
      <c r="H25005" s="6">
        <f t="shared" si="390"/>
        <v>0</v>
      </c>
      <c r="I25005" s="6"/>
    </row>
    <row r="25006" spans="8:9">
      <c r="H25006" s="6">
        <f t="shared" si="390"/>
        <v>0</v>
      </c>
      <c r="I25006" s="6"/>
    </row>
    <row r="25007" spans="8:9">
      <c r="H25007" s="6">
        <f t="shared" si="390"/>
        <v>0</v>
      </c>
      <c r="I25007" s="6"/>
    </row>
    <row r="25008" spans="8:9">
      <c r="H25008" s="6">
        <f t="shared" si="390"/>
        <v>0</v>
      </c>
      <c r="I25008" s="6"/>
    </row>
    <row r="25009" spans="8:9">
      <c r="H25009" s="6">
        <f t="shared" si="390"/>
        <v>0</v>
      </c>
      <c r="I25009" s="6"/>
    </row>
    <row r="25010" spans="8:9">
      <c r="H25010" s="6">
        <f t="shared" si="390"/>
        <v>0</v>
      </c>
      <c r="I25010" s="6"/>
    </row>
    <row r="25011" spans="8:9">
      <c r="H25011" s="6">
        <f t="shared" si="390"/>
        <v>0</v>
      </c>
      <c r="I25011" s="6"/>
    </row>
    <row r="25012" spans="8:9">
      <c r="H25012" s="6">
        <f t="shared" si="390"/>
        <v>0</v>
      </c>
      <c r="I25012" s="6"/>
    </row>
    <row r="25013" spans="8:9">
      <c r="H25013" s="6">
        <f t="shared" si="390"/>
        <v>0</v>
      </c>
      <c r="I25013" s="6"/>
    </row>
    <row r="25014" spans="8:9">
      <c r="H25014" s="6">
        <f t="shared" si="390"/>
        <v>0</v>
      </c>
      <c r="I25014" s="6"/>
    </row>
    <row r="25015" spans="8:9">
      <c r="H25015" s="6">
        <f t="shared" si="390"/>
        <v>0</v>
      </c>
      <c r="I25015" s="6"/>
    </row>
    <row r="25016" spans="8:9">
      <c r="H25016" s="6">
        <f t="shared" si="390"/>
        <v>0</v>
      </c>
      <c r="I25016" s="6"/>
    </row>
    <row r="25017" spans="8:9">
      <c r="H25017" s="6">
        <f t="shared" si="390"/>
        <v>0</v>
      </c>
      <c r="I25017" s="6"/>
    </row>
    <row r="25018" spans="8:9">
      <c r="H25018" s="6">
        <f t="shared" si="390"/>
        <v>0</v>
      </c>
      <c r="I25018" s="6"/>
    </row>
    <row r="25019" spans="8:9">
      <c r="H25019" s="6">
        <f t="shared" si="390"/>
        <v>0</v>
      </c>
      <c r="I25019" s="6"/>
    </row>
    <row r="25020" spans="8:9">
      <c r="H25020" s="6">
        <f t="shared" si="390"/>
        <v>0</v>
      </c>
      <c r="I25020" s="6"/>
    </row>
    <row r="25021" spans="8:9">
      <c r="H25021" s="6">
        <f t="shared" si="390"/>
        <v>0</v>
      </c>
      <c r="I25021" s="6"/>
    </row>
    <row r="25022" spans="8:9">
      <c r="H25022" s="6">
        <f t="shared" si="390"/>
        <v>0</v>
      </c>
      <c r="I25022" s="6"/>
    </row>
    <row r="25023" spans="8:9">
      <c r="H25023" s="6">
        <f t="shared" si="390"/>
        <v>0</v>
      </c>
      <c r="I25023" s="6"/>
    </row>
    <row r="25024" spans="8:9">
      <c r="H25024" s="6">
        <f t="shared" si="390"/>
        <v>0</v>
      </c>
      <c r="I25024" s="6"/>
    </row>
    <row r="25025" spans="8:9">
      <c r="H25025" s="6">
        <f t="shared" si="390"/>
        <v>0</v>
      </c>
      <c r="I25025" s="6"/>
    </row>
    <row r="25026" spans="8:9">
      <c r="H25026" s="6">
        <f t="shared" si="390"/>
        <v>0</v>
      </c>
      <c r="I25026" s="6"/>
    </row>
    <row r="25027" spans="8:9">
      <c r="H25027" s="6">
        <f t="shared" ref="H25027:H25090" si="391">E25027*F25027-G25027</f>
        <v>0</v>
      </c>
      <c r="I25027" s="6"/>
    </row>
    <row r="25028" spans="8:9">
      <c r="H25028" s="6">
        <f t="shared" si="391"/>
        <v>0</v>
      </c>
      <c r="I25028" s="6"/>
    </row>
    <row r="25029" spans="8:9">
      <c r="H25029" s="6">
        <f t="shared" si="391"/>
        <v>0</v>
      </c>
      <c r="I25029" s="6"/>
    </row>
    <row r="25030" spans="8:9">
      <c r="H25030" s="6">
        <f t="shared" si="391"/>
        <v>0</v>
      </c>
      <c r="I25030" s="6"/>
    </row>
    <row r="25031" spans="8:9">
      <c r="H25031" s="6">
        <f t="shared" si="391"/>
        <v>0</v>
      </c>
      <c r="I25031" s="6"/>
    </row>
    <row r="25032" spans="8:9">
      <c r="H25032" s="6">
        <f t="shared" si="391"/>
        <v>0</v>
      </c>
      <c r="I25032" s="6"/>
    </row>
    <row r="25033" spans="8:9">
      <c r="H25033" s="6">
        <f t="shared" si="391"/>
        <v>0</v>
      </c>
      <c r="I25033" s="6"/>
    </row>
    <row r="25034" spans="8:9">
      <c r="H25034" s="6">
        <f t="shared" si="391"/>
        <v>0</v>
      </c>
      <c r="I25034" s="6"/>
    </row>
    <row r="25035" spans="8:9">
      <c r="H25035" s="6">
        <f t="shared" si="391"/>
        <v>0</v>
      </c>
      <c r="I25035" s="6"/>
    </row>
    <row r="25036" spans="8:9">
      <c r="H25036" s="6">
        <f t="shared" si="391"/>
        <v>0</v>
      </c>
      <c r="I25036" s="6"/>
    </row>
    <row r="25037" spans="8:9">
      <c r="H25037" s="6">
        <f t="shared" si="391"/>
        <v>0</v>
      </c>
      <c r="I25037" s="6"/>
    </row>
    <row r="25038" spans="8:9">
      <c r="H25038" s="6">
        <f t="shared" si="391"/>
        <v>0</v>
      </c>
      <c r="I25038" s="6"/>
    </row>
    <row r="25039" spans="8:9">
      <c r="H25039" s="6">
        <f t="shared" si="391"/>
        <v>0</v>
      </c>
      <c r="I25039" s="6"/>
    </row>
    <row r="25040" spans="8:9">
      <c r="H25040" s="6">
        <f t="shared" si="391"/>
        <v>0</v>
      </c>
      <c r="I25040" s="6"/>
    </row>
    <row r="25041" spans="8:9">
      <c r="H25041" s="6">
        <f t="shared" si="391"/>
        <v>0</v>
      </c>
      <c r="I25041" s="6"/>
    </row>
    <row r="25042" spans="8:9">
      <c r="H25042" s="6">
        <f t="shared" si="391"/>
        <v>0</v>
      </c>
      <c r="I25042" s="6"/>
    </row>
    <row r="25043" spans="8:9">
      <c r="H25043" s="6">
        <f t="shared" si="391"/>
        <v>0</v>
      </c>
      <c r="I25043" s="6"/>
    </row>
    <row r="25044" spans="8:9">
      <c r="H25044" s="6">
        <f t="shared" si="391"/>
        <v>0</v>
      </c>
      <c r="I25044" s="6"/>
    </row>
    <row r="25045" spans="8:9">
      <c r="H25045" s="6">
        <f t="shared" si="391"/>
        <v>0</v>
      </c>
      <c r="I25045" s="6"/>
    </row>
    <row r="25046" spans="8:9">
      <c r="H25046" s="6">
        <f t="shared" si="391"/>
        <v>0</v>
      </c>
      <c r="I25046" s="6"/>
    </row>
    <row r="25047" spans="8:9">
      <c r="H25047" s="6">
        <f t="shared" si="391"/>
        <v>0</v>
      </c>
      <c r="I25047" s="6"/>
    </row>
    <row r="25048" spans="8:9">
      <c r="H25048" s="6">
        <f t="shared" si="391"/>
        <v>0</v>
      </c>
      <c r="I25048" s="6"/>
    </row>
    <row r="25049" spans="8:9">
      <c r="H25049" s="6">
        <f t="shared" si="391"/>
        <v>0</v>
      </c>
      <c r="I25049" s="6"/>
    </row>
    <row r="25050" spans="8:9">
      <c r="H25050" s="6">
        <f t="shared" si="391"/>
        <v>0</v>
      </c>
      <c r="I25050" s="6"/>
    </row>
    <row r="25051" spans="8:9">
      <c r="H25051" s="6">
        <f t="shared" si="391"/>
        <v>0</v>
      </c>
      <c r="I25051" s="6"/>
    </row>
    <row r="25052" spans="8:9">
      <c r="H25052" s="6">
        <f t="shared" si="391"/>
        <v>0</v>
      </c>
      <c r="I25052" s="6"/>
    </row>
    <row r="25053" spans="8:9">
      <c r="H25053" s="6">
        <f t="shared" si="391"/>
        <v>0</v>
      </c>
      <c r="I25053" s="6"/>
    </row>
    <row r="25054" spans="8:9">
      <c r="H25054" s="6">
        <f t="shared" si="391"/>
        <v>0</v>
      </c>
      <c r="I25054" s="6"/>
    </row>
    <row r="25055" spans="8:9">
      <c r="H25055" s="6">
        <f t="shared" si="391"/>
        <v>0</v>
      </c>
      <c r="I25055" s="6"/>
    </row>
    <row r="25056" spans="8:9">
      <c r="H25056" s="6">
        <f t="shared" si="391"/>
        <v>0</v>
      </c>
      <c r="I25056" s="6"/>
    </row>
    <row r="25057" spans="8:9">
      <c r="H25057" s="6">
        <f t="shared" si="391"/>
        <v>0</v>
      </c>
      <c r="I25057" s="6"/>
    </row>
    <row r="25058" spans="8:9">
      <c r="H25058" s="6">
        <f t="shared" si="391"/>
        <v>0</v>
      </c>
      <c r="I25058" s="6"/>
    </row>
    <row r="25059" spans="8:9">
      <c r="H25059" s="6">
        <f t="shared" si="391"/>
        <v>0</v>
      </c>
      <c r="I25059" s="6"/>
    </row>
    <row r="25060" spans="8:9">
      <c r="H25060" s="6">
        <f t="shared" si="391"/>
        <v>0</v>
      </c>
      <c r="I25060" s="6"/>
    </row>
    <row r="25061" spans="8:9">
      <c r="H25061" s="6">
        <f t="shared" si="391"/>
        <v>0</v>
      </c>
      <c r="I25061" s="6"/>
    </row>
    <row r="25062" spans="8:9">
      <c r="H25062" s="6">
        <f t="shared" si="391"/>
        <v>0</v>
      </c>
      <c r="I25062" s="6"/>
    </row>
    <row r="25063" spans="8:9">
      <c r="H25063" s="6">
        <f t="shared" si="391"/>
        <v>0</v>
      </c>
      <c r="I25063" s="6"/>
    </row>
    <row r="25064" spans="8:9">
      <c r="H25064" s="6">
        <f t="shared" si="391"/>
        <v>0</v>
      </c>
      <c r="I25064" s="6"/>
    </row>
    <row r="25065" spans="8:9">
      <c r="H25065" s="6">
        <f t="shared" si="391"/>
        <v>0</v>
      </c>
      <c r="I25065" s="6"/>
    </row>
    <row r="25066" spans="8:9">
      <c r="H25066" s="6">
        <f t="shared" si="391"/>
        <v>0</v>
      </c>
      <c r="I25066" s="6"/>
    </row>
    <row r="25067" spans="8:9">
      <c r="H25067" s="6">
        <f t="shared" si="391"/>
        <v>0</v>
      </c>
      <c r="I25067" s="6"/>
    </row>
    <row r="25068" spans="8:9">
      <c r="H25068" s="6">
        <f t="shared" si="391"/>
        <v>0</v>
      </c>
      <c r="I25068" s="6"/>
    </row>
    <row r="25069" spans="8:9">
      <c r="H25069" s="6">
        <f t="shared" si="391"/>
        <v>0</v>
      </c>
      <c r="I25069" s="6"/>
    </row>
    <row r="25070" spans="8:9">
      <c r="H25070" s="6">
        <f t="shared" si="391"/>
        <v>0</v>
      </c>
      <c r="I25070" s="6"/>
    </row>
    <row r="25071" spans="8:9">
      <c r="H25071" s="6">
        <f t="shared" si="391"/>
        <v>0</v>
      </c>
      <c r="I25071" s="6"/>
    </row>
    <row r="25072" spans="8:9">
      <c r="H25072" s="6">
        <f t="shared" si="391"/>
        <v>0</v>
      </c>
      <c r="I25072" s="6"/>
    </row>
    <row r="25073" spans="8:9">
      <c r="H25073" s="6">
        <f t="shared" si="391"/>
        <v>0</v>
      </c>
      <c r="I25073" s="6"/>
    </row>
    <row r="25074" spans="8:9">
      <c r="H25074" s="6">
        <f t="shared" si="391"/>
        <v>0</v>
      </c>
      <c r="I25074" s="6"/>
    </row>
    <row r="25075" spans="8:9">
      <c r="H25075" s="6">
        <f t="shared" si="391"/>
        <v>0</v>
      </c>
      <c r="I25075" s="6"/>
    </row>
    <row r="25076" spans="8:9">
      <c r="H25076" s="6">
        <f t="shared" si="391"/>
        <v>0</v>
      </c>
      <c r="I25076" s="6"/>
    </row>
    <row r="25077" spans="8:9">
      <c r="H25077" s="6">
        <f t="shared" si="391"/>
        <v>0</v>
      </c>
      <c r="I25077" s="6"/>
    </row>
    <row r="25078" spans="8:9">
      <c r="H25078" s="6">
        <f t="shared" si="391"/>
        <v>0</v>
      </c>
      <c r="I25078" s="6"/>
    </row>
    <row r="25079" spans="8:9">
      <c r="H25079" s="6">
        <f t="shared" si="391"/>
        <v>0</v>
      </c>
      <c r="I25079" s="6"/>
    </row>
    <row r="25080" spans="8:9">
      <c r="H25080" s="6">
        <f t="shared" si="391"/>
        <v>0</v>
      </c>
      <c r="I25080" s="6"/>
    </row>
    <row r="25081" spans="8:9">
      <c r="H25081" s="6">
        <f t="shared" si="391"/>
        <v>0</v>
      </c>
      <c r="I25081" s="6"/>
    </row>
    <row r="25082" spans="8:9">
      <c r="H25082" s="6">
        <f t="shared" si="391"/>
        <v>0</v>
      </c>
      <c r="I25082" s="6"/>
    </row>
    <row r="25083" spans="8:9">
      <c r="H25083" s="6">
        <f t="shared" si="391"/>
        <v>0</v>
      </c>
      <c r="I25083" s="6"/>
    </row>
    <row r="25084" spans="8:9">
      <c r="H25084" s="6">
        <f t="shared" si="391"/>
        <v>0</v>
      </c>
      <c r="I25084" s="6"/>
    </row>
    <row r="25085" spans="8:9">
      <c r="H25085" s="6">
        <f t="shared" si="391"/>
        <v>0</v>
      </c>
      <c r="I25085" s="6"/>
    </row>
    <row r="25086" spans="8:9">
      <c r="H25086" s="6">
        <f t="shared" si="391"/>
        <v>0</v>
      </c>
      <c r="I25086" s="6"/>
    </row>
    <row r="25087" spans="8:9">
      <c r="H25087" s="6">
        <f t="shared" si="391"/>
        <v>0</v>
      </c>
      <c r="I25087" s="6"/>
    </row>
    <row r="25088" spans="8:9">
      <c r="H25088" s="6">
        <f t="shared" si="391"/>
        <v>0</v>
      </c>
      <c r="I25088" s="6"/>
    </row>
    <row r="25089" spans="8:9">
      <c r="H25089" s="6">
        <f t="shared" si="391"/>
        <v>0</v>
      </c>
      <c r="I25089" s="6"/>
    </row>
    <row r="25090" spans="8:9">
      <c r="H25090" s="6">
        <f t="shared" si="391"/>
        <v>0</v>
      </c>
      <c r="I25090" s="6"/>
    </row>
    <row r="25091" spans="8:9">
      <c r="H25091" s="6">
        <f t="shared" ref="H25091:H25154" si="392">E25091*F25091-G25091</f>
        <v>0</v>
      </c>
      <c r="I25091" s="6"/>
    </row>
    <row r="25092" spans="8:9">
      <c r="H25092" s="6">
        <f t="shared" si="392"/>
        <v>0</v>
      </c>
      <c r="I25092" s="6"/>
    </row>
    <row r="25093" spans="8:9">
      <c r="H25093" s="6">
        <f t="shared" si="392"/>
        <v>0</v>
      </c>
      <c r="I25093" s="6"/>
    </row>
    <row r="25094" spans="8:9">
      <c r="H25094" s="6">
        <f t="shared" si="392"/>
        <v>0</v>
      </c>
      <c r="I25094" s="6"/>
    </row>
    <row r="25095" spans="8:9">
      <c r="H25095" s="6">
        <f t="shared" si="392"/>
        <v>0</v>
      </c>
      <c r="I25095" s="6"/>
    </row>
    <row r="25096" spans="8:9">
      <c r="H25096" s="6">
        <f t="shared" si="392"/>
        <v>0</v>
      </c>
      <c r="I25096" s="6"/>
    </row>
    <row r="25097" spans="8:9">
      <c r="H25097" s="6">
        <f t="shared" si="392"/>
        <v>0</v>
      </c>
      <c r="I25097" s="6"/>
    </row>
    <row r="25098" spans="8:9">
      <c r="H25098" s="6">
        <f t="shared" si="392"/>
        <v>0</v>
      </c>
      <c r="I25098" s="6"/>
    </row>
    <row r="25099" spans="8:9">
      <c r="H25099" s="6">
        <f t="shared" si="392"/>
        <v>0</v>
      </c>
      <c r="I25099" s="6"/>
    </row>
    <row r="25100" spans="8:9">
      <c r="H25100" s="6">
        <f t="shared" si="392"/>
        <v>0</v>
      </c>
      <c r="I25100" s="6"/>
    </row>
    <row r="25101" spans="8:9">
      <c r="H25101" s="6">
        <f t="shared" si="392"/>
        <v>0</v>
      </c>
      <c r="I25101" s="6"/>
    </row>
    <row r="25102" spans="8:9">
      <c r="H25102" s="6">
        <f t="shared" si="392"/>
        <v>0</v>
      </c>
      <c r="I25102" s="6"/>
    </row>
    <row r="25103" spans="8:9">
      <c r="H25103" s="6">
        <f t="shared" si="392"/>
        <v>0</v>
      </c>
      <c r="I25103" s="6"/>
    </row>
    <row r="25104" spans="8:9">
      <c r="H25104" s="6">
        <f t="shared" si="392"/>
        <v>0</v>
      </c>
      <c r="I25104" s="6"/>
    </row>
    <row r="25105" spans="8:9">
      <c r="H25105" s="6">
        <f t="shared" si="392"/>
        <v>0</v>
      </c>
      <c r="I25105" s="6"/>
    </row>
    <row r="25106" spans="8:9">
      <c r="H25106" s="6">
        <f t="shared" si="392"/>
        <v>0</v>
      </c>
      <c r="I25106" s="6"/>
    </row>
    <row r="25107" spans="8:9">
      <c r="H25107" s="6">
        <f t="shared" si="392"/>
        <v>0</v>
      </c>
      <c r="I25107" s="6"/>
    </row>
    <row r="25108" spans="8:9">
      <c r="H25108" s="6">
        <f t="shared" si="392"/>
        <v>0</v>
      </c>
      <c r="I25108" s="6"/>
    </row>
    <row r="25109" spans="8:9">
      <c r="H25109" s="6">
        <f t="shared" si="392"/>
        <v>0</v>
      </c>
      <c r="I25109" s="6"/>
    </row>
    <row r="25110" spans="8:9">
      <c r="H25110" s="6">
        <f t="shared" si="392"/>
        <v>0</v>
      </c>
      <c r="I25110" s="6"/>
    </row>
    <row r="25111" spans="8:9">
      <c r="H25111" s="6">
        <f t="shared" si="392"/>
        <v>0</v>
      </c>
      <c r="I25111" s="6"/>
    </row>
    <row r="25112" spans="8:9">
      <c r="H25112" s="6">
        <f t="shared" si="392"/>
        <v>0</v>
      </c>
      <c r="I25112" s="6"/>
    </row>
    <row r="25113" spans="8:9">
      <c r="H25113" s="6">
        <f t="shared" si="392"/>
        <v>0</v>
      </c>
      <c r="I25113" s="6"/>
    </row>
    <row r="25114" spans="8:9">
      <c r="H25114" s="6">
        <f t="shared" si="392"/>
        <v>0</v>
      </c>
      <c r="I25114" s="6"/>
    </row>
    <row r="25115" spans="8:9">
      <c r="H25115" s="6">
        <f t="shared" si="392"/>
        <v>0</v>
      </c>
      <c r="I25115" s="6"/>
    </row>
    <row r="25116" spans="8:9">
      <c r="H25116" s="6">
        <f t="shared" si="392"/>
        <v>0</v>
      </c>
      <c r="I25116" s="6"/>
    </row>
    <row r="25117" spans="8:9">
      <c r="H25117" s="6">
        <f t="shared" si="392"/>
        <v>0</v>
      </c>
      <c r="I25117" s="6"/>
    </row>
    <row r="25118" spans="8:9">
      <c r="H25118" s="6">
        <f t="shared" si="392"/>
        <v>0</v>
      </c>
      <c r="I25118" s="6"/>
    </row>
    <row r="25119" spans="8:9">
      <c r="H25119" s="6">
        <f t="shared" si="392"/>
        <v>0</v>
      </c>
      <c r="I25119" s="6"/>
    </row>
    <row r="25120" spans="8:9">
      <c r="H25120" s="6">
        <f t="shared" si="392"/>
        <v>0</v>
      </c>
      <c r="I25120" s="6"/>
    </row>
    <row r="25121" spans="8:9">
      <c r="H25121" s="6">
        <f t="shared" si="392"/>
        <v>0</v>
      </c>
      <c r="I25121" s="6"/>
    </row>
    <row r="25122" spans="8:9">
      <c r="H25122" s="6">
        <f t="shared" si="392"/>
        <v>0</v>
      </c>
      <c r="I25122" s="6"/>
    </row>
    <row r="25123" spans="8:9">
      <c r="H25123" s="6">
        <f t="shared" si="392"/>
        <v>0</v>
      </c>
      <c r="I25123" s="6"/>
    </row>
    <row r="25124" spans="8:9">
      <c r="H25124" s="6">
        <f t="shared" si="392"/>
        <v>0</v>
      </c>
      <c r="I25124" s="6"/>
    </row>
    <row r="25125" spans="8:9">
      <c r="H25125" s="6">
        <f t="shared" si="392"/>
        <v>0</v>
      </c>
      <c r="I25125" s="6"/>
    </row>
    <row r="25126" spans="8:9">
      <c r="H25126" s="6">
        <f t="shared" si="392"/>
        <v>0</v>
      </c>
      <c r="I25126" s="6"/>
    </row>
    <row r="25127" spans="8:9">
      <c r="H25127" s="6">
        <f t="shared" si="392"/>
        <v>0</v>
      </c>
      <c r="I25127" s="6"/>
    </row>
    <row r="25128" spans="8:9">
      <c r="H25128" s="6">
        <f t="shared" si="392"/>
        <v>0</v>
      </c>
      <c r="I25128" s="6"/>
    </row>
    <row r="25129" spans="8:9">
      <c r="H25129" s="6">
        <f t="shared" si="392"/>
        <v>0</v>
      </c>
      <c r="I25129" s="6"/>
    </row>
    <row r="25130" spans="8:9">
      <c r="H25130" s="6">
        <f t="shared" si="392"/>
        <v>0</v>
      </c>
      <c r="I25130" s="6"/>
    </row>
    <row r="25131" spans="8:9">
      <c r="H25131" s="6">
        <f t="shared" si="392"/>
        <v>0</v>
      </c>
      <c r="I25131" s="6"/>
    </row>
    <row r="25132" spans="8:9">
      <c r="H25132" s="6">
        <f t="shared" si="392"/>
        <v>0</v>
      </c>
      <c r="I25132" s="6"/>
    </row>
    <row r="25133" spans="8:9">
      <c r="H25133" s="6">
        <f t="shared" si="392"/>
        <v>0</v>
      </c>
      <c r="I25133" s="6"/>
    </row>
    <row r="25134" spans="8:9">
      <c r="H25134" s="6">
        <f t="shared" si="392"/>
        <v>0</v>
      </c>
      <c r="I25134" s="6"/>
    </row>
    <row r="25135" spans="8:9">
      <c r="H25135" s="6">
        <f t="shared" si="392"/>
        <v>0</v>
      </c>
      <c r="I25135" s="6"/>
    </row>
    <row r="25136" spans="8:9">
      <c r="H25136" s="6">
        <f t="shared" si="392"/>
        <v>0</v>
      </c>
      <c r="I25136" s="6"/>
    </row>
    <row r="25137" spans="8:9">
      <c r="H25137" s="6">
        <f t="shared" si="392"/>
        <v>0</v>
      </c>
      <c r="I25137" s="6"/>
    </row>
    <row r="25138" spans="8:9">
      <c r="H25138" s="6">
        <f t="shared" si="392"/>
        <v>0</v>
      </c>
      <c r="I25138" s="6"/>
    </row>
    <row r="25139" spans="8:9">
      <c r="H25139" s="6">
        <f t="shared" si="392"/>
        <v>0</v>
      </c>
      <c r="I25139" s="6"/>
    </row>
    <row r="25140" spans="8:9">
      <c r="H25140" s="6">
        <f t="shared" si="392"/>
        <v>0</v>
      </c>
      <c r="I25140" s="6"/>
    </row>
    <row r="25141" spans="8:9">
      <c r="H25141" s="6">
        <f t="shared" si="392"/>
        <v>0</v>
      </c>
      <c r="I25141" s="6"/>
    </row>
    <row r="25142" spans="8:9">
      <c r="H25142" s="6">
        <f t="shared" si="392"/>
        <v>0</v>
      </c>
      <c r="I25142" s="6"/>
    </row>
    <row r="25143" spans="8:9">
      <c r="H25143" s="6">
        <f t="shared" si="392"/>
        <v>0</v>
      </c>
      <c r="I25143" s="6"/>
    </row>
    <row r="25144" spans="8:9">
      <c r="H25144" s="6">
        <f t="shared" si="392"/>
        <v>0</v>
      </c>
      <c r="I25144" s="6"/>
    </row>
    <row r="25145" spans="8:9">
      <c r="H25145" s="6">
        <f t="shared" si="392"/>
        <v>0</v>
      </c>
      <c r="I25145" s="6"/>
    </row>
    <row r="25146" spans="8:9">
      <c r="H25146" s="6">
        <f t="shared" si="392"/>
        <v>0</v>
      </c>
      <c r="I25146" s="6"/>
    </row>
    <row r="25147" spans="8:9">
      <c r="H25147" s="6">
        <f t="shared" si="392"/>
        <v>0</v>
      </c>
      <c r="I25147" s="6"/>
    </row>
    <row r="25148" spans="8:9">
      <c r="H25148" s="6">
        <f t="shared" si="392"/>
        <v>0</v>
      </c>
      <c r="I25148" s="6"/>
    </row>
    <row r="25149" spans="8:9">
      <c r="H25149" s="6">
        <f t="shared" si="392"/>
        <v>0</v>
      </c>
      <c r="I25149" s="6"/>
    </row>
    <row r="25150" spans="8:9">
      <c r="H25150" s="6">
        <f t="shared" si="392"/>
        <v>0</v>
      </c>
      <c r="I25150" s="6"/>
    </row>
    <row r="25151" spans="8:9">
      <c r="H25151" s="6">
        <f t="shared" si="392"/>
        <v>0</v>
      </c>
      <c r="I25151" s="6"/>
    </row>
    <row r="25152" spans="8:9">
      <c r="H25152" s="6">
        <f t="shared" si="392"/>
        <v>0</v>
      </c>
      <c r="I25152" s="6"/>
    </row>
    <row r="25153" spans="8:9">
      <c r="H25153" s="6">
        <f t="shared" si="392"/>
        <v>0</v>
      </c>
      <c r="I25153" s="6"/>
    </row>
    <row r="25154" spans="8:9">
      <c r="H25154" s="6">
        <f t="shared" si="392"/>
        <v>0</v>
      </c>
      <c r="I25154" s="6"/>
    </row>
    <row r="25155" spans="8:9">
      <c r="H25155" s="6">
        <f t="shared" ref="H25155:H25218" si="393">E25155*F25155-G25155</f>
        <v>0</v>
      </c>
      <c r="I25155" s="6"/>
    </row>
    <row r="25156" spans="8:9">
      <c r="H25156" s="6">
        <f t="shared" si="393"/>
        <v>0</v>
      </c>
      <c r="I25156" s="6"/>
    </row>
    <row r="25157" spans="8:9">
      <c r="H25157" s="6">
        <f t="shared" si="393"/>
        <v>0</v>
      </c>
      <c r="I25157" s="6"/>
    </row>
    <row r="25158" spans="8:9">
      <c r="H25158" s="6">
        <f t="shared" si="393"/>
        <v>0</v>
      </c>
      <c r="I25158" s="6"/>
    </row>
    <row r="25159" spans="8:9">
      <c r="H25159" s="6">
        <f t="shared" si="393"/>
        <v>0</v>
      </c>
      <c r="I25159" s="6"/>
    </row>
    <row r="25160" spans="8:9">
      <c r="H25160" s="6">
        <f t="shared" si="393"/>
        <v>0</v>
      </c>
      <c r="I25160" s="6"/>
    </row>
    <row r="25161" spans="8:9">
      <c r="H25161" s="6">
        <f t="shared" si="393"/>
        <v>0</v>
      </c>
      <c r="I25161" s="6"/>
    </row>
    <row r="25162" spans="8:9">
      <c r="H25162" s="6">
        <f t="shared" si="393"/>
        <v>0</v>
      </c>
      <c r="I25162" s="6"/>
    </row>
    <row r="25163" spans="8:9">
      <c r="H25163" s="6">
        <f t="shared" si="393"/>
        <v>0</v>
      </c>
      <c r="I25163" s="6"/>
    </row>
    <row r="25164" spans="8:9">
      <c r="H25164" s="6">
        <f t="shared" si="393"/>
        <v>0</v>
      </c>
      <c r="I25164" s="6"/>
    </row>
    <row r="25165" spans="8:9">
      <c r="H25165" s="6">
        <f t="shared" si="393"/>
        <v>0</v>
      </c>
      <c r="I25165" s="6"/>
    </row>
    <row r="25166" spans="8:9">
      <c r="H25166" s="6">
        <f t="shared" si="393"/>
        <v>0</v>
      </c>
      <c r="I25166" s="6"/>
    </row>
    <row r="25167" spans="8:9">
      <c r="H25167" s="6">
        <f t="shared" si="393"/>
        <v>0</v>
      </c>
      <c r="I25167" s="6"/>
    </row>
    <row r="25168" spans="8:9">
      <c r="H25168" s="6">
        <f t="shared" si="393"/>
        <v>0</v>
      </c>
      <c r="I25168" s="6"/>
    </row>
    <row r="25169" spans="8:9">
      <c r="H25169" s="6">
        <f t="shared" si="393"/>
        <v>0</v>
      </c>
      <c r="I25169" s="6"/>
    </row>
    <row r="25170" spans="8:9">
      <c r="H25170" s="6">
        <f t="shared" si="393"/>
        <v>0</v>
      </c>
      <c r="I25170" s="6"/>
    </row>
    <row r="25171" spans="8:9">
      <c r="H25171" s="6">
        <f t="shared" si="393"/>
        <v>0</v>
      </c>
      <c r="I25171" s="6"/>
    </row>
    <row r="25172" spans="8:9">
      <c r="H25172" s="6">
        <f t="shared" si="393"/>
        <v>0</v>
      </c>
      <c r="I25172" s="6"/>
    </row>
    <row r="25173" spans="8:9">
      <c r="H25173" s="6">
        <f t="shared" si="393"/>
        <v>0</v>
      </c>
      <c r="I25173" s="6"/>
    </row>
    <row r="25174" spans="8:9">
      <c r="H25174" s="6">
        <f t="shared" si="393"/>
        <v>0</v>
      </c>
      <c r="I25174" s="6"/>
    </row>
    <row r="25175" spans="8:9">
      <c r="H25175" s="6">
        <f t="shared" si="393"/>
        <v>0</v>
      </c>
      <c r="I25175" s="6"/>
    </row>
    <row r="25176" spans="8:9">
      <c r="H25176" s="6">
        <f t="shared" si="393"/>
        <v>0</v>
      </c>
      <c r="I25176" s="6"/>
    </row>
    <row r="25177" spans="8:9">
      <c r="H25177" s="6">
        <f t="shared" si="393"/>
        <v>0</v>
      </c>
      <c r="I25177" s="6"/>
    </row>
    <row r="25178" spans="8:9">
      <c r="H25178" s="6">
        <f t="shared" si="393"/>
        <v>0</v>
      </c>
      <c r="I25178" s="6"/>
    </row>
    <row r="25179" spans="8:9">
      <c r="H25179" s="6">
        <f t="shared" si="393"/>
        <v>0</v>
      </c>
      <c r="I25179" s="6"/>
    </row>
    <row r="25180" spans="8:9">
      <c r="H25180" s="6">
        <f t="shared" si="393"/>
        <v>0</v>
      </c>
      <c r="I25180" s="6"/>
    </row>
    <row r="25181" spans="8:9">
      <c r="H25181" s="6">
        <f t="shared" si="393"/>
        <v>0</v>
      </c>
      <c r="I25181" s="6"/>
    </row>
    <row r="25182" spans="8:9">
      <c r="H25182" s="6">
        <f t="shared" si="393"/>
        <v>0</v>
      </c>
      <c r="I25182" s="6"/>
    </row>
    <row r="25183" spans="8:9">
      <c r="H25183" s="6">
        <f t="shared" si="393"/>
        <v>0</v>
      </c>
      <c r="I25183" s="6"/>
    </row>
    <row r="25184" spans="8:9">
      <c r="H25184" s="6">
        <f t="shared" si="393"/>
        <v>0</v>
      </c>
      <c r="I25184" s="6"/>
    </row>
    <row r="25185" spans="8:9">
      <c r="H25185" s="6">
        <f t="shared" si="393"/>
        <v>0</v>
      </c>
      <c r="I25185" s="6"/>
    </row>
    <row r="25186" spans="8:9">
      <c r="H25186" s="6">
        <f t="shared" si="393"/>
        <v>0</v>
      </c>
      <c r="I25186" s="6"/>
    </row>
    <row r="25187" spans="8:9">
      <c r="H25187" s="6">
        <f t="shared" si="393"/>
        <v>0</v>
      </c>
      <c r="I25187" s="6"/>
    </row>
    <row r="25188" spans="8:9">
      <c r="H25188" s="6">
        <f t="shared" si="393"/>
        <v>0</v>
      </c>
      <c r="I25188" s="6"/>
    </row>
    <row r="25189" spans="8:9">
      <c r="H25189" s="6">
        <f t="shared" si="393"/>
        <v>0</v>
      </c>
      <c r="I25189" s="6"/>
    </row>
    <row r="25190" spans="8:9">
      <c r="H25190" s="6">
        <f t="shared" si="393"/>
        <v>0</v>
      </c>
      <c r="I25190" s="6"/>
    </row>
    <row r="25191" spans="8:9">
      <c r="H25191" s="6">
        <f t="shared" si="393"/>
        <v>0</v>
      </c>
      <c r="I25191" s="6"/>
    </row>
    <row r="25192" spans="8:9">
      <c r="H25192" s="6">
        <f t="shared" si="393"/>
        <v>0</v>
      </c>
      <c r="I25192" s="6"/>
    </row>
    <row r="25193" spans="8:9">
      <c r="H25193" s="6">
        <f t="shared" si="393"/>
        <v>0</v>
      </c>
      <c r="I25193" s="6"/>
    </row>
    <row r="25194" spans="8:9">
      <c r="H25194" s="6">
        <f t="shared" si="393"/>
        <v>0</v>
      </c>
      <c r="I25194" s="6"/>
    </row>
    <row r="25195" spans="8:9">
      <c r="H25195" s="6">
        <f t="shared" si="393"/>
        <v>0</v>
      </c>
      <c r="I25195" s="6"/>
    </row>
    <row r="25196" spans="8:9">
      <c r="H25196" s="6">
        <f t="shared" si="393"/>
        <v>0</v>
      </c>
      <c r="I25196" s="6"/>
    </row>
    <row r="25197" spans="8:9">
      <c r="H25197" s="6">
        <f t="shared" si="393"/>
        <v>0</v>
      </c>
      <c r="I25197" s="6"/>
    </row>
    <row r="25198" spans="8:9">
      <c r="H25198" s="6">
        <f t="shared" si="393"/>
        <v>0</v>
      </c>
      <c r="I25198" s="6"/>
    </row>
    <row r="25199" spans="8:9">
      <c r="H25199" s="6">
        <f t="shared" si="393"/>
        <v>0</v>
      </c>
      <c r="I25199" s="6"/>
    </row>
    <row r="25200" spans="8:9">
      <c r="H25200" s="6">
        <f t="shared" si="393"/>
        <v>0</v>
      </c>
      <c r="I25200" s="6"/>
    </row>
    <row r="25201" spans="8:9">
      <c r="H25201" s="6">
        <f t="shared" si="393"/>
        <v>0</v>
      </c>
      <c r="I25201" s="6"/>
    </row>
    <row r="25202" spans="8:9">
      <c r="H25202" s="6">
        <f t="shared" si="393"/>
        <v>0</v>
      </c>
      <c r="I25202" s="6"/>
    </row>
    <row r="25203" spans="8:9">
      <c r="H25203" s="6">
        <f t="shared" si="393"/>
        <v>0</v>
      </c>
      <c r="I25203" s="6"/>
    </row>
    <row r="25204" spans="8:9">
      <c r="H25204" s="6">
        <f t="shared" si="393"/>
        <v>0</v>
      </c>
      <c r="I25204" s="6"/>
    </row>
    <row r="25205" spans="8:9">
      <c r="H25205" s="6">
        <f t="shared" si="393"/>
        <v>0</v>
      </c>
      <c r="I25205" s="6"/>
    </row>
    <row r="25206" spans="8:9">
      <c r="H25206" s="6">
        <f t="shared" si="393"/>
        <v>0</v>
      </c>
      <c r="I25206" s="6"/>
    </row>
    <row r="25207" spans="8:9">
      <c r="H25207" s="6">
        <f t="shared" si="393"/>
        <v>0</v>
      </c>
      <c r="I25207" s="6"/>
    </row>
    <row r="25208" spans="8:9">
      <c r="H25208" s="6">
        <f t="shared" si="393"/>
        <v>0</v>
      </c>
      <c r="I25208" s="6"/>
    </row>
    <row r="25209" spans="8:9">
      <c r="H25209" s="6">
        <f t="shared" si="393"/>
        <v>0</v>
      </c>
      <c r="I25209" s="6"/>
    </row>
    <row r="25210" spans="8:9">
      <c r="H25210" s="6">
        <f t="shared" si="393"/>
        <v>0</v>
      </c>
      <c r="I25210" s="6"/>
    </row>
    <row r="25211" spans="8:9">
      <c r="H25211" s="6">
        <f t="shared" si="393"/>
        <v>0</v>
      </c>
      <c r="I25211" s="6"/>
    </row>
    <row r="25212" spans="8:9">
      <c r="H25212" s="6">
        <f t="shared" si="393"/>
        <v>0</v>
      </c>
      <c r="I25212" s="6"/>
    </row>
    <row r="25213" spans="8:9">
      <c r="H25213" s="6">
        <f t="shared" si="393"/>
        <v>0</v>
      </c>
      <c r="I25213" s="6"/>
    </row>
    <row r="25214" spans="8:9">
      <c r="H25214" s="6">
        <f t="shared" si="393"/>
        <v>0</v>
      </c>
      <c r="I25214" s="6"/>
    </row>
    <row r="25215" spans="8:9">
      <c r="H25215" s="6">
        <f t="shared" si="393"/>
        <v>0</v>
      </c>
      <c r="I25215" s="6"/>
    </row>
    <row r="25216" spans="8:9">
      <c r="H25216" s="6">
        <f t="shared" si="393"/>
        <v>0</v>
      </c>
      <c r="I25216" s="6"/>
    </row>
    <row r="25217" spans="8:9">
      <c r="H25217" s="6">
        <f t="shared" si="393"/>
        <v>0</v>
      </c>
      <c r="I25217" s="6"/>
    </row>
    <row r="25218" spans="8:9">
      <c r="H25218" s="6">
        <f t="shared" si="393"/>
        <v>0</v>
      </c>
      <c r="I25218" s="6"/>
    </row>
    <row r="25219" spans="8:9">
      <c r="H25219" s="6">
        <f t="shared" ref="H25219:H25282" si="394">E25219*F25219-G25219</f>
        <v>0</v>
      </c>
      <c r="I25219" s="6"/>
    </row>
    <row r="25220" spans="8:9">
      <c r="H25220" s="6">
        <f t="shared" si="394"/>
        <v>0</v>
      </c>
      <c r="I25220" s="6"/>
    </row>
    <row r="25221" spans="8:9">
      <c r="H25221" s="6">
        <f t="shared" si="394"/>
        <v>0</v>
      </c>
      <c r="I25221" s="6"/>
    </row>
    <row r="25222" spans="8:9">
      <c r="H25222" s="6">
        <f t="shared" si="394"/>
        <v>0</v>
      </c>
      <c r="I25222" s="6"/>
    </row>
    <row r="25223" spans="8:9">
      <c r="H25223" s="6">
        <f t="shared" si="394"/>
        <v>0</v>
      </c>
      <c r="I25223" s="6"/>
    </row>
    <row r="25224" spans="8:9">
      <c r="H25224" s="6">
        <f t="shared" si="394"/>
        <v>0</v>
      </c>
      <c r="I25224" s="6"/>
    </row>
    <row r="25225" spans="8:9">
      <c r="H25225" s="6">
        <f t="shared" si="394"/>
        <v>0</v>
      </c>
      <c r="I25225" s="6"/>
    </row>
    <row r="25226" spans="8:9">
      <c r="H25226" s="6">
        <f t="shared" si="394"/>
        <v>0</v>
      </c>
      <c r="I25226" s="6"/>
    </row>
    <row r="25227" spans="8:9">
      <c r="H25227" s="6">
        <f t="shared" si="394"/>
        <v>0</v>
      </c>
      <c r="I25227" s="6"/>
    </row>
    <row r="25228" spans="8:9">
      <c r="H25228" s="6">
        <f t="shared" si="394"/>
        <v>0</v>
      </c>
      <c r="I25228" s="6"/>
    </row>
    <row r="25229" spans="8:9">
      <c r="H25229" s="6">
        <f t="shared" si="394"/>
        <v>0</v>
      </c>
      <c r="I25229" s="6"/>
    </row>
    <row r="25230" spans="8:9">
      <c r="H25230" s="6">
        <f t="shared" si="394"/>
        <v>0</v>
      </c>
      <c r="I25230" s="6"/>
    </row>
    <row r="25231" spans="8:9">
      <c r="H25231" s="6">
        <f t="shared" si="394"/>
        <v>0</v>
      </c>
      <c r="I25231" s="6"/>
    </row>
    <row r="25232" spans="8:9">
      <c r="H25232" s="6">
        <f t="shared" si="394"/>
        <v>0</v>
      </c>
      <c r="I25232" s="6"/>
    </row>
    <row r="25233" spans="8:9">
      <c r="H25233" s="6">
        <f t="shared" si="394"/>
        <v>0</v>
      </c>
      <c r="I25233" s="6"/>
    </row>
    <row r="25234" spans="8:9">
      <c r="H25234" s="6">
        <f t="shared" si="394"/>
        <v>0</v>
      </c>
      <c r="I25234" s="6"/>
    </row>
    <row r="25235" spans="8:9">
      <c r="H25235" s="6">
        <f t="shared" si="394"/>
        <v>0</v>
      </c>
      <c r="I25235" s="6"/>
    </row>
    <row r="25236" spans="8:9">
      <c r="H25236" s="6">
        <f t="shared" si="394"/>
        <v>0</v>
      </c>
      <c r="I25236" s="6"/>
    </row>
    <row r="25237" spans="8:9">
      <c r="H25237" s="6">
        <f t="shared" si="394"/>
        <v>0</v>
      </c>
      <c r="I25237" s="6"/>
    </row>
    <row r="25238" spans="8:9">
      <c r="H25238" s="6">
        <f t="shared" si="394"/>
        <v>0</v>
      </c>
      <c r="I25238" s="6"/>
    </row>
    <row r="25239" spans="8:9">
      <c r="H25239" s="6">
        <f t="shared" si="394"/>
        <v>0</v>
      </c>
      <c r="I25239" s="6"/>
    </row>
    <row r="25240" spans="8:9">
      <c r="H25240" s="6">
        <f t="shared" si="394"/>
        <v>0</v>
      </c>
      <c r="I25240" s="6"/>
    </row>
    <row r="25241" spans="8:9">
      <c r="H25241" s="6">
        <f t="shared" si="394"/>
        <v>0</v>
      </c>
      <c r="I25241" s="6"/>
    </row>
    <row r="25242" spans="8:9">
      <c r="H25242" s="6">
        <f t="shared" si="394"/>
        <v>0</v>
      </c>
      <c r="I25242" s="6"/>
    </row>
    <row r="25243" spans="8:9">
      <c r="H25243" s="6">
        <f t="shared" si="394"/>
        <v>0</v>
      </c>
      <c r="I25243" s="6"/>
    </row>
    <row r="25244" spans="8:9">
      <c r="H25244" s="6">
        <f t="shared" si="394"/>
        <v>0</v>
      </c>
      <c r="I25244" s="6"/>
    </row>
    <row r="25245" spans="8:9">
      <c r="H25245" s="6">
        <f t="shared" si="394"/>
        <v>0</v>
      </c>
      <c r="I25245" s="6"/>
    </row>
    <row r="25246" spans="8:9">
      <c r="H25246" s="6">
        <f t="shared" si="394"/>
        <v>0</v>
      </c>
      <c r="I25246" s="6"/>
    </row>
    <row r="25247" spans="8:9">
      <c r="H25247" s="6">
        <f t="shared" si="394"/>
        <v>0</v>
      </c>
      <c r="I25247" s="6"/>
    </row>
    <row r="25248" spans="8:9">
      <c r="H25248" s="6">
        <f t="shared" si="394"/>
        <v>0</v>
      </c>
      <c r="I25248" s="6"/>
    </row>
    <row r="25249" spans="8:9">
      <c r="H25249" s="6">
        <f t="shared" si="394"/>
        <v>0</v>
      </c>
      <c r="I25249" s="6"/>
    </row>
    <row r="25250" spans="8:9">
      <c r="H25250" s="6">
        <f t="shared" si="394"/>
        <v>0</v>
      </c>
      <c r="I25250" s="6"/>
    </row>
    <row r="25251" spans="8:9">
      <c r="H25251" s="6">
        <f t="shared" si="394"/>
        <v>0</v>
      </c>
      <c r="I25251" s="6"/>
    </row>
    <row r="25252" spans="8:9">
      <c r="H25252" s="6">
        <f t="shared" si="394"/>
        <v>0</v>
      </c>
      <c r="I25252" s="6"/>
    </row>
    <row r="25253" spans="8:9">
      <c r="H25253" s="6">
        <f t="shared" si="394"/>
        <v>0</v>
      </c>
      <c r="I25253" s="6"/>
    </row>
    <row r="25254" spans="8:9">
      <c r="H25254" s="6">
        <f t="shared" si="394"/>
        <v>0</v>
      </c>
      <c r="I25254" s="6"/>
    </row>
    <row r="25255" spans="8:9">
      <c r="H25255" s="6">
        <f t="shared" si="394"/>
        <v>0</v>
      </c>
      <c r="I25255" s="6"/>
    </row>
    <row r="25256" spans="8:9">
      <c r="H25256" s="6">
        <f t="shared" si="394"/>
        <v>0</v>
      </c>
      <c r="I25256" s="6"/>
    </row>
    <row r="25257" spans="8:9">
      <c r="H25257" s="6">
        <f t="shared" si="394"/>
        <v>0</v>
      </c>
      <c r="I25257" s="6"/>
    </row>
    <row r="25258" spans="8:9">
      <c r="H25258" s="6">
        <f t="shared" si="394"/>
        <v>0</v>
      </c>
      <c r="I25258" s="6"/>
    </row>
    <row r="25259" spans="8:9">
      <c r="H25259" s="6">
        <f t="shared" si="394"/>
        <v>0</v>
      </c>
      <c r="I25259" s="6"/>
    </row>
    <row r="25260" spans="8:9">
      <c r="H25260" s="6">
        <f t="shared" si="394"/>
        <v>0</v>
      </c>
      <c r="I25260" s="6"/>
    </row>
    <row r="25261" spans="8:9">
      <c r="H25261" s="6">
        <f t="shared" si="394"/>
        <v>0</v>
      </c>
      <c r="I25261" s="6"/>
    </row>
    <row r="25262" spans="8:9">
      <c r="H25262" s="6">
        <f t="shared" si="394"/>
        <v>0</v>
      </c>
      <c r="I25262" s="6"/>
    </row>
    <row r="25263" spans="8:9">
      <c r="H25263" s="6">
        <f t="shared" si="394"/>
        <v>0</v>
      </c>
      <c r="I25263" s="6"/>
    </row>
    <row r="25264" spans="8:9">
      <c r="H25264" s="6">
        <f t="shared" si="394"/>
        <v>0</v>
      </c>
      <c r="I25264" s="6"/>
    </row>
    <row r="25265" spans="8:9">
      <c r="H25265" s="6">
        <f t="shared" si="394"/>
        <v>0</v>
      </c>
      <c r="I25265" s="6"/>
    </row>
    <row r="25266" spans="8:9">
      <c r="H25266" s="6">
        <f t="shared" si="394"/>
        <v>0</v>
      </c>
      <c r="I25266" s="6"/>
    </row>
    <row r="25267" spans="8:9">
      <c r="H25267" s="6">
        <f t="shared" si="394"/>
        <v>0</v>
      </c>
      <c r="I25267" s="6"/>
    </row>
    <row r="25268" spans="8:9">
      <c r="H25268" s="6">
        <f t="shared" si="394"/>
        <v>0</v>
      </c>
      <c r="I25268" s="6"/>
    </row>
    <row r="25269" spans="8:9">
      <c r="H25269" s="6">
        <f t="shared" si="394"/>
        <v>0</v>
      </c>
      <c r="I25269" s="6"/>
    </row>
    <row r="25270" spans="8:9">
      <c r="H25270" s="6">
        <f t="shared" si="394"/>
        <v>0</v>
      </c>
      <c r="I25270" s="6"/>
    </row>
    <row r="25271" spans="8:9">
      <c r="H25271" s="6">
        <f t="shared" si="394"/>
        <v>0</v>
      </c>
      <c r="I25271" s="6"/>
    </row>
    <row r="25272" spans="8:9">
      <c r="H25272" s="6">
        <f t="shared" si="394"/>
        <v>0</v>
      </c>
      <c r="I25272" s="6"/>
    </row>
    <row r="25273" spans="8:9">
      <c r="H25273" s="6">
        <f t="shared" si="394"/>
        <v>0</v>
      </c>
      <c r="I25273" s="6"/>
    </row>
    <row r="25274" spans="8:9">
      <c r="H25274" s="6">
        <f t="shared" si="394"/>
        <v>0</v>
      </c>
      <c r="I25274" s="6"/>
    </row>
    <row r="25275" spans="8:9">
      <c r="H25275" s="6">
        <f t="shared" si="394"/>
        <v>0</v>
      </c>
      <c r="I25275" s="6"/>
    </row>
    <row r="25276" spans="8:9">
      <c r="H25276" s="6">
        <f t="shared" si="394"/>
        <v>0</v>
      </c>
      <c r="I25276" s="6"/>
    </row>
    <row r="25277" spans="8:9">
      <c r="H25277" s="6">
        <f t="shared" si="394"/>
        <v>0</v>
      </c>
      <c r="I25277" s="6"/>
    </row>
    <row r="25278" spans="8:9">
      <c r="H25278" s="6">
        <f t="shared" si="394"/>
        <v>0</v>
      </c>
      <c r="I25278" s="6"/>
    </row>
    <row r="25279" spans="8:9">
      <c r="H25279" s="6">
        <f t="shared" si="394"/>
        <v>0</v>
      </c>
      <c r="I25279" s="6"/>
    </row>
    <row r="25280" spans="8:9">
      <c r="H25280" s="6">
        <f t="shared" si="394"/>
        <v>0</v>
      </c>
      <c r="I25280" s="6"/>
    </row>
    <row r="25281" spans="8:9">
      <c r="H25281" s="6">
        <f t="shared" si="394"/>
        <v>0</v>
      </c>
      <c r="I25281" s="6"/>
    </row>
    <row r="25282" spans="8:9">
      <c r="H25282" s="6">
        <f t="shared" si="394"/>
        <v>0</v>
      </c>
      <c r="I25282" s="6"/>
    </row>
    <row r="25283" spans="8:9">
      <c r="H25283" s="6">
        <f t="shared" ref="H25283:H25346" si="395">E25283*F25283-G25283</f>
        <v>0</v>
      </c>
      <c r="I25283" s="6"/>
    </row>
    <row r="25284" spans="8:9">
      <c r="H25284" s="6">
        <f t="shared" si="395"/>
        <v>0</v>
      </c>
      <c r="I25284" s="6"/>
    </row>
    <row r="25285" spans="8:9">
      <c r="H25285" s="6">
        <f t="shared" si="395"/>
        <v>0</v>
      </c>
      <c r="I25285" s="6"/>
    </row>
    <row r="25286" spans="8:9">
      <c r="H25286" s="6">
        <f t="shared" si="395"/>
        <v>0</v>
      </c>
      <c r="I25286" s="6"/>
    </row>
    <row r="25287" spans="8:9">
      <c r="H25287" s="6">
        <f t="shared" si="395"/>
        <v>0</v>
      </c>
      <c r="I25287" s="6"/>
    </row>
    <row r="25288" spans="8:9">
      <c r="H25288" s="6">
        <f t="shared" si="395"/>
        <v>0</v>
      </c>
      <c r="I25288" s="6"/>
    </row>
    <row r="25289" spans="8:9">
      <c r="H25289" s="6">
        <f t="shared" si="395"/>
        <v>0</v>
      </c>
      <c r="I25289" s="6"/>
    </row>
    <row r="25290" spans="8:9">
      <c r="H25290" s="6">
        <f t="shared" si="395"/>
        <v>0</v>
      </c>
      <c r="I25290" s="6"/>
    </row>
    <row r="25291" spans="8:9">
      <c r="H25291" s="6">
        <f t="shared" si="395"/>
        <v>0</v>
      </c>
      <c r="I25291" s="6"/>
    </row>
    <row r="25292" spans="8:9">
      <c r="H25292" s="6">
        <f t="shared" si="395"/>
        <v>0</v>
      </c>
      <c r="I25292" s="6"/>
    </row>
    <row r="25293" spans="8:9">
      <c r="H25293" s="6">
        <f t="shared" si="395"/>
        <v>0</v>
      </c>
      <c r="I25293" s="6"/>
    </row>
    <row r="25294" spans="8:9">
      <c r="H25294" s="6">
        <f t="shared" si="395"/>
        <v>0</v>
      </c>
      <c r="I25294" s="6"/>
    </row>
    <row r="25295" spans="8:9">
      <c r="H25295" s="6">
        <f t="shared" si="395"/>
        <v>0</v>
      </c>
      <c r="I25295" s="6"/>
    </row>
    <row r="25296" spans="8:9">
      <c r="H25296" s="6">
        <f t="shared" si="395"/>
        <v>0</v>
      </c>
      <c r="I25296" s="6"/>
    </row>
    <row r="25297" spans="8:9">
      <c r="H25297" s="6">
        <f t="shared" si="395"/>
        <v>0</v>
      </c>
      <c r="I25297" s="6"/>
    </row>
    <row r="25298" spans="8:9">
      <c r="H25298" s="6">
        <f t="shared" si="395"/>
        <v>0</v>
      </c>
      <c r="I25298" s="6"/>
    </row>
    <row r="25299" spans="8:9">
      <c r="H25299" s="6">
        <f t="shared" si="395"/>
        <v>0</v>
      </c>
      <c r="I25299" s="6"/>
    </row>
    <row r="25300" spans="8:9">
      <c r="H25300" s="6">
        <f t="shared" si="395"/>
        <v>0</v>
      </c>
      <c r="I25300" s="6"/>
    </row>
    <row r="25301" spans="8:9">
      <c r="H25301" s="6">
        <f t="shared" si="395"/>
        <v>0</v>
      </c>
      <c r="I25301" s="6"/>
    </row>
    <row r="25302" spans="8:9">
      <c r="H25302" s="6">
        <f t="shared" si="395"/>
        <v>0</v>
      </c>
      <c r="I25302" s="6"/>
    </row>
    <row r="25303" spans="8:9">
      <c r="H25303" s="6">
        <f t="shared" si="395"/>
        <v>0</v>
      </c>
      <c r="I25303" s="6"/>
    </row>
    <row r="25304" spans="8:9">
      <c r="H25304" s="6">
        <f t="shared" si="395"/>
        <v>0</v>
      </c>
      <c r="I25304" s="6"/>
    </row>
    <row r="25305" spans="8:9">
      <c r="H25305" s="6">
        <f t="shared" si="395"/>
        <v>0</v>
      </c>
      <c r="I25305" s="6"/>
    </row>
    <row r="25306" spans="8:9">
      <c r="H25306" s="6">
        <f t="shared" si="395"/>
        <v>0</v>
      </c>
      <c r="I25306" s="6"/>
    </row>
    <row r="25307" spans="8:9">
      <c r="H25307" s="6">
        <f t="shared" si="395"/>
        <v>0</v>
      </c>
      <c r="I25307" s="6"/>
    </row>
    <row r="25308" spans="8:9">
      <c r="H25308" s="6">
        <f t="shared" si="395"/>
        <v>0</v>
      </c>
      <c r="I25308" s="6"/>
    </row>
    <row r="25309" spans="8:9">
      <c r="H25309" s="6">
        <f t="shared" si="395"/>
        <v>0</v>
      </c>
      <c r="I25309" s="6"/>
    </row>
    <row r="25310" spans="8:9">
      <c r="H25310" s="6">
        <f t="shared" si="395"/>
        <v>0</v>
      </c>
      <c r="I25310" s="6"/>
    </row>
    <row r="25311" spans="8:9">
      <c r="H25311" s="6">
        <f t="shared" si="395"/>
        <v>0</v>
      </c>
      <c r="I25311" s="6"/>
    </row>
    <row r="25312" spans="8:9">
      <c r="H25312" s="6">
        <f t="shared" si="395"/>
        <v>0</v>
      </c>
      <c r="I25312" s="6"/>
    </row>
    <row r="25313" spans="8:9">
      <c r="H25313" s="6">
        <f t="shared" si="395"/>
        <v>0</v>
      </c>
      <c r="I25313" s="6"/>
    </row>
    <row r="25314" spans="8:9">
      <c r="H25314" s="6">
        <f t="shared" si="395"/>
        <v>0</v>
      </c>
      <c r="I25314" s="6"/>
    </row>
    <row r="25315" spans="8:9">
      <c r="H25315" s="6">
        <f t="shared" si="395"/>
        <v>0</v>
      </c>
      <c r="I25315" s="6"/>
    </row>
    <row r="25316" spans="8:9">
      <c r="H25316" s="6">
        <f t="shared" si="395"/>
        <v>0</v>
      </c>
      <c r="I25316" s="6"/>
    </row>
    <row r="25317" spans="8:9">
      <c r="H25317" s="6">
        <f t="shared" si="395"/>
        <v>0</v>
      </c>
      <c r="I25317" s="6"/>
    </row>
    <row r="25318" spans="8:9">
      <c r="H25318" s="6">
        <f t="shared" si="395"/>
        <v>0</v>
      </c>
      <c r="I25318" s="6"/>
    </row>
    <row r="25319" spans="8:9">
      <c r="H25319" s="6">
        <f t="shared" si="395"/>
        <v>0</v>
      </c>
      <c r="I25319" s="6"/>
    </row>
    <row r="25320" spans="8:9">
      <c r="H25320" s="6">
        <f t="shared" si="395"/>
        <v>0</v>
      </c>
      <c r="I25320" s="6"/>
    </row>
    <row r="25321" spans="8:9">
      <c r="H25321" s="6">
        <f t="shared" si="395"/>
        <v>0</v>
      </c>
      <c r="I25321" s="6"/>
    </row>
    <row r="25322" spans="8:9">
      <c r="H25322" s="6">
        <f t="shared" si="395"/>
        <v>0</v>
      </c>
      <c r="I25322" s="6"/>
    </row>
    <row r="25323" spans="8:9">
      <c r="H25323" s="6">
        <f t="shared" si="395"/>
        <v>0</v>
      </c>
      <c r="I25323" s="6"/>
    </row>
    <row r="25324" spans="8:9">
      <c r="H25324" s="6">
        <f t="shared" si="395"/>
        <v>0</v>
      </c>
      <c r="I25324" s="6"/>
    </row>
    <row r="25325" spans="8:9">
      <c r="H25325" s="6">
        <f t="shared" si="395"/>
        <v>0</v>
      </c>
      <c r="I25325" s="6"/>
    </row>
    <row r="25326" spans="8:9">
      <c r="H25326" s="6">
        <f t="shared" si="395"/>
        <v>0</v>
      </c>
      <c r="I25326" s="6"/>
    </row>
    <row r="25327" spans="8:9">
      <c r="H25327" s="6">
        <f t="shared" si="395"/>
        <v>0</v>
      </c>
      <c r="I25327" s="6"/>
    </row>
    <row r="25328" spans="8:9">
      <c r="H25328" s="6">
        <f t="shared" si="395"/>
        <v>0</v>
      </c>
      <c r="I25328" s="6"/>
    </row>
    <row r="25329" spans="8:9">
      <c r="H25329" s="6">
        <f t="shared" si="395"/>
        <v>0</v>
      </c>
      <c r="I25329" s="6"/>
    </row>
    <row r="25330" spans="8:9">
      <c r="H25330" s="6">
        <f t="shared" si="395"/>
        <v>0</v>
      </c>
      <c r="I25330" s="6"/>
    </row>
    <row r="25331" spans="8:9">
      <c r="H25331" s="6">
        <f t="shared" si="395"/>
        <v>0</v>
      </c>
      <c r="I25331" s="6"/>
    </row>
    <row r="25332" spans="8:9">
      <c r="H25332" s="6">
        <f t="shared" si="395"/>
        <v>0</v>
      </c>
      <c r="I25332" s="6"/>
    </row>
    <row r="25333" spans="8:9">
      <c r="H25333" s="6">
        <f t="shared" si="395"/>
        <v>0</v>
      </c>
      <c r="I25333" s="6"/>
    </row>
    <row r="25334" spans="8:9">
      <c r="H25334" s="6">
        <f t="shared" si="395"/>
        <v>0</v>
      </c>
      <c r="I25334" s="6"/>
    </row>
    <row r="25335" spans="8:9">
      <c r="H25335" s="6">
        <f t="shared" si="395"/>
        <v>0</v>
      </c>
      <c r="I25335" s="6"/>
    </row>
    <row r="25336" spans="8:9">
      <c r="H25336" s="6">
        <f t="shared" si="395"/>
        <v>0</v>
      </c>
      <c r="I25336" s="6"/>
    </row>
    <row r="25337" spans="8:9">
      <c r="H25337" s="6">
        <f t="shared" si="395"/>
        <v>0</v>
      </c>
      <c r="I25337" s="6"/>
    </row>
    <row r="25338" spans="8:9">
      <c r="H25338" s="6">
        <f t="shared" si="395"/>
        <v>0</v>
      </c>
      <c r="I25338" s="6"/>
    </row>
    <row r="25339" spans="8:9">
      <c r="H25339" s="6">
        <f t="shared" si="395"/>
        <v>0</v>
      </c>
      <c r="I25339" s="6"/>
    </row>
    <row r="25340" spans="8:9">
      <c r="H25340" s="6">
        <f t="shared" si="395"/>
        <v>0</v>
      </c>
      <c r="I25340" s="6"/>
    </row>
    <row r="25341" spans="8:9">
      <c r="H25341" s="6">
        <f t="shared" si="395"/>
        <v>0</v>
      </c>
      <c r="I25341" s="6"/>
    </row>
    <row r="25342" spans="8:9">
      <c r="H25342" s="6">
        <f t="shared" si="395"/>
        <v>0</v>
      </c>
      <c r="I25342" s="6"/>
    </row>
    <row r="25343" spans="8:9">
      <c r="H25343" s="6">
        <f t="shared" si="395"/>
        <v>0</v>
      </c>
      <c r="I25343" s="6"/>
    </row>
    <row r="25344" spans="8:9">
      <c r="H25344" s="6">
        <f t="shared" si="395"/>
        <v>0</v>
      </c>
      <c r="I25344" s="6"/>
    </row>
    <row r="25345" spans="8:9">
      <c r="H25345" s="6">
        <f t="shared" si="395"/>
        <v>0</v>
      </c>
      <c r="I25345" s="6"/>
    </row>
    <row r="25346" spans="8:9">
      <c r="H25346" s="6">
        <f t="shared" si="395"/>
        <v>0</v>
      </c>
      <c r="I25346" s="6"/>
    </row>
    <row r="25347" spans="8:9">
      <c r="H25347" s="6">
        <f t="shared" ref="H25347:H25410" si="396">E25347*F25347-G25347</f>
        <v>0</v>
      </c>
      <c r="I25347" s="6"/>
    </row>
    <row r="25348" spans="8:9">
      <c r="H25348" s="6">
        <f t="shared" si="396"/>
        <v>0</v>
      </c>
      <c r="I25348" s="6"/>
    </row>
    <row r="25349" spans="8:9">
      <c r="H25349" s="6">
        <f t="shared" si="396"/>
        <v>0</v>
      </c>
      <c r="I25349" s="6"/>
    </row>
    <row r="25350" spans="8:9">
      <c r="H25350" s="6">
        <f t="shared" si="396"/>
        <v>0</v>
      </c>
      <c r="I25350" s="6"/>
    </row>
    <row r="25351" spans="8:9">
      <c r="H25351" s="6">
        <f t="shared" si="396"/>
        <v>0</v>
      </c>
      <c r="I25351" s="6"/>
    </row>
    <row r="25352" spans="8:9">
      <c r="H25352" s="6">
        <f t="shared" si="396"/>
        <v>0</v>
      </c>
      <c r="I25352" s="6"/>
    </row>
    <row r="25353" spans="8:9">
      <c r="H25353" s="6">
        <f t="shared" si="396"/>
        <v>0</v>
      </c>
      <c r="I25353" s="6"/>
    </row>
    <row r="25354" spans="8:9">
      <c r="H25354" s="6">
        <f t="shared" si="396"/>
        <v>0</v>
      </c>
      <c r="I25354" s="6"/>
    </row>
    <row r="25355" spans="8:9">
      <c r="H25355" s="6">
        <f t="shared" si="396"/>
        <v>0</v>
      </c>
      <c r="I25355" s="6"/>
    </row>
    <row r="25356" spans="8:9">
      <c r="H25356" s="6">
        <f t="shared" si="396"/>
        <v>0</v>
      </c>
      <c r="I25356" s="6"/>
    </row>
    <row r="25357" spans="8:9">
      <c r="H25357" s="6">
        <f t="shared" si="396"/>
        <v>0</v>
      </c>
      <c r="I25357" s="6"/>
    </row>
    <row r="25358" spans="8:9">
      <c r="H25358" s="6">
        <f t="shared" si="396"/>
        <v>0</v>
      </c>
      <c r="I25358" s="6"/>
    </row>
    <row r="25359" spans="8:9">
      <c r="H25359" s="6">
        <f t="shared" si="396"/>
        <v>0</v>
      </c>
      <c r="I25359" s="6"/>
    </row>
    <row r="25360" spans="8:9">
      <c r="H25360" s="6">
        <f t="shared" si="396"/>
        <v>0</v>
      </c>
      <c r="I25360" s="6"/>
    </row>
    <row r="25361" spans="8:9">
      <c r="H25361" s="6">
        <f t="shared" si="396"/>
        <v>0</v>
      </c>
      <c r="I25361" s="6"/>
    </row>
    <row r="25362" spans="8:9">
      <c r="H25362" s="6">
        <f t="shared" si="396"/>
        <v>0</v>
      </c>
      <c r="I25362" s="6"/>
    </row>
    <row r="25363" spans="8:9">
      <c r="H25363" s="6">
        <f t="shared" si="396"/>
        <v>0</v>
      </c>
      <c r="I25363" s="6"/>
    </row>
    <row r="25364" spans="8:9">
      <c r="H25364" s="6">
        <f t="shared" si="396"/>
        <v>0</v>
      </c>
      <c r="I25364" s="6"/>
    </row>
    <row r="25365" spans="8:9">
      <c r="H25365" s="6">
        <f t="shared" si="396"/>
        <v>0</v>
      </c>
      <c r="I25365" s="6"/>
    </row>
    <row r="25366" spans="8:9">
      <c r="H25366" s="6">
        <f t="shared" si="396"/>
        <v>0</v>
      </c>
      <c r="I25366" s="6"/>
    </row>
    <row r="25367" spans="8:9">
      <c r="H25367" s="6">
        <f t="shared" si="396"/>
        <v>0</v>
      </c>
      <c r="I25367" s="6"/>
    </row>
    <row r="25368" spans="8:9">
      <c r="H25368" s="6">
        <f t="shared" si="396"/>
        <v>0</v>
      </c>
      <c r="I25368" s="6"/>
    </row>
    <row r="25369" spans="8:9">
      <c r="H25369" s="6">
        <f t="shared" si="396"/>
        <v>0</v>
      </c>
      <c r="I25369" s="6"/>
    </row>
    <row r="25370" spans="8:9">
      <c r="H25370" s="6">
        <f t="shared" si="396"/>
        <v>0</v>
      </c>
      <c r="I25370" s="6"/>
    </row>
    <row r="25371" spans="8:9">
      <c r="H25371" s="6">
        <f t="shared" si="396"/>
        <v>0</v>
      </c>
      <c r="I25371" s="6"/>
    </row>
    <row r="25372" spans="8:9">
      <c r="H25372" s="6">
        <f t="shared" si="396"/>
        <v>0</v>
      </c>
      <c r="I25372" s="6"/>
    </row>
    <row r="25373" spans="8:9">
      <c r="H25373" s="6">
        <f t="shared" si="396"/>
        <v>0</v>
      </c>
      <c r="I25373" s="6"/>
    </row>
    <row r="25374" spans="8:9">
      <c r="H25374" s="6">
        <f t="shared" si="396"/>
        <v>0</v>
      </c>
      <c r="I25374" s="6"/>
    </row>
    <row r="25375" spans="8:9">
      <c r="H25375" s="6">
        <f t="shared" si="396"/>
        <v>0</v>
      </c>
      <c r="I25375" s="6"/>
    </row>
    <row r="25376" spans="8:9">
      <c r="H25376" s="6">
        <f t="shared" si="396"/>
        <v>0</v>
      </c>
      <c r="I25376" s="6"/>
    </row>
    <row r="25377" spans="8:9">
      <c r="H25377" s="6">
        <f t="shared" si="396"/>
        <v>0</v>
      </c>
      <c r="I25377" s="6"/>
    </row>
    <row r="25378" spans="8:9">
      <c r="H25378" s="6">
        <f t="shared" si="396"/>
        <v>0</v>
      </c>
      <c r="I25378" s="6"/>
    </row>
    <row r="25379" spans="8:9">
      <c r="H25379" s="6">
        <f t="shared" si="396"/>
        <v>0</v>
      </c>
      <c r="I25379" s="6"/>
    </row>
    <row r="25380" spans="8:9">
      <c r="H25380" s="6">
        <f t="shared" si="396"/>
        <v>0</v>
      </c>
      <c r="I25380" s="6"/>
    </row>
    <row r="25381" spans="8:9">
      <c r="H25381" s="6">
        <f t="shared" si="396"/>
        <v>0</v>
      </c>
      <c r="I25381" s="6"/>
    </row>
    <row r="25382" spans="8:9">
      <c r="H25382" s="6">
        <f t="shared" si="396"/>
        <v>0</v>
      </c>
      <c r="I25382" s="6"/>
    </row>
    <row r="25383" spans="8:9">
      <c r="H25383" s="6">
        <f t="shared" si="396"/>
        <v>0</v>
      </c>
      <c r="I25383" s="6"/>
    </row>
    <row r="25384" spans="8:9">
      <c r="H25384" s="6">
        <f t="shared" si="396"/>
        <v>0</v>
      </c>
      <c r="I25384" s="6"/>
    </row>
    <row r="25385" spans="8:9">
      <c r="H25385" s="6">
        <f t="shared" si="396"/>
        <v>0</v>
      </c>
      <c r="I25385" s="6"/>
    </row>
    <row r="25386" spans="8:9">
      <c r="H25386" s="6">
        <f t="shared" si="396"/>
        <v>0</v>
      </c>
      <c r="I25386" s="6"/>
    </row>
    <row r="25387" spans="8:9">
      <c r="H25387" s="6">
        <f t="shared" si="396"/>
        <v>0</v>
      </c>
      <c r="I25387" s="6"/>
    </row>
    <row r="25388" spans="8:9">
      <c r="H25388" s="6">
        <f t="shared" si="396"/>
        <v>0</v>
      </c>
      <c r="I25388" s="6"/>
    </row>
    <row r="25389" spans="8:9">
      <c r="H25389" s="6">
        <f t="shared" si="396"/>
        <v>0</v>
      </c>
      <c r="I25389" s="6"/>
    </row>
    <row r="25390" spans="8:9">
      <c r="H25390" s="6">
        <f t="shared" si="396"/>
        <v>0</v>
      </c>
      <c r="I25390" s="6"/>
    </row>
    <row r="25391" spans="8:9">
      <c r="H25391" s="6">
        <f t="shared" si="396"/>
        <v>0</v>
      </c>
      <c r="I25391" s="6"/>
    </row>
    <row r="25392" spans="8:9">
      <c r="H25392" s="6">
        <f t="shared" si="396"/>
        <v>0</v>
      </c>
      <c r="I25392" s="6"/>
    </row>
    <row r="25393" spans="8:9">
      <c r="H25393" s="6">
        <f t="shared" si="396"/>
        <v>0</v>
      </c>
      <c r="I25393" s="6"/>
    </row>
    <row r="25394" spans="8:9">
      <c r="H25394" s="6">
        <f t="shared" si="396"/>
        <v>0</v>
      </c>
      <c r="I25394" s="6"/>
    </row>
    <row r="25395" spans="8:9">
      <c r="H25395" s="6">
        <f t="shared" si="396"/>
        <v>0</v>
      </c>
      <c r="I25395" s="6"/>
    </row>
    <row r="25396" spans="8:9">
      <c r="H25396" s="6">
        <f t="shared" si="396"/>
        <v>0</v>
      </c>
      <c r="I25396" s="6"/>
    </row>
    <row r="25397" spans="8:9">
      <c r="H25397" s="6">
        <f t="shared" si="396"/>
        <v>0</v>
      </c>
      <c r="I25397" s="6"/>
    </row>
    <row r="25398" spans="8:9">
      <c r="H25398" s="6">
        <f t="shared" si="396"/>
        <v>0</v>
      </c>
      <c r="I25398" s="6"/>
    </row>
    <row r="25399" spans="8:9">
      <c r="H25399" s="6">
        <f t="shared" si="396"/>
        <v>0</v>
      </c>
      <c r="I25399" s="6"/>
    </row>
    <row r="25400" spans="8:9">
      <c r="H25400" s="6">
        <f t="shared" si="396"/>
        <v>0</v>
      </c>
      <c r="I25400" s="6"/>
    </row>
    <row r="25401" spans="8:9">
      <c r="H25401" s="6">
        <f t="shared" si="396"/>
        <v>0</v>
      </c>
      <c r="I25401" s="6"/>
    </row>
    <row r="25402" spans="8:9">
      <c r="H25402" s="6">
        <f t="shared" si="396"/>
        <v>0</v>
      </c>
      <c r="I25402" s="6"/>
    </row>
    <row r="25403" spans="8:9">
      <c r="H25403" s="6">
        <f t="shared" si="396"/>
        <v>0</v>
      </c>
      <c r="I25403" s="6"/>
    </row>
    <row r="25404" spans="8:9">
      <c r="H25404" s="6">
        <f t="shared" si="396"/>
        <v>0</v>
      </c>
      <c r="I25404" s="6"/>
    </row>
    <row r="25405" spans="8:9">
      <c r="H25405" s="6">
        <f t="shared" si="396"/>
        <v>0</v>
      </c>
      <c r="I25405" s="6"/>
    </row>
    <row r="25406" spans="8:9">
      <c r="H25406" s="6">
        <f t="shared" si="396"/>
        <v>0</v>
      </c>
      <c r="I25406" s="6"/>
    </row>
    <row r="25407" spans="8:9">
      <c r="H25407" s="6">
        <f t="shared" si="396"/>
        <v>0</v>
      </c>
      <c r="I25407" s="6"/>
    </row>
    <row r="25408" spans="8:9">
      <c r="H25408" s="6">
        <f t="shared" si="396"/>
        <v>0</v>
      </c>
      <c r="I25408" s="6"/>
    </row>
    <row r="25409" spans="8:9">
      <c r="H25409" s="6">
        <f t="shared" si="396"/>
        <v>0</v>
      </c>
      <c r="I25409" s="6"/>
    </row>
    <row r="25410" spans="8:9">
      <c r="H25410" s="6">
        <f t="shared" si="396"/>
        <v>0</v>
      </c>
      <c r="I25410" s="6"/>
    </row>
    <row r="25411" spans="8:9">
      <c r="H25411" s="6">
        <f t="shared" ref="H25411:H25474" si="397">E25411*F25411-G25411</f>
        <v>0</v>
      </c>
      <c r="I25411" s="6"/>
    </row>
    <row r="25412" spans="8:9">
      <c r="H25412" s="6">
        <f t="shared" si="397"/>
        <v>0</v>
      </c>
      <c r="I25412" s="6"/>
    </row>
    <row r="25413" spans="8:9">
      <c r="H25413" s="6">
        <f t="shared" si="397"/>
        <v>0</v>
      </c>
      <c r="I25413" s="6"/>
    </row>
    <row r="25414" spans="8:9">
      <c r="H25414" s="6">
        <f t="shared" si="397"/>
        <v>0</v>
      </c>
      <c r="I25414" s="6"/>
    </row>
    <row r="25415" spans="8:9">
      <c r="H25415" s="6">
        <f t="shared" si="397"/>
        <v>0</v>
      </c>
      <c r="I25415" s="6"/>
    </row>
    <row r="25416" spans="8:9">
      <c r="H25416" s="6">
        <f t="shared" si="397"/>
        <v>0</v>
      </c>
      <c r="I25416" s="6"/>
    </row>
    <row r="25417" spans="8:9">
      <c r="H25417" s="6">
        <f t="shared" si="397"/>
        <v>0</v>
      </c>
      <c r="I25417" s="6"/>
    </row>
    <row r="25418" spans="8:9">
      <c r="H25418" s="6">
        <f t="shared" si="397"/>
        <v>0</v>
      </c>
      <c r="I25418" s="6"/>
    </row>
    <row r="25419" spans="8:9">
      <c r="H25419" s="6">
        <f t="shared" si="397"/>
        <v>0</v>
      </c>
      <c r="I25419" s="6"/>
    </row>
    <row r="25420" spans="8:9">
      <c r="H25420" s="6">
        <f t="shared" si="397"/>
        <v>0</v>
      </c>
      <c r="I25420" s="6"/>
    </row>
    <row r="25421" spans="8:9">
      <c r="H25421" s="6">
        <f t="shared" si="397"/>
        <v>0</v>
      </c>
      <c r="I25421" s="6"/>
    </row>
    <row r="25422" spans="8:9">
      <c r="H25422" s="6">
        <f t="shared" si="397"/>
        <v>0</v>
      </c>
      <c r="I25422" s="6"/>
    </row>
    <row r="25423" spans="8:9">
      <c r="H25423" s="6">
        <f t="shared" si="397"/>
        <v>0</v>
      </c>
      <c r="I25423" s="6"/>
    </row>
    <row r="25424" spans="8:9">
      <c r="H25424" s="6">
        <f t="shared" si="397"/>
        <v>0</v>
      </c>
      <c r="I25424" s="6"/>
    </row>
    <row r="25425" spans="8:9">
      <c r="H25425" s="6">
        <f t="shared" si="397"/>
        <v>0</v>
      </c>
      <c r="I25425" s="6"/>
    </row>
    <row r="25426" spans="8:9">
      <c r="H25426" s="6">
        <f t="shared" si="397"/>
        <v>0</v>
      </c>
      <c r="I25426" s="6"/>
    </row>
    <row r="25427" spans="8:9">
      <c r="H25427" s="6">
        <f t="shared" si="397"/>
        <v>0</v>
      </c>
      <c r="I25427" s="6"/>
    </row>
    <row r="25428" spans="8:9">
      <c r="H25428" s="6">
        <f t="shared" si="397"/>
        <v>0</v>
      </c>
      <c r="I25428" s="6"/>
    </row>
    <row r="25429" spans="8:9">
      <c r="H25429" s="6">
        <f t="shared" si="397"/>
        <v>0</v>
      </c>
      <c r="I25429" s="6"/>
    </row>
    <row r="25430" spans="8:9">
      <c r="H25430" s="6">
        <f t="shared" si="397"/>
        <v>0</v>
      </c>
      <c r="I25430" s="6"/>
    </row>
    <row r="25431" spans="8:9">
      <c r="H25431" s="6">
        <f t="shared" si="397"/>
        <v>0</v>
      </c>
      <c r="I25431" s="6"/>
    </row>
    <row r="25432" spans="8:9">
      <c r="H25432" s="6">
        <f t="shared" si="397"/>
        <v>0</v>
      </c>
      <c r="I25432" s="6"/>
    </row>
    <row r="25433" spans="8:9">
      <c r="H25433" s="6">
        <f t="shared" si="397"/>
        <v>0</v>
      </c>
      <c r="I25433" s="6"/>
    </row>
    <row r="25434" spans="8:9">
      <c r="H25434" s="6">
        <f t="shared" si="397"/>
        <v>0</v>
      </c>
      <c r="I25434" s="6"/>
    </row>
    <row r="25435" spans="8:9">
      <c r="H25435" s="6">
        <f t="shared" si="397"/>
        <v>0</v>
      </c>
      <c r="I25435" s="6"/>
    </row>
    <row r="25436" spans="8:9">
      <c r="H25436" s="6">
        <f t="shared" si="397"/>
        <v>0</v>
      </c>
      <c r="I25436" s="6"/>
    </row>
    <row r="25437" spans="8:9">
      <c r="H25437" s="6">
        <f t="shared" si="397"/>
        <v>0</v>
      </c>
      <c r="I25437" s="6"/>
    </row>
    <row r="25438" spans="8:9">
      <c r="H25438" s="6">
        <f t="shared" si="397"/>
        <v>0</v>
      </c>
      <c r="I25438" s="6"/>
    </row>
    <row r="25439" spans="8:9">
      <c r="H25439" s="6">
        <f t="shared" si="397"/>
        <v>0</v>
      </c>
      <c r="I25439" s="6"/>
    </row>
    <row r="25440" spans="8:9">
      <c r="H25440" s="6">
        <f t="shared" si="397"/>
        <v>0</v>
      </c>
      <c r="I25440" s="6"/>
    </row>
    <row r="25441" spans="8:9">
      <c r="H25441" s="6">
        <f t="shared" si="397"/>
        <v>0</v>
      </c>
      <c r="I25441" s="6"/>
    </row>
    <row r="25442" spans="8:9">
      <c r="H25442" s="6">
        <f t="shared" si="397"/>
        <v>0</v>
      </c>
      <c r="I25442" s="6"/>
    </row>
    <row r="25443" spans="8:9">
      <c r="H25443" s="6">
        <f t="shared" si="397"/>
        <v>0</v>
      </c>
      <c r="I25443" s="6"/>
    </row>
    <row r="25444" spans="8:9">
      <c r="H25444" s="6">
        <f t="shared" si="397"/>
        <v>0</v>
      </c>
      <c r="I25444" s="6"/>
    </row>
    <row r="25445" spans="8:9">
      <c r="H25445" s="6">
        <f t="shared" si="397"/>
        <v>0</v>
      </c>
      <c r="I25445" s="6"/>
    </row>
    <row r="25446" spans="8:9">
      <c r="H25446" s="6">
        <f t="shared" si="397"/>
        <v>0</v>
      </c>
      <c r="I25446" s="6"/>
    </row>
    <row r="25447" spans="8:9">
      <c r="H25447" s="6">
        <f t="shared" si="397"/>
        <v>0</v>
      </c>
      <c r="I25447" s="6"/>
    </row>
    <row r="25448" spans="8:9">
      <c r="H25448" s="6">
        <f t="shared" si="397"/>
        <v>0</v>
      </c>
      <c r="I25448" s="6"/>
    </row>
    <row r="25449" spans="8:9">
      <c r="H25449" s="6">
        <f t="shared" si="397"/>
        <v>0</v>
      </c>
      <c r="I25449" s="6"/>
    </row>
    <row r="25450" spans="8:9">
      <c r="H25450" s="6">
        <f t="shared" si="397"/>
        <v>0</v>
      </c>
      <c r="I25450" s="6"/>
    </row>
    <row r="25451" spans="8:9">
      <c r="H25451" s="6">
        <f t="shared" si="397"/>
        <v>0</v>
      </c>
      <c r="I25451" s="6"/>
    </row>
    <row r="25452" spans="8:9">
      <c r="H25452" s="6">
        <f t="shared" si="397"/>
        <v>0</v>
      </c>
      <c r="I25452" s="6"/>
    </row>
    <row r="25453" spans="8:9">
      <c r="H25453" s="6">
        <f t="shared" si="397"/>
        <v>0</v>
      </c>
      <c r="I25453" s="6"/>
    </row>
    <row r="25454" spans="8:9">
      <c r="H25454" s="6">
        <f t="shared" si="397"/>
        <v>0</v>
      </c>
      <c r="I25454" s="6"/>
    </row>
    <row r="25455" spans="8:9">
      <c r="H25455" s="6">
        <f t="shared" si="397"/>
        <v>0</v>
      </c>
      <c r="I25455" s="6"/>
    </row>
    <row r="25456" spans="8:9">
      <c r="H25456" s="6">
        <f t="shared" si="397"/>
        <v>0</v>
      </c>
      <c r="I25456" s="6"/>
    </row>
    <row r="25457" spans="8:9">
      <c r="H25457" s="6">
        <f t="shared" si="397"/>
        <v>0</v>
      </c>
      <c r="I25457" s="6"/>
    </row>
    <row r="25458" spans="8:9">
      <c r="H25458" s="6">
        <f t="shared" si="397"/>
        <v>0</v>
      </c>
      <c r="I25458" s="6"/>
    </row>
    <row r="25459" spans="8:9">
      <c r="H25459" s="6">
        <f t="shared" si="397"/>
        <v>0</v>
      </c>
      <c r="I25459" s="6"/>
    </row>
    <row r="25460" spans="8:9">
      <c r="H25460" s="6">
        <f t="shared" si="397"/>
        <v>0</v>
      </c>
      <c r="I25460" s="6"/>
    </row>
    <row r="25461" spans="8:9">
      <c r="H25461" s="6">
        <f t="shared" si="397"/>
        <v>0</v>
      </c>
      <c r="I25461" s="6"/>
    </row>
    <row r="25462" spans="8:9">
      <c r="H25462" s="6">
        <f t="shared" si="397"/>
        <v>0</v>
      </c>
      <c r="I25462" s="6"/>
    </row>
    <row r="25463" spans="8:9">
      <c r="H25463" s="6">
        <f t="shared" si="397"/>
        <v>0</v>
      </c>
      <c r="I25463" s="6"/>
    </row>
    <row r="25464" spans="8:9">
      <c r="H25464" s="6">
        <f t="shared" si="397"/>
        <v>0</v>
      </c>
      <c r="I25464" s="6"/>
    </row>
    <row r="25465" spans="8:9">
      <c r="H25465" s="6">
        <f t="shared" si="397"/>
        <v>0</v>
      </c>
      <c r="I25465" s="6"/>
    </row>
    <row r="25466" spans="8:9">
      <c r="H25466" s="6">
        <f t="shared" si="397"/>
        <v>0</v>
      </c>
      <c r="I25466" s="6"/>
    </row>
    <row r="25467" spans="8:9">
      <c r="H25467" s="6">
        <f t="shared" si="397"/>
        <v>0</v>
      </c>
      <c r="I25467" s="6"/>
    </row>
    <row r="25468" spans="8:9">
      <c r="H25468" s="6">
        <f t="shared" si="397"/>
        <v>0</v>
      </c>
      <c r="I25468" s="6"/>
    </row>
    <row r="25469" spans="8:9">
      <c r="H25469" s="6">
        <f t="shared" si="397"/>
        <v>0</v>
      </c>
      <c r="I25469" s="6"/>
    </row>
    <row r="25470" spans="8:9">
      <c r="H25470" s="6">
        <f t="shared" si="397"/>
        <v>0</v>
      </c>
      <c r="I25470" s="6"/>
    </row>
    <row r="25471" spans="8:9">
      <c r="H25471" s="6">
        <f t="shared" si="397"/>
        <v>0</v>
      </c>
      <c r="I25471" s="6"/>
    </row>
    <row r="25472" spans="8:9">
      <c r="H25472" s="6">
        <f t="shared" si="397"/>
        <v>0</v>
      </c>
      <c r="I25472" s="6"/>
    </row>
    <row r="25473" spans="8:9">
      <c r="H25473" s="6">
        <f t="shared" si="397"/>
        <v>0</v>
      </c>
      <c r="I25473" s="6"/>
    </row>
    <row r="25474" spans="8:9">
      <c r="H25474" s="6">
        <f t="shared" si="397"/>
        <v>0</v>
      </c>
      <c r="I25474" s="6"/>
    </row>
    <row r="25475" spans="8:9">
      <c r="H25475" s="6">
        <f t="shared" ref="H25475:H25538" si="398">E25475*F25475-G25475</f>
        <v>0</v>
      </c>
      <c r="I25475" s="6"/>
    </row>
    <row r="25476" spans="8:9">
      <c r="H25476" s="6">
        <f t="shared" si="398"/>
        <v>0</v>
      </c>
      <c r="I25476" s="6"/>
    </row>
    <row r="25477" spans="8:9">
      <c r="H25477" s="6">
        <f t="shared" si="398"/>
        <v>0</v>
      </c>
      <c r="I25477" s="6"/>
    </row>
    <row r="25478" spans="8:9">
      <c r="H25478" s="6">
        <f t="shared" si="398"/>
        <v>0</v>
      </c>
      <c r="I25478" s="6"/>
    </row>
    <row r="25479" spans="8:9">
      <c r="H25479" s="6">
        <f t="shared" si="398"/>
        <v>0</v>
      </c>
      <c r="I25479" s="6"/>
    </row>
    <row r="25480" spans="8:9">
      <c r="H25480" s="6">
        <f t="shared" si="398"/>
        <v>0</v>
      </c>
      <c r="I25480" s="6"/>
    </row>
    <row r="25481" spans="8:9">
      <c r="H25481" s="6">
        <f t="shared" si="398"/>
        <v>0</v>
      </c>
      <c r="I25481" s="6"/>
    </row>
    <row r="25482" spans="8:9">
      <c r="H25482" s="6">
        <f t="shared" si="398"/>
        <v>0</v>
      </c>
      <c r="I25482" s="6"/>
    </row>
    <row r="25483" spans="8:9">
      <c r="H25483" s="6">
        <f t="shared" si="398"/>
        <v>0</v>
      </c>
      <c r="I25483" s="6"/>
    </row>
    <row r="25484" spans="8:9">
      <c r="H25484" s="6">
        <f t="shared" si="398"/>
        <v>0</v>
      </c>
      <c r="I25484" s="6"/>
    </row>
    <row r="25485" spans="8:9">
      <c r="H25485" s="6">
        <f t="shared" si="398"/>
        <v>0</v>
      </c>
      <c r="I25485" s="6"/>
    </row>
    <row r="25486" spans="8:9">
      <c r="H25486" s="6">
        <f t="shared" si="398"/>
        <v>0</v>
      </c>
      <c r="I25486" s="6"/>
    </row>
    <row r="25487" spans="8:9">
      <c r="H25487" s="6">
        <f t="shared" si="398"/>
        <v>0</v>
      </c>
      <c r="I25487" s="6"/>
    </row>
    <row r="25488" spans="8:9">
      <c r="H25488" s="6">
        <f t="shared" si="398"/>
        <v>0</v>
      </c>
      <c r="I25488" s="6"/>
    </row>
    <row r="25489" spans="8:9">
      <c r="H25489" s="6">
        <f t="shared" si="398"/>
        <v>0</v>
      </c>
      <c r="I25489" s="6"/>
    </row>
    <row r="25490" spans="8:9">
      <c r="H25490" s="6">
        <f t="shared" si="398"/>
        <v>0</v>
      </c>
      <c r="I25490" s="6"/>
    </row>
    <row r="25491" spans="8:9">
      <c r="H25491" s="6">
        <f t="shared" si="398"/>
        <v>0</v>
      </c>
      <c r="I25491" s="6"/>
    </row>
    <row r="25492" spans="8:9">
      <c r="H25492" s="6">
        <f t="shared" si="398"/>
        <v>0</v>
      </c>
      <c r="I25492" s="6"/>
    </row>
    <row r="25493" spans="8:9">
      <c r="H25493" s="6">
        <f t="shared" si="398"/>
        <v>0</v>
      </c>
      <c r="I25493" s="6"/>
    </row>
    <row r="25494" spans="8:9">
      <c r="H25494" s="6">
        <f t="shared" si="398"/>
        <v>0</v>
      </c>
      <c r="I25494" s="6"/>
    </row>
    <row r="25495" spans="8:9">
      <c r="H25495" s="6">
        <f t="shared" si="398"/>
        <v>0</v>
      </c>
      <c r="I25495" s="6"/>
    </row>
    <row r="25496" spans="8:9">
      <c r="H25496" s="6">
        <f t="shared" si="398"/>
        <v>0</v>
      </c>
      <c r="I25496" s="6"/>
    </row>
    <row r="25497" spans="8:9">
      <c r="H25497" s="6">
        <f t="shared" si="398"/>
        <v>0</v>
      </c>
      <c r="I25497" s="6"/>
    </row>
    <row r="25498" spans="8:9">
      <c r="H25498" s="6">
        <f t="shared" si="398"/>
        <v>0</v>
      </c>
      <c r="I25498" s="6"/>
    </row>
    <row r="25499" spans="8:9">
      <c r="H25499" s="6">
        <f t="shared" si="398"/>
        <v>0</v>
      </c>
      <c r="I25499" s="6"/>
    </row>
    <row r="25500" spans="8:9">
      <c r="H25500" s="6">
        <f t="shared" si="398"/>
        <v>0</v>
      </c>
      <c r="I25500" s="6"/>
    </row>
    <row r="25501" spans="8:9">
      <c r="H25501" s="6">
        <f t="shared" si="398"/>
        <v>0</v>
      </c>
      <c r="I25501" s="6"/>
    </row>
    <row r="25502" spans="8:9">
      <c r="H25502" s="6">
        <f t="shared" si="398"/>
        <v>0</v>
      </c>
      <c r="I25502" s="6"/>
    </row>
    <row r="25503" spans="8:9">
      <c r="H25503" s="6">
        <f t="shared" si="398"/>
        <v>0</v>
      </c>
      <c r="I25503" s="6"/>
    </row>
    <row r="25504" spans="8:9">
      <c r="H25504" s="6">
        <f t="shared" si="398"/>
        <v>0</v>
      </c>
      <c r="I25504" s="6"/>
    </row>
    <row r="25505" spans="8:9">
      <c r="H25505" s="6">
        <f t="shared" si="398"/>
        <v>0</v>
      </c>
      <c r="I25505" s="6"/>
    </row>
    <row r="25506" spans="8:9">
      <c r="H25506" s="6">
        <f t="shared" si="398"/>
        <v>0</v>
      </c>
      <c r="I25506" s="6"/>
    </row>
    <row r="25507" spans="8:9">
      <c r="H25507" s="6">
        <f t="shared" si="398"/>
        <v>0</v>
      </c>
      <c r="I25507" s="6"/>
    </row>
    <row r="25508" spans="8:9">
      <c r="H25508" s="6">
        <f t="shared" si="398"/>
        <v>0</v>
      </c>
      <c r="I25508" s="6"/>
    </row>
    <row r="25509" spans="8:9">
      <c r="H25509" s="6">
        <f t="shared" si="398"/>
        <v>0</v>
      </c>
      <c r="I25509" s="6"/>
    </row>
    <row r="25510" spans="8:9">
      <c r="H25510" s="6">
        <f t="shared" si="398"/>
        <v>0</v>
      </c>
      <c r="I25510" s="6"/>
    </row>
    <row r="25511" spans="8:9">
      <c r="H25511" s="6">
        <f t="shared" si="398"/>
        <v>0</v>
      </c>
      <c r="I25511" s="6"/>
    </row>
    <row r="25512" spans="8:9">
      <c r="H25512" s="6">
        <f t="shared" si="398"/>
        <v>0</v>
      </c>
      <c r="I25512" s="6"/>
    </row>
    <row r="25513" spans="8:9">
      <c r="H25513" s="6">
        <f t="shared" si="398"/>
        <v>0</v>
      </c>
      <c r="I25513" s="6"/>
    </row>
    <row r="25514" spans="8:9">
      <c r="H25514" s="6">
        <f t="shared" si="398"/>
        <v>0</v>
      </c>
      <c r="I25514" s="6"/>
    </row>
    <row r="25515" spans="8:9">
      <c r="H25515" s="6">
        <f t="shared" si="398"/>
        <v>0</v>
      </c>
      <c r="I25515" s="6"/>
    </row>
    <row r="25516" spans="8:9">
      <c r="H25516" s="6">
        <f t="shared" si="398"/>
        <v>0</v>
      </c>
      <c r="I25516" s="6"/>
    </row>
    <row r="25517" spans="8:9">
      <c r="H25517" s="6">
        <f t="shared" si="398"/>
        <v>0</v>
      </c>
      <c r="I25517" s="6"/>
    </row>
    <row r="25518" spans="8:9">
      <c r="H25518" s="6">
        <f t="shared" si="398"/>
        <v>0</v>
      </c>
      <c r="I25518" s="6"/>
    </row>
    <row r="25519" spans="8:9">
      <c r="H25519" s="6">
        <f t="shared" si="398"/>
        <v>0</v>
      </c>
      <c r="I25519" s="6"/>
    </row>
    <row r="25520" spans="8:9">
      <c r="H25520" s="6">
        <f t="shared" si="398"/>
        <v>0</v>
      </c>
      <c r="I25520" s="6"/>
    </row>
    <row r="25521" spans="8:9">
      <c r="H25521" s="6">
        <f t="shared" si="398"/>
        <v>0</v>
      </c>
      <c r="I25521" s="6"/>
    </row>
    <row r="25522" spans="8:9">
      <c r="H25522" s="6">
        <f t="shared" si="398"/>
        <v>0</v>
      </c>
      <c r="I25522" s="6"/>
    </row>
    <row r="25523" spans="8:9">
      <c r="H25523" s="6">
        <f t="shared" si="398"/>
        <v>0</v>
      </c>
      <c r="I25523" s="6"/>
    </row>
    <row r="25524" spans="8:9">
      <c r="H25524" s="6">
        <f t="shared" si="398"/>
        <v>0</v>
      </c>
      <c r="I25524" s="6"/>
    </row>
    <row r="25525" spans="8:9">
      <c r="H25525" s="6">
        <f t="shared" si="398"/>
        <v>0</v>
      </c>
      <c r="I25525" s="6"/>
    </row>
    <row r="25526" spans="8:9">
      <c r="H25526" s="6">
        <f t="shared" si="398"/>
        <v>0</v>
      </c>
      <c r="I25526" s="6"/>
    </row>
    <row r="25527" spans="8:9">
      <c r="H25527" s="6">
        <f t="shared" si="398"/>
        <v>0</v>
      </c>
      <c r="I25527" s="6"/>
    </row>
    <row r="25528" spans="8:9">
      <c r="H25528" s="6">
        <f t="shared" si="398"/>
        <v>0</v>
      </c>
      <c r="I25528" s="6"/>
    </row>
    <row r="25529" spans="8:9">
      <c r="H25529" s="6">
        <f t="shared" si="398"/>
        <v>0</v>
      </c>
      <c r="I25529" s="6"/>
    </row>
    <row r="25530" spans="8:9">
      <c r="H25530" s="6">
        <f t="shared" si="398"/>
        <v>0</v>
      </c>
      <c r="I25530" s="6"/>
    </row>
    <row r="25531" spans="8:9">
      <c r="H25531" s="6">
        <f t="shared" si="398"/>
        <v>0</v>
      </c>
      <c r="I25531" s="6"/>
    </row>
    <row r="25532" spans="8:9">
      <c r="H25532" s="6">
        <f t="shared" si="398"/>
        <v>0</v>
      </c>
      <c r="I25532" s="6"/>
    </row>
    <row r="25533" spans="8:9">
      <c r="H25533" s="6">
        <f t="shared" si="398"/>
        <v>0</v>
      </c>
      <c r="I25533" s="6"/>
    </row>
    <row r="25534" spans="8:9">
      <c r="H25534" s="6">
        <f t="shared" si="398"/>
        <v>0</v>
      </c>
      <c r="I25534" s="6"/>
    </row>
    <row r="25535" spans="8:9">
      <c r="H25535" s="6">
        <f t="shared" si="398"/>
        <v>0</v>
      </c>
      <c r="I25535" s="6"/>
    </row>
    <row r="25536" spans="8:9">
      <c r="H25536" s="6">
        <f t="shared" si="398"/>
        <v>0</v>
      </c>
      <c r="I25536" s="6"/>
    </row>
    <row r="25537" spans="8:9">
      <c r="H25537" s="6">
        <f t="shared" si="398"/>
        <v>0</v>
      </c>
      <c r="I25537" s="6"/>
    </row>
    <row r="25538" spans="8:9">
      <c r="H25538" s="6">
        <f t="shared" si="398"/>
        <v>0</v>
      </c>
      <c r="I25538" s="6"/>
    </row>
    <row r="25539" spans="8:9">
      <c r="H25539" s="6">
        <f t="shared" ref="H25539:H25602" si="399">E25539*F25539-G25539</f>
        <v>0</v>
      </c>
      <c r="I25539" s="6"/>
    </row>
    <row r="25540" spans="8:9">
      <c r="H25540" s="6">
        <f t="shared" si="399"/>
        <v>0</v>
      </c>
      <c r="I25540" s="6"/>
    </row>
    <row r="25541" spans="8:9">
      <c r="H25541" s="6">
        <f t="shared" si="399"/>
        <v>0</v>
      </c>
      <c r="I25541" s="6"/>
    </row>
    <row r="25542" spans="8:9">
      <c r="H25542" s="6">
        <f t="shared" si="399"/>
        <v>0</v>
      </c>
      <c r="I25542" s="6"/>
    </row>
    <row r="25543" spans="8:9">
      <c r="H25543" s="6">
        <f t="shared" si="399"/>
        <v>0</v>
      </c>
      <c r="I25543" s="6"/>
    </row>
    <row r="25544" spans="8:9">
      <c r="H25544" s="6">
        <f t="shared" si="399"/>
        <v>0</v>
      </c>
      <c r="I25544" s="6"/>
    </row>
    <row r="25545" spans="8:9">
      <c r="H25545" s="6">
        <f t="shared" si="399"/>
        <v>0</v>
      </c>
      <c r="I25545" s="6"/>
    </row>
    <row r="25546" spans="8:9">
      <c r="H25546" s="6">
        <f t="shared" si="399"/>
        <v>0</v>
      </c>
      <c r="I25546" s="6"/>
    </row>
    <row r="25547" spans="8:9">
      <c r="H25547" s="6">
        <f t="shared" si="399"/>
        <v>0</v>
      </c>
      <c r="I25547" s="6"/>
    </row>
    <row r="25548" spans="8:9">
      <c r="H25548" s="6">
        <f t="shared" si="399"/>
        <v>0</v>
      </c>
      <c r="I25548" s="6"/>
    </row>
    <row r="25549" spans="8:9">
      <c r="H25549" s="6">
        <f t="shared" si="399"/>
        <v>0</v>
      </c>
      <c r="I25549" s="6"/>
    </row>
    <row r="25550" spans="8:9">
      <c r="H25550" s="6">
        <f t="shared" si="399"/>
        <v>0</v>
      </c>
      <c r="I25550" s="6"/>
    </row>
    <row r="25551" spans="8:9">
      <c r="H25551" s="6">
        <f t="shared" si="399"/>
        <v>0</v>
      </c>
      <c r="I25551" s="6"/>
    </row>
    <row r="25552" spans="8:9">
      <c r="H25552" s="6">
        <f t="shared" si="399"/>
        <v>0</v>
      </c>
      <c r="I25552" s="6"/>
    </row>
    <row r="25553" spans="8:9">
      <c r="H25553" s="6">
        <f t="shared" si="399"/>
        <v>0</v>
      </c>
      <c r="I25553" s="6"/>
    </row>
    <row r="25554" spans="8:9">
      <c r="H25554" s="6">
        <f t="shared" si="399"/>
        <v>0</v>
      </c>
      <c r="I25554" s="6"/>
    </row>
    <row r="25555" spans="8:9">
      <c r="H25555" s="6">
        <f t="shared" si="399"/>
        <v>0</v>
      </c>
      <c r="I25555" s="6"/>
    </row>
    <row r="25556" spans="8:9">
      <c r="H25556" s="6">
        <f t="shared" si="399"/>
        <v>0</v>
      </c>
      <c r="I25556" s="6"/>
    </row>
    <row r="25557" spans="8:9">
      <c r="H25557" s="6">
        <f t="shared" si="399"/>
        <v>0</v>
      </c>
      <c r="I25557" s="6"/>
    </row>
    <row r="25558" spans="8:9">
      <c r="H25558" s="6">
        <f t="shared" si="399"/>
        <v>0</v>
      </c>
      <c r="I25558" s="6"/>
    </row>
    <row r="25559" spans="8:9">
      <c r="H25559" s="6">
        <f t="shared" si="399"/>
        <v>0</v>
      </c>
      <c r="I25559" s="6"/>
    </row>
    <row r="25560" spans="8:9">
      <c r="H25560" s="6">
        <f t="shared" si="399"/>
        <v>0</v>
      </c>
      <c r="I25560" s="6"/>
    </row>
    <row r="25561" spans="8:9">
      <c r="H25561" s="6">
        <f t="shared" si="399"/>
        <v>0</v>
      </c>
      <c r="I25561" s="6"/>
    </row>
    <row r="25562" spans="8:9">
      <c r="H25562" s="6">
        <f t="shared" si="399"/>
        <v>0</v>
      </c>
      <c r="I25562" s="6"/>
    </row>
    <row r="25563" spans="8:9">
      <c r="H25563" s="6">
        <f t="shared" si="399"/>
        <v>0</v>
      </c>
      <c r="I25563" s="6"/>
    </row>
    <row r="25564" spans="8:9">
      <c r="H25564" s="6">
        <f t="shared" si="399"/>
        <v>0</v>
      </c>
      <c r="I25564" s="6"/>
    </row>
    <row r="25565" spans="8:9">
      <c r="H25565" s="6">
        <f t="shared" si="399"/>
        <v>0</v>
      </c>
      <c r="I25565" s="6"/>
    </row>
    <row r="25566" spans="8:9">
      <c r="H25566" s="6">
        <f t="shared" si="399"/>
        <v>0</v>
      </c>
      <c r="I25566" s="6"/>
    </row>
    <row r="25567" spans="8:9">
      <c r="H25567" s="6">
        <f t="shared" si="399"/>
        <v>0</v>
      </c>
      <c r="I25567" s="6"/>
    </row>
    <row r="25568" spans="8:9">
      <c r="H25568" s="6">
        <f t="shared" si="399"/>
        <v>0</v>
      </c>
      <c r="I25568" s="6"/>
    </row>
    <row r="25569" spans="8:9">
      <c r="H25569" s="6">
        <f t="shared" si="399"/>
        <v>0</v>
      </c>
      <c r="I25569" s="6"/>
    </row>
    <row r="25570" spans="8:9">
      <c r="H25570" s="6">
        <f t="shared" si="399"/>
        <v>0</v>
      </c>
      <c r="I25570" s="6"/>
    </row>
    <row r="25571" spans="8:9">
      <c r="H25571" s="6">
        <f t="shared" si="399"/>
        <v>0</v>
      </c>
      <c r="I25571" s="6"/>
    </row>
    <row r="25572" spans="8:9">
      <c r="H25572" s="6">
        <f t="shared" si="399"/>
        <v>0</v>
      </c>
      <c r="I25572" s="6"/>
    </row>
    <row r="25573" spans="8:9">
      <c r="H25573" s="6">
        <f t="shared" si="399"/>
        <v>0</v>
      </c>
      <c r="I25573" s="6"/>
    </row>
    <row r="25574" spans="8:9">
      <c r="H25574" s="6">
        <f t="shared" si="399"/>
        <v>0</v>
      </c>
      <c r="I25574" s="6"/>
    </row>
    <row r="25575" spans="8:9">
      <c r="H25575" s="6">
        <f t="shared" si="399"/>
        <v>0</v>
      </c>
      <c r="I25575" s="6"/>
    </row>
    <row r="25576" spans="8:9">
      <c r="H25576" s="6">
        <f t="shared" si="399"/>
        <v>0</v>
      </c>
      <c r="I25576" s="6"/>
    </row>
    <row r="25577" spans="8:9">
      <c r="H25577" s="6">
        <f t="shared" si="399"/>
        <v>0</v>
      </c>
      <c r="I25577" s="6"/>
    </row>
    <row r="25578" spans="8:9">
      <c r="H25578" s="6">
        <f t="shared" si="399"/>
        <v>0</v>
      </c>
      <c r="I25578" s="6"/>
    </row>
    <row r="25579" spans="8:9">
      <c r="H25579" s="6">
        <f t="shared" si="399"/>
        <v>0</v>
      </c>
      <c r="I25579" s="6"/>
    </row>
    <row r="25580" spans="8:9">
      <c r="H25580" s="6">
        <f t="shared" si="399"/>
        <v>0</v>
      </c>
      <c r="I25580" s="6"/>
    </row>
    <row r="25581" spans="8:9">
      <c r="H25581" s="6">
        <f t="shared" si="399"/>
        <v>0</v>
      </c>
      <c r="I25581" s="6"/>
    </row>
    <row r="25582" spans="8:9">
      <c r="H25582" s="6">
        <f t="shared" si="399"/>
        <v>0</v>
      </c>
      <c r="I25582" s="6"/>
    </row>
    <row r="25583" spans="8:9">
      <c r="H25583" s="6">
        <f t="shared" si="399"/>
        <v>0</v>
      </c>
      <c r="I25583" s="6"/>
    </row>
    <row r="25584" spans="8:9">
      <c r="H25584" s="6">
        <f t="shared" si="399"/>
        <v>0</v>
      </c>
      <c r="I25584" s="6"/>
    </row>
    <row r="25585" spans="8:9">
      <c r="H25585" s="6">
        <f t="shared" si="399"/>
        <v>0</v>
      </c>
      <c r="I25585" s="6"/>
    </row>
    <row r="25586" spans="8:9">
      <c r="H25586" s="6">
        <f t="shared" si="399"/>
        <v>0</v>
      </c>
      <c r="I25586" s="6"/>
    </row>
    <row r="25587" spans="8:9">
      <c r="H25587" s="6">
        <f t="shared" si="399"/>
        <v>0</v>
      </c>
      <c r="I25587" s="6"/>
    </row>
    <row r="25588" spans="8:9">
      <c r="H25588" s="6">
        <f t="shared" si="399"/>
        <v>0</v>
      </c>
      <c r="I25588" s="6"/>
    </row>
    <row r="25589" spans="8:9">
      <c r="H25589" s="6">
        <f t="shared" si="399"/>
        <v>0</v>
      </c>
      <c r="I25589" s="6"/>
    </row>
    <row r="25590" spans="8:9">
      <c r="H25590" s="6">
        <f t="shared" si="399"/>
        <v>0</v>
      </c>
      <c r="I25590" s="6"/>
    </row>
    <row r="25591" spans="8:9">
      <c r="H25591" s="6">
        <f t="shared" si="399"/>
        <v>0</v>
      </c>
      <c r="I25591" s="6"/>
    </row>
    <row r="25592" spans="8:9">
      <c r="H25592" s="6">
        <f t="shared" si="399"/>
        <v>0</v>
      </c>
      <c r="I25592" s="6"/>
    </row>
    <row r="25593" spans="8:9">
      <c r="H25593" s="6">
        <f t="shared" si="399"/>
        <v>0</v>
      </c>
      <c r="I25593" s="6"/>
    </row>
    <row r="25594" spans="8:9">
      <c r="H25594" s="6">
        <f t="shared" si="399"/>
        <v>0</v>
      </c>
      <c r="I25594" s="6"/>
    </row>
    <row r="25595" spans="8:9">
      <c r="H25595" s="6">
        <f t="shared" si="399"/>
        <v>0</v>
      </c>
      <c r="I25595" s="6"/>
    </row>
    <row r="25596" spans="8:9">
      <c r="H25596" s="6">
        <f t="shared" si="399"/>
        <v>0</v>
      </c>
      <c r="I25596" s="6"/>
    </row>
    <row r="25597" spans="8:9">
      <c r="H25597" s="6">
        <f t="shared" si="399"/>
        <v>0</v>
      </c>
      <c r="I25597" s="6"/>
    </row>
    <row r="25598" spans="8:9">
      <c r="H25598" s="6">
        <f t="shared" si="399"/>
        <v>0</v>
      </c>
      <c r="I25598" s="6"/>
    </row>
    <row r="25599" spans="8:9">
      <c r="H25599" s="6">
        <f t="shared" si="399"/>
        <v>0</v>
      </c>
      <c r="I25599" s="6"/>
    </row>
    <row r="25600" spans="8:9">
      <c r="H25600" s="6">
        <f t="shared" si="399"/>
        <v>0</v>
      </c>
      <c r="I25600" s="6"/>
    </row>
    <row r="25601" spans="8:9">
      <c r="H25601" s="6">
        <f t="shared" si="399"/>
        <v>0</v>
      </c>
      <c r="I25601" s="6"/>
    </row>
    <row r="25602" spans="8:9">
      <c r="H25602" s="6">
        <f t="shared" si="399"/>
        <v>0</v>
      </c>
      <c r="I25602" s="6"/>
    </row>
    <row r="25603" spans="8:9">
      <c r="H25603" s="6">
        <f t="shared" ref="H25603:H25666" si="400">E25603*F25603-G25603</f>
        <v>0</v>
      </c>
      <c r="I25603" s="6"/>
    </row>
    <row r="25604" spans="8:9">
      <c r="H25604" s="6">
        <f t="shared" si="400"/>
        <v>0</v>
      </c>
      <c r="I25604" s="6"/>
    </row>
    <row r="25605" spans="8:9">
      <c r="H25605" s="6">
        <f t="shared" si="400"/>
        <v>0</v>
      </c>
      <c r="I25605" s="6"/>
    </row>
    <row r="25606" spans="8:9">
      <c r="H25606" s="6">
        <f t="shared" si="400"/>
        <v>0</v>
      </c>
      <c r="I25606" s="6"/>
    </row>
    <row r="25607" spans="8:9">
      <c r="H25607" s="6">
        <f t="shared" si="400"/>
        <v>0</v>
      </c>
      <c r="I25607" s="6"/>
    </row>
    <row r="25608" spans="8:9">
      <c r="H25608" s="6">
        <f t="shared" si="400"/>
        <v>0</v>
      </c>
      <c r="I25608" s="6"/>
    </row>
    <row r="25609" spans="8:9">
      <c r="H25609" s="6">
        <f t="shared" si="400"/>
        <v>0</v>
      </c>
      <c r="I25609" s="6"/>
    </row>
    <row r="25610" spans="8:9">
      <c r="H25610" s="6">
        <f t="shared" si="400"/>
        <v>0</v>
      </c>
      <c r="I25610" s="6"/>
    </row>
    <row r="25611" spans="8:9">
      <c r="H25611" s="6">
        <f t="shared" si="400"/>
        <v>0</v>
      </c>
      <c r="I25611" s="6"/>
    </row>
    <row r="25612" spans="8:9">
      <c r="H25612" s="6">
        <f t="shared" si="400"/>
        <v>0</v>
      </c>
      <c r="I25612" s="6"/>
    </row>
    <row r="25613" spans="8:9">
      <c r="H25613" s="6">
        <f t="shared" si="400"/>
        <v>0</v>
      </c>
      <c r="I25613" s="6"/>
    </row>
    <row r="25614" spans="8:9">
      <c r="H25614" s="6">
        <f t="shared" si="400"/>
        <v>0</v>
      </c>
      <c r="I25614" s="6"/>
    </row>
    <row r="25615" spans="8:9">
      <c r="H25615" s="6">
        <f t="shared" si="400"/>
        <v>0</v>
      </c>
      <c r="I25615" s="6"/>
    </row>
    <row r="25616" spans="8:9">
      <c r="H25616" s="6">
        <f t="shared" si="400"/>
        <v>0</v>
      </c>
      <c r="I25616" s="6"/>
    </row>
    <row r="25617" spans="8:9">
      <c r="H25617" s="6">
        <f t="shared" si="400"/>
        <v>0</v>
      </c>
      <c r="I25617" s="6"/>
    </row>
    <row r="25618" spans="8:9">
      <c r="H25618" s="6">
        <f t="shared" si="400"/>
        <v>0</v>
      </c>
      <c r="I25618" s="6"/>
    </row>
    <row r="25619" spans="8:9">
      <c r="H25619" s="6">
        <f t="shared" si="400"/>
        <v>0</v>
      </c>
      <c r="I25619" s="6"/>
    </row>
    <row r="25620" spans="8:9">
      <c r="H25620" s="6">
        <f t="shared" si="400"/>
        <v>0</v>
      </c>
      <c r="I25620" s="6"/>
    </row>
    <row r="25621" spans="8:9">
      <c r="H25621" s="6">
        <f t="shared" si="400"/>
        <v>0</v>
      </c>
      <c r="I25621" s="6"/>
    </row>
    <row r="25622" spans="8:9">
      <c r="H25622" s="6">
        <f t="shared" si="400"/>
        <v>0</v>
      </c>
      <c r="I25622" s="6"/>
    </row>
    <row r="25623" spans="8:9">
      <c r="H25623" s="6">
        <f t="shared" si="400"/>
        <v>0</v>
      </c>
      <c r="I25623" s="6"/>
    </row>
    <row r="25624" spans="8:9">
      <c r="H25624" s="6">
        <f t="shared" si="400"/>
        <v>0</v>
      </c>
      <c r="I25624" s="6"/>
    </row>
    <row r="25625" spans="8:9">
      <c r="H25625" s="6">
        <f t="shared" si="400"/>
        <v>0</v>
      </c>
      <c r="I25625" s="6"/>
    </row>
    <row r="25626" spans="8:9">
      <c r="H25626" s="6">
        <f t="shared" si="400"/>
        <v>0</v>
      </c>
      <c r="I25626" s="6"/>
    </row>
    <row r="25627" spans="8:9">
      <c r="H25627" s="6">
        <f t="shared" si="400"/>
        <v>0</v>
      </c>
      <c r="I25627" s="6"/>
    </row>
    <row r="25628" spans="8:9">
      <c r="H25628" s="6">
        <f t="shared" si="400"/>
        <v>0</v>
      </c>
      <c r="I25628" s="6"/>
    </row>
    <row r="25629" spans="8:9">
      <c r="H25629" s="6">
        <f t="shared" si="400"/>
        <v>0</v>
      </c>
      <c r="I25629" s="6"/>
    </row>
    <row r="25630" spans="8:9">
      <c r="H25630" s="6">
        <f t="shared" si="400"/>
        <v>0</v>
      </c>
      <c r="I25630" s="6"/>
    </row>
    <row r="25631" spans="8:9">
      <c r="H25631" s="6">
        <f t="shared" si="400"/>
        <v>0</v>
      </c>
      <c r="I25631" s="6"/>
    </row>
    <row r="25632" spans="8:9">
      <c r="H25632" s="6">
        <f t="shared" si="400"/>
        <v>0</v>
      </c>
      <c r="I25632" s="6"/>
    </row>
    <row r="25633" spans="8:9">
      <c r="H25633" s="6">
        <f t="shared" si="400"/>
        <v>0</v>
      </c>
      <c r="I25633" s="6"/>
    </row>
    <row r="25634" spans="8:9">
      <c r="H25634" s="6">
        <f t="shared" si="400"/>
        <v>0</v>
      </c>
      <c r="I25634" s="6"/>
    </row>
    <row r="25635" spans="8:9">
      <c r="H25635" s="6">
        <f t="shared" si="400"/>
        <v>0</v>
      </c>
      <c r="I25635" s="6"/>
    </row>
    <row r="25636" spans="8:9">
      <c r="H25636" s="6">
        <f t="shared" si="400"/>
        <v>0</v>
      </c>
      <c r="I25636" s="6"/>
    </row>
    <row r="25637" spans="8:9">
      <c r="H25637" s="6">
        <f t="shared" si="400"/>
        <v>0</v>
      </c>
      <c r="I25637" s="6"/>
    </row>
    <row r="25638" spans="8:9">
      <c r="H25638" s="6">
        <f t="shared" si="400"/>
        <v>0</v>
      </c>
      <c r="I25638" s="6"/>
    </row>
    <row r="25639" spans="8:9">
      <c r="H25639" s="6">
        <f t="shared" si="400"/>
        <v>0</v>
      </c>
      <c r="I25639" s="6"/>
    </row>
    <row r="25640" spans="8:9">
      <c r="H25640" s="6">
        <f t="shared" si="400"/>
        <v>0</v>
      </c>
      <c r="I25640" s="6"/>
    </row>
    <row r="25641" spans="8:9">
      <c r="H25641" s="6">
        <f t="shared" si="400"/>
        <v>0</v>
      </c>
      <c r="I25641" s="6"/>
    </row>
    <row r="25642" spans="8:9">
      <c r="H25642" s="6">
        <f t="shared" si="400"/>
        <v>0</v>
      </c>
      <c r="I25642" s="6"/>
    </row>
    <row r="25643" spans="8:9">
      <c r="H25643" s="6">
        <f t="shared" si="400"/>
        <v>0</v>
      </c>
      <c r="I25643" s="6"/>
    </row>
    <row r="25644" spans="8:9">
      <c r="H25644" s="6">
        <f t="shared" si="400"/>
        <v>0</v>
      </c>
      <c r="I25644" s="6"/>
    </row>
    <row r="25645" spans="8:9">
      <c r="H25645" s="6">
        <f t="shared" si="400"/>
        <v>0</v>
      </c>
      <c r="I25645" s="6"/>
    </row>
    <row r="25646" spans="8:9">
      <c r="H25646" s="6">
        <f t="shared" si="400"/>
        <v>0</v>
      </c>
      <c r="I25646" s="6"/>
    </row>
    <row r="25647" spans="8:9">
      <c r="H25647" s="6">
        <f t="shared" si="400"/>
        <v>0</v>
      </c>
      <c r="I25647" s="6"/>
    </row>
    <row r="25648" spans="8:9">
      <c r="H25648" s="6">
        <f t="shared" si="400"/>
        <v>0</v>
      </c>
      <c r="I25648" s="6"/>
    </row>
    <row r="25649" spans="8:9">
      <c r="H25649" s="6">
        <f t="shared" si="400"/>
        <v>0</v>
      </c>
      <c r="I25649" s="6"/>
    </row>
    <row r="25650" spans="8:9">
      <c r="H25650" s="6">
        <f t="shared" si="400"/>
        <v>0</v>
      </c>
      <c r="I25650" s="6"/>
    </row>
    <row r="25651" spans="8:9">
      <c r="H25651" s="6">
        <f t="shared" si="400"/>
        <v>0</v>
      </c>
      <c r="I25651" s="6"/>
    </row>
    <row r="25652" spans="8:9">
      <c r="H25652" s="6">
        <f t="shared" si="400"/>
        <v>0</v>
      </c>
      <c r="I25652" s="6"/>
    </row>
    <row r="25653" spans="8:9">
      <c r="H25653" s="6">
        <f t="shared" si="400"/>
        <v>0</v>
      </c>
      <c r="I25653" s="6"/>
    </row>
    <row r="25654" spans="8:9">
      <c r="H25654" s="6">
        <f t="shared" si="400"/>
        <v>0</v>
      </c>
      <c r="I25654" s="6"/>
    </row>
    <row r="25655" spans="8:9">
      <c r="H25655" s="6">
        <f t="shared" si="400"/>
        <v>0</v>
      </c>
      <c r="I25655" s="6"/>
    </row>
    <row r="25656" spans="8:9">
      <c r="H25656" s="6">
        <f t="shared" si="400"/>
        <v>0</v>
      </c>
      <c r="I25656" s="6"/>
    </row>
    <row r="25657" spans="8:9">
      <c r="H25657" s="6">
        <f t="shared" si="400"/>
        <v>0</v>
      </c>
      <c r="I25657" s="6"/>
    </row>
    <row r="25658" spans="8:9">
      <c r="H25658" s="6">
        <f t="shared" si="400"/>
        <v>0</v>
      </c>
      <c r="I25658" s="6"/>
    </row>
    <row r="25659" spans="8:9">
      <c r="H25659" s="6">
        <f t="shared" si="400"/>
        <v>0</v>
      </c>
      <c r="I25659" s="6"/>
    </row>
    <row r="25660" spans="8:9">
      <c r="H25660" s="6">
        <f t="shared" si="400"/>
        <v>0</v>
      </c>
      <c r="I25660" s="6"/>
    </row>
    <row r="25661" spans="8:9">
      <c r="H25661" s="6">
        <f t="shared" si="400"/>
        <v>0</v>
      </c>
      <c r="I25661" s="6"/>
    </row>
    <row r="25662" spans="8:9">
      <c r="H25662" s="6">
        <f t="shared" si="400"/>
        <v>0</v>
      </c>
      <c r="I25662" s="6"/>
    </row>
    <row r="25663" spans="8:9">
      <c r="H25663" s="6">
        <f t="shared" si="400"/>
        <v>0</v>
      </c>
      <c r="I25663" s="6"/>
    </row>
    <row r="25664" spans="8:9">
      <c r="H25664" s="6">
        <f t="shared" si="400"/>
        <v>0</v>
      </c>
      <c r="I25664" s="6"/>
    </row>
    <row r="25665" spans="8:9">
      <c r="H25665" s="6">
        <f t="shared" si="400"/>
        <v>0</v>
      </c>
      <c r="I25665" s="6"/>
    </row>
    <row r="25666" spans="8:9">
      <c r="H25666" s="6">
        <f t="shared" si="400"/>
        <v>0</v>
      </c>
      <c r="I25666" s="6"/>
    </row>
    <row r="25667" spans="8:9">
      <c r="H25667" s="6">
        <f t="shared" ref="H25667:H25730" si="401">E25667*F25667-G25667</f>
        <v>0</v>
      </c>
      <c r="I25667" s="6"/>
    </row>
    <row r="25668" spans="8:9">
      <c r="H25668" s="6">
        <f t="shared" si="401"/>
        <v>0</v>
      </c>
      <c r="I25668" s="6"/>
    </row>
    <row r="25669" spans="8:9">
      <c r="H25669" s="6">
        <f t="shared" si="401"/>
        <v>0</v>
      </c>
      <c r="I25669" s="6"/>
    </row>
    <row r="25670" spans="8:9">
      <c r="H25670" s="6">
        <f t="shared" si="401"/>
        <v>0</v>
      </c>
      <c r="I25670" s="6"/>
    </row>
    <row r="25671" spans="8:9">
      <c r="H25671" s="6">
        <f t="shared" si="401"/>
        <v>0</v>
      </c>
      <c r="I25671" s="6"/>
    </row>
    <row r="25672" spans="8:9">
      <c r="H25672" s="6">
        <f t="shared" si="401"/>
        <v>0</v>
      </c>
      <c r="I25672" s="6"/>
    </row>
    <row r="25673" spans="8:9">
      <c r="H25673" s="6">
        <f t="shared" si="401"/>
        <v>0</v>
      </c>
      <c r="I25673" s="6"/>
    </row>
    <row r="25674" spans="8:9">
      <c r="H25674" s="6">
        <f t="shared" si="401"/>
        <v>0</v>
      </c>
      <c r="I25674" s="6"/>
    </row>
    <row r="25675" spans="8:9">
      <c r="H25675" s="6">
        <f t="shared" si="401"/>
        <v>0</v>
      </c>
      <c r="I25675" s="6"/>
    </row>
    <row r="25676" spans="8:9">
      <c r="H25676" s="6">
        <f t="shared" si="401"/>
        <v>0</v>
      </c>
      <c r="I25676" s="6"/>
    </row>
    <row r="25677" spans="8:9">
      <c r="H25677" s="6">
        <f t="shared" si="401"/>
        <v>0</v>
      </c>
      <c r="I25677" s="6"/>
    </row>
    <row r="25678" spans="8:9">
      <c r="H25678" s="6">
        <f t="shared" si="401"/>
        <v>0</v>
      </c>
      <c r="I25678" s="6"/>
    </row>
    <row r="25679" spans="8:9">
      <c r="H25679" s="6">
        <f t="shared" si="401"/>
        <v>0</v>
      </c>
      <c r="I25679" s="6"/>
    </row>
    <row r="25680" spans="8:9">
      <c r="H25680" s="6">
        <f t="shared" si="401"/>
        <v>0</v>
      </c>
      <c r="I25680" s="6"/>
    </row>
    <row r="25681" spans="8:9">
      <c r="H25681" s="6">
        <f t="shared" si="401"/>
        <v>0</v>
      </c>
      <c r="I25681" s="6"/>
    </row>
    <row r="25682" spans="8:9">
      <c r="H25682" s="6">
        <f t="shared" si="401"/>
        <v>0</v>
      </c>
      <c r="I25682" s="6"/>
    </row>
    <row r="25683" spans="8:9">
      <c r="H25683" s="6">
        <f t="shared" si="401"/>
        <v>0</v>
      </c>
      <c r="I25683" s="6"/>
    </row>
    <row r="25684" spans="8:9">
      <c r="H25684" s="6">
        <f t="shared" si="401"/>
        <v>0</v>
      </c>
      <c r="I25684" s="6"/>
    </row>
    <row r="25685" spans="8:9">
      <c r="H25685" s="6">
        <f t="shared" si="401"/>
        <v>0</v>
      </c>
      <c r="I25685" s="6"/>
    </row>
    <row r="25686" spans="8:9">
      <c r="H25686" s="6">
        <f t="shared" si="401"/>
        <v>0</v>
      </c>
      <c r="I25686" s="6"/>
    </row>
    <row r="25687" spans="8:9">
      <c r="H25687" s="6">
        <f t="shared" si="401"/>
        <v>0</v>
      </c>
      <c r="I25687" s="6"/>
    </row>
    <row r="25688" spans="8:9">
      <c r="H25688" s="6">
        <f t="shared" si="401"/>
        <v>0</v>
      </c>
      <c r="I25688" s="6"/>
    </row>
    <row r="25689" spans="8:9">
      <c r="H25689" s="6">
        <f t="shared" si="401"/>
        <v>0</v>
      </c>
      <c r="I25689" s="6"/>
    </row>
    <row r="25690" spans="8:9">
      <c r="H25690" s="6">
        <f t="shared" si="401"/>
        <v>0</v>
      </c>
      <c r="I25690" s="6"/>
    </row>
    <row r="25691" spans="8:9">
      <c r="H25691" s="6">
        <f t="shared" si="401"/>
        <v>0</v>
      </c>
      <c r="I25691" s="6"/>
    </row>
    <row r="25692" spans="8:9">
      <c r="H25692" s="6">
        <f t="shared" si="401"/>
        <v>0</v>
      </c>
      <c r="I25692" s="6"/>
    </row>
    <row r="25693" spans="8:9">
      <c r="H25693" s="6">
        <f t="shared" si="401"/>
        <v>0</v>
      </c>
      <c r="I25693" s="6"/>
    </row>
    <row r="25694" spans="8:9">
      <c r="H25694" s="6">
        <f t="shared" si="401"/>
        <v>0</v>
      </c>
      <c r="I25694" s="6"/>
    </row>
    <row r="25695" spans="8:9">
      <c r="H25695" s="6">
        <f t="shared" si="401"/>
        <v>0</v>
      </c>
      <c r="I25695" s="6"/>
    </row>
    <row r="25696" spans="8:9">
      <c r="H25696" s="6">
        <f t="shared" si="401"/>
        <v>0</v>
      </c>
      <c r="I25696" s="6"/>
    </row>
    <row r="25697" spans="8:9">
      <c r="H25697" s="6">
        <f t="shared" si="401"/>
        <v>0</v>
      </c>
      <c r="I25697" s="6"/>
    </row>
    <row r="25698" spans="8:9">
      <c r="H25698" s="6">
        <f t="shared" si="401"/>
        <v>0</v>
      </c>
      <c r="I25698" s="6"/>
    </row>
    <row r="25699" spans="8:9">
      <c r="H25699" s="6">
        <f t="shared" si="401"/>
        <v>0</v>
      </c>
      <c r="I25699" s="6"/>
    </row>
    <row r="25700" spans="8:9">
      <c r="H25700" s="6">
        <f t="shared" si="401"/>
        <v>0</v>
      </c>
      <c r="I25700" s="6"/>
    </row>
    <row r="25701" spans="8:9">
      <c r="H25701" s="6">
        <f t="shared" si="401"/>
        <v>0</v>
      </c>
      <c r="I25701" s="6"/>
    </row>
    <row r="25702" spans="8:9">
      <c r="H25702" s="6">
        <f t="shared" si="401"/>
        <v>0</v>
      </c>
      <c r="I25702" s="6"/>
    </row>
    <row r="25703" spans="8:9">
      <c r="H25703" s="6">
        <f t="shared" si="401"/>
        <v>0</v>
      </c>
      <c r="I25703" s="6"/>
    </row>
    <row r="25704" spans="8:9">
      <c r="H25704" s="6">
        <f t="shared" si="401"/>
        <v>0</v>
      </c>
      <c r="I25704" s="6"/>
    </row>
    <row r="25705" spans="8:9">
      <c r="H25705" s="6">
        <f t="shared" si="401"/>
        <v>0</v>
      </c>
      <c r="I25705" s="6"/>
    </row>
    <row r="25706" spans="8:9">
      <c r="H25706" s="6">
        <f t="shared" si="401"/>
        <v>0</v>
      </c>
      <c r="I25706" s="6"/>
    </row>
    <row r="25707" spans="8:9">
      <c r="H25707" s="6">
        <f t="shared" si="401"/>
        <v>0</v>
      </c>
      <c r="I25707" s="6"/>
    </row>
    <row r="25708" spans="8:9">
      <c r="H25708" s="6">
        <f t="shared" si="401"/>
        <v>0</v>
      </c>
      <c r="I25708" s="6"/>
    </row>
    <row r="25709" spans="8:9">
      <c r="H25709" s="6">
        <f t="shared" si="401"/>
        <v>0</v>
      </c>
      <c r="I25709" s="6"/>
    </row>
    <row r="25710" spans="8:9">
      <c r="H25710" s="6">
        <f t="shared" si="401"/>
        <v>0</v>
      </c>
      <c r="I25710" s="6"/>
    </row>
    <row r="25711" spans="8:9">
      <c r="H25711" s="6">
        <f t="shared" si="401"/>
        <v>0</v>
      </c>
      <c r="I25711" s="6"/>
    </row>
    <row r="25712" spans="8:9">
      <c r="H25712" s="6">
        <f t="shared" si="401"/>
        <v>0</v>
      </c>
      <c r="I25712" s="6"/>
    </row>
    <row r="25713" spans="8:9">
      <c r="H25713" s="6">
        <f t="shared" si="401"/>
        <v>0</v>
      </c>
      <c r="I25713" s="6"/>
    </row>
    <row r="25714" spans="8:9">
      <c r="H25714" s="6">
        <f t="shared" si="401"/>
        <v>0</v>
      </c>
      <c r="I25714" s="6"/>
    </row>
    <row r="25715" spans="8:9">
      <c r="H25715" s="6">
        <f t="shared" si="401"/>
        <v>0</v>
      </c>
      <c r="I25715" s="6"/>
    </row>
    <row r="25716" spans="8:9">
      <c r="H25716" s="6">
        <f t="shared" si="401"/>
        <v>0</v>
      </c>
      <c r="I25716" s="6"/>
    </row>
    <row r="25717" spans="8:9">
      <c r="H25717" s="6">
        <f t="shared" si="401"/>
        <v>0</v>
      </c>
      <c r="I25717" s="6"/>
    </row>
    <row r="25718" spans="8:9">
      <c r="H25718" s="6">
        <f t="shared" si="401"/>
        <v>0</v>
      </c>
      <c r="I25718" s="6"/>
    </row>
    <row r="25719" spans="8:9">
      <c r="H25719" s="6">
        <f t="shared" si="401"/>
        <v>0</v>
      </c>
      <c r="I25719" s="6"/>
    </row>
    <row r="25720" spans="8:9">
      <c r="H25720" s="6">
        <f t="shared" si="401"/>
        <v>0</v>
      </c>
      <c r="I25720" s="6"/>
    </row>
    <row r="25721" spans="8:9">
      <c r="H25721" s="6">
        <f t="shared" si="401"/>
        <v>0</v>
      </c>
      <c r="I25721" s="6"/>
    </row>
    <row r="25722" spans="8:9">
      <c r="H25722" s="6">
        <f t="shared" si="401"/>
        <v>0</v>
      </c>
      <c r="I25722" s="6"/>
    </row>
    <row r="25723" spans="8:9">
      <c r="H25723" s="6">
        <f t="shared" si="401"/>
        <v>0</v>
      </c>
      <c r="I25723" s="6"/>
    </row>
    <row r="25724" spans="8:9">
      <c r="H25724" s="6">
        <f t="shared" si="401"/>
        <v>0</v>
      </c>
      <c r="I25724" s="6"/>
    </row>
    <row r="25725" spans="8:9">
      <c r="H25725" s="6">
        <f t="shared" si="401"/>
        <v>0</v>
      </c>
      <c r="I25725" s="6"/>
    </row>
    <row r="25726" spans="8:9">
      <c r="H25726" s="6">
        <f t="shared" si="401"/>
        <v>0</v>
      </c>
      <c r="I25726" s="6"/>
    </row>
    <row r="25727" spans="8:9">
      <c r="H25727" s="6">
        <f t="shared" si="401"/>
        <v>0</v>
      </c>
      <c r="I25727" s="6"/>
    </row>
    <row r="25728" spans="8:9">
      <c r="H25728" s="6">
        <f t="shared" si="401"/>
        <v>0</v>
      </c>
      <c r="I25728" s="6"/>
    </row>
    <row r="25729" spans="8:9">
      <c r="H25729" s="6">
        <f t="shared" si="401"/>
        <v>0</v>
      </c>
      <c r="I25729" s="6"/>
    </row>
    <row r="25730" spans="8:9">
      <c r="H25730" s="6">
        <f t="shared" si="401"/>
        <v>0</v>
      </c>
      <c r="I25730" s="6"/>
    </row>
    <row r="25731" spans="8:9">
      <c r="H25731" s="6">
        <f t="shared" ref="H25731:H25794" si="402">E25731*F25731-G25731</f>
        <v>0</v>
      </c>
      <c r="I25731" s="6"/>
    </row>
    <row r="25732" spans="8:9">
      <c r="H25732" s="6">
        <f t="shared" si="402"/>
        <v>0</v>
      </c>
      <c r="I25732" s="6"/>
    </row>
    <row r="25733" spans="8:9">
      <c r="H25733" s="6">
        <f t="shared" si="402"/>
        <v>0</v>
      </c>
      <c r="I25733" s="6"/>
    </row>
    <row r="25734" spans="8:9">
      <c r="H25734" s="6">
        <f t="shared" si="402"/>
        <v>0</v>
      </c>
      <c r="I25734" s="6"/>
    </row>
    <row r="25735" spans="8:9">
      <c r="H25735" s="6">
        <f t="shared" si="402"/>
        <v>0</v>
      </c>
      <c r="I25735" s="6"/>
    </row>
    <row r="25736" spans="8:9">
      <c r="H25736" s="6">
        <f t="shared" si="402"/>
        <v>0</v>
      </c>
      <c r="I25736" s="6"/>
    </row>
    <row r="25737" spans="8:9">
      <c r="H25737" s="6">
        <f t="shared" si="402"/>
        <v>0</v>
      </c>
      <c r="I25737" s="6"/>
    </row>
    <row r="25738" spans="8:9">
      <c r="H25738" s="6">
        <f t="shared" si="402"/>
        <v>0</v>
      </c>
      <c r="I25738" s="6"/>
    </row>
    <row r="25739" spans="8:9">
      <c r="H25739" s="6">
        <f t="shared" si="402"/>
        <v>0</v>
      </c>
      <c r="I25739" s="6"/>
    </row>
    <row r="25740" spans="8:9">
      <c r="H25740" s="6">
        <f t="shared" si="402"/>
        <v>0</v>
      </c>
      <c r="I25740" s="6"/>
    </row>
    <row r="25741" spans="8:9">
      <c r="H25741" s="6">
        <f t="shared" si="402"/>
        <v>0</v>
      </c>
      <c r="I25741" s="6"/>
    </row>
    <row r="25742" spans="8:9">
      <c r="H25742" s="6">
        <f t="shared" si="402"/>
        <v>0</v>
      </c>
      <c r="I25742" s="6"/>
    </row>
    <row r="25743" spans="8:9">
      <c r="H25743" s="6">
        <f t="shared" si="402"/>
        <v>0</v>
      </c>
      <c r="I25743" s="6"/>
    </row>
    <row r="25744" spans="8:9">
      <c r="H25744" s="6">
        <f t="shared" si="402"/>
        <v>0</v>
      </c>
      <c r="I25744" s="6"/>
    </row>
    <row r="25745" spans="8:9">
      <c r="H25745" s="6">
        <f t="shared" si="402"/>
        <v>0</v>
      </c>
      <c r="I25745" s="6"/>
    </row>
    <row r="25746" spans="8:9">
      <c r="H25746" s="6">
        <f t="shared" si="402"/>
        <v>0</v>
      </c>
      <c r="I25746" s="6"/>
    </row>
    <row r="25747" spans="8:9">
      <c r="H25747" s="6">
        <f t="shared" si="402"/>
        <v>0</v>
      </c>
      <c r="I25747" s="6"/>
    </row>
    <row r="25748" spans="8:9">
      <c r="H25748" s="6">
        <f t="shared" si="402"/>
        <v>0</v>
      </c>
      <c r="I25748" s="6"/>
    </row>
    <row r="25749" spans="8:9">
      <c r="H25749" s="6">
        <f t="shared" si="402"/>
        <v>0</v>
      </c>
      <c r="I25749" s="6"/>
    </row>
    <row r="25750" spans="8:9">
      <c r="H25750" s="6">
        <f t="shared" si="402"/>
        <v>0</v>
      </c>
      <c r="I25750" s="6"/>
    </row>
    <row r="25751" spans="8:9">
      <c r="H25751" s="6">
        <f t="shared" si="402"/>
        <v>0</v>
      </c>
      <c r="I25751" s="6"/>
    </row>
    <row r="25752" spans="8:9">
      <c r="H25752" s="6">
        <f t="shared" si="402"/>
        <v>0</v>
      </c>
      <c r="I25752" s="6"/>
    </row>
    <row r="25753" spans="8:9">
      <c r="H25753" s="6">
        <f t="shared" si="402"/>
        <v>0</v>
      </c>
      <c r="I25753" s="6"/>
    </row>
    <row r="25754" spans="8:9">
      <c r="H25754" s="6">
        <f t="shared" si="402"/>
        <v>0</v>
      </c>
      <c r="I25754" s="6"/>
    </row>
    <row r="25755" spans="8:9">
      <c r="H25755" s="6">
        <f t="shared" si="402"/>
        <v>0</v>
      </c>
      <c r="I25755" s="6"/>
    </row>
    <row r="25756" spans="8:9">
      <c r="H25756" s="6">
        <f t="shared" si="402"/>
        <v>0</v>
      </c>
      <c r="I25756" s="6"/>
    </row>
    <row r="25757" spans="8:9">
      <c r="H25757" s="6">
        <f t="shared" si="402"/>
        <v>0</v>
      </c>
      <c r="I25757" s="6"/>
    </row>
    <row r="25758" spans="8:9">
      <c r="H25758" s="6">
        <f t="shared" si="402"/>
        <v>0</v>
      </c>
      <c r="I25758" s="6"/>
    </row>
    <row r="25759" spans="8:9">
      <c r="H25759" s="6">
        <f t="shared" si="402"/>
        <v>0</v>
      </c>
      <c r="I25759" s="6"/>
    </row>
    <row r="25760" spans="8:9">
      <c r="H25760" s="6">
        <f t="shared" si="402"/>
        <v>0</v>
      </c>
      <c r="I25760" s="6"/>
    </row>
    <row r="25761" spans="8:9">
      <c r="H25761" s="6">
        <f t="shared" si="402"/>
        <v>0</v>
      </c>
      <c r="I25761" s="6"/>
    </row>
    <row r="25762" spans="8:9">
      <c r="H25762" s="6">
        <f t="shared" si="402"/>
        <v>0</v>
      </c>
      <c r="I25762" s="6"/>
    </row>
    <row r="25763" spans="8:9">
      <c r="H25763" s="6">
        <f t="shared" si="402"/>
        <v>0</v>
      </c>
      <c r="I25763" s="6"/>
    </row>
    <row r="25764" spans="8:9">
      <c r="H25764" s="6">
        <f t="shared" si="402"/>
        <v>0</v>
      </c>
      <c r="I25764" s="6"/>
    </row>
    <row r="25765" spans="8:9">
      <c r="H25765" s="6">
        <f t="shared" si="402"/>
        <v>0</v>
      </c>
      <c r="I25765" s="6"/>
    </row>
    <row r="25766" spans="8:9">
      <c r="H25766" s="6">
        <f t="shared" si="402"/>
        <v>0</v>
      </c>
      <c r="I25766" s="6"/>
    </row>
    <row r="25767" spans="8:9">
      <c r="H25767" s="6">
        <f t="shared" si="402"/>
        <v>0</v>
      </c>
      <c r="I25767" s="6"/>
    </row>
    <row r="25768" spans="8:9">
      <c r="H25768" s="6">
        <f t="shared" si="402"/>
        <v>0</v>
      </c>
      <c r="I25768" s="6"/>
    </row>
    <row r="25769" spans="8:9">
      <c r="H25769" s="6">
        <f t="shared" si="402"/>
        <v>0</v>
      </c>
      <c r="I25769" s="6"/>
    </row>
    <row r="25770" spans="8:9">
      <c r="H25770" s="6">
        <f t="shared" si="402"/>
        <v>0</v>
      </c>
      <c r="I25770" s="6"/>
    </row>
    <row r="25771" spans="8:9">
      <c r="H25771" s="6">
        <f t="shared" si="402"/>
        <v>0</v>
      </c>
      <c r="I25771" s="6"/>
    </row>
    <row r="25772" spans="8:9">
      <c r="H25772" s="6">
        <f t="shared" si="402"/>
        <v>0</v>
      </c>
      <c r="I25772" s="6"/>
    </row>
    <row r="25773" spans="8:9">
      <c r="H25773" s="6">
        <f t="shared" si="402"/>
        <v>0</v>
      </c>
      <c r="I25773" s="6"/>
    </row>
    <row r="25774" spans="8:9">
      <c r="H25774" s="6">
        <f t="shared" si="402"/>
        <v>0</v>
      </c>
      <c r="I25774" s="6"/>
    </row>
    <row r="25775" spans="8:9">
      <c r="H25775" s="6">
        <f t="shared" si="402"/>
        <v>0</v>
      </c>
      <c r="I25775" s="6"/>
    </row>
    <row r="25776" spans="8:9">
      <c r="H25776" s="6">
        <f t="shared" si="402"/>
        <v>0</v>
      </c>
      <c r="I25776" s="6"/>
    </row>
    <row r="25777" spans="8:9">
      <c r="H25777" s="6">
        <f t="shared" si="402"/>
        <v>0</v>
      </c>
      <c r="I25777" s="6"/>
    </row>
    <row r="25778" spans="8:9">
      <c r="H25778" s="6">
        <f t="shared" si="402"/>
        <v>0</v>
      </c>
      <c r="I25778" s="6"/>
    </row>
    <row r="25779" spans="8:9">
      <c r="H25779" s="6">
        <f t="shared" si="402"/>
        <v>0</v>
      </c>
      <c r="I25779" s="6"/>
    </row>
    <row r="25780" spans="8:9">
      <c r="H25780" s="6">
        <f t="shared" si="402"/>
        <v>0</v>
      </c>
      <c r="I25780" s="6"/>
    </row>
    <row r="25781" spans="8:9">
      <c r="H25781" s="6">
        <f t="shared" si="402"/>
        <v>0</v>
      </c>
      <c r="I25781" s="6"/>
    </row>
    <row r="25782" spans="8:9">
      <c r="H25782" s="6">
        <f t="shared" si="402"/>
        <v>0</v>
      </c>
      <c r="I25782" s="6"/>
    </row>
    <row r="25783" spans="8:9">
      <c r="H25783" s="6">
        <f t="shared" si="402"/>
        <v>0</v>
      </c>
      <c r="I25783" s="6"/>
    </row>
    <row r="25784" spans="8:9">
      <c r="H25784" s="6">
        <f t="shared" si="402"/>
        <v>0</v>
      </c>
      <c r="I25784" s="6"/>
    </row>
    <row r="25785" spans="8:9">
      <c r="H25785" s="6">
        <f t="shared" si="402"/>
        <v>0</v>
      </c>
      <c r="I25785" s="6"/>
    </row>
    <row r="25786" spans="8:9">
      <c r="H25786" s="6">
        <f t="shared" si="402"/>
        <v>0</v>
      </c>
      <c r="I25786" s="6"/>
    </row>
    <row r="25787" spans="8:9">
      <c r="H25787" s="6">
        <f t="shared" si="402"/>
        <v>0</v>
      </c>
      <c r="I25787" s="6"/>
    </row>
    <row r="25788" spans="8:9">
      <c r="H25788" s="6">
        <f t="shared" si="402"/>
        <v>0</v>
      </c>
      <c r="I25788" s="6"/>
    </row>
    <row r="25789" spans="8:9">
      <c r="H25789" s="6">
        <f t="shared" si="402"/>
        <v>0</v>
      </c>
      <c r="I25789" s="6"/>
    </row>
    <row r="25790" spans="8:9">
      <c r="H25790" s="6">
        <f t="shared" si="402"/>
        <v>0</v>
      </c>
      <c r="I25790" s="6"/>
    </row>
    <row r="25791" spans="8:9">
      <c r="H25791" s="6">
        <f t="shared" si="402"/>
        <v>0</v>
      </c>
      <c r="I25791" s="6"/>
    </row>
    <row r="25792" spans="8:9">
      <c r="H25792" s="6">
        <f t="shared" si="402"/>
        <v>0</v>
      </c>
      <c r="I25792" s="6"/>
    </row>
    <row r="25793" spans="8:9">
      <c r="H25793" s="6">
        <f t="shared" si="402"/>
        <v>0</v>
      </c>
      <c r="I25793" s="6"/>
    </row>
    <row r="25794" spans="8:9">
      <c r="H25794" s="6">
        <f t="shared" si="402"/>
        <v>0</v>
      </c>
      <c r="I25794" s="6"/>
    </row>
    <row r="25795" spans="8:9">
      <c r="H25795" s="6">
        <f t="shared" ref="H25795:H25858" si="403">E25795*F25795-G25795</f>
        <v>0</v>
      </c>
      <c r="I25795" s="6"/>
    </row>
    <row r="25796" spans="8:9">
      <c r="H25796" s="6">
        <f t="shared" si="403"/>
        <v>0</v>
      </c>
      <c r="I25796" s="6"/>
    </row>
    <row r="25797" spans="8:9">
      <c r="H25797" s="6">
        <f t="shared" si="403"/>
        <v>0</v>
      </c>
      <c r="I25797" s="6"/>
    </row>
    <row r="25798" spans="8:9">
      <c r="H25798" s="6">
        <f t="shared" si="403"/>
        <v>0</v>
      </c>
      <c r="I25798" s="6"/>
    </row>
    <row r="25799" spans="8:9">
      <c r="H25799" s="6">
        <f t="shared" si="403"/>
        <v>0</v>
      </c>
      <c r="I25799" s="6"/>
    </row>
    <row r="25800" spans="8:9">
      <c r="H25800" s="6">
        <f t="shared" si="403"/>
        <v>0</v>
      </c>
      <c r="I25800" s="6"/>
    </row>
    <row r="25801" spans="8:9">
      <c r="H25801" s="6">
        <f t="shared" si="403"/>
        <v>0</v>
      </c>
      <c r="I25801" s="6"/>
    </row>
    <row r="25802" spans="8:9">
      <c r="H25802" s="6">
        <f t="shared" si="403"/>
        <v>0</v>
      </c>
      <c r="I25802" s="6"/>
    </row>
    <row r="25803" spans="8:9">
      <c r="H25803" s="6">
        <f t="shared" si="403"/>
        <v>0</v>
      </c>
      <c r="I25803" s="6"/>
    </row>
    <row r="25804" spans="8:9">
      <c r="H25804" s="6">
        <f t="shared" si="403"/>
        <v>0</v>
      </c>
      <c r="I25804" s="6"/>
    </row>
    <row r="25805" spans="8:9">
      <c r="H25805" s="6">
        <f t="shared" si="403"/>
        <v>0</v>
      </c>
      <c r="I25805" s="6"/>
    </row>
    <row r="25806" spans="8:9">
      <c r="H25806" s="6">
        <f t="shared" si="403"/>
        <v>0</v>
      </c>
      <c r="I25806" s="6"/>
    </row>
    <row r="25807" spans="8:9">
      <c r="H25807" s="6">
        <f t="shared" si="403"/>
        <v>0</v>
      </c>
      <c r="I25807" s="6"/>
    </row>
    <row r="25808" spans="8:9">
      <c r="H25808" s="6">
        <f t="shared" si="403"/>
        <v>0</v>
      </c>
      <c r="I25808" s="6"/>
    </row>
    <row r="25809" spans="8:9">
      <c r="H25809" s="6">
        <f t="shared" si="403"/>
        <v>0</v>
      </c>
      <c r="I25809" s="6"/>
    </row>
    <row r="25810" spans="8:9">
      <c r="H25810" s="6">
        <f t="shared" si="403"/>
        <v>0</v>
      </c>
      <c r="I25810" s="6"/>
    </row>
    <row r="25811" spans="8:9">
      <c r="H25811" s="6">
        <f t="shared" si="403"/>
        <v>0</v>
      </c>
      <c r="I25811" s="6"/>
    </row>
    <row r="25812" spans="8:9">
      <c r="H25812" s="6">
        <f t="shared" si="403"/>
        <v>0</v>
      </c>
      <c r="I25812" s="6"/>
    </row>
    <row r="25813" spans="8:9">
      <c r="H25813" s="6">
        <f t="shared" si="403"/>
        <v>0</v>
      </c>
      <c r="I25813" s="6"/>
    </row>
    <row r="25814" spans="8:9">
      <c r="H25814" s="6">
        <f t="shared" si="403"/>
        <v>0</v>
      </c>
      <c r="I25814" s="6"/>
    </row>
    <row r="25815" spans="8:9">
      <c r="H25815" s="6">
        <f t="shared" si="403"/>
        <v>0</v>
      </c>
      <c r="I25815" s="6"/>
    </row>
    <row r="25816" spans="8:9">
      <c r="H25816" s="6">
        <f t="shared" si="403"/>
        <v>0</v>
      </c>
      <c r="I25816" s="6"/>
    </row>
    <row r="25817" spans="8:9">
      <c r="H25817" s="6">
        <f t="shared" si="403"/>
        <v>0</v>
      </c>
      <c r="I25817" s="6"/>
    </row>
    <row r="25818" spans="8:9">
      <c r="H25818" s="6">
        <f t="shared" si="403"/>
        <v>0</v>
      </c>
      <c r="I25818" s="6"/>
    </row>
    <row r="25819" spans="8:9">
      <c r="H25819" s="6">
        <f t="shared" si="403"/>
        <v>0</v>
      </c>
      <c r="I25819" s="6"/>
    </row>
    <row r="25820" spans="8:9">
      <c r="H25820" s="6">
        <f t="shared" si="403"/>
        <v>0</v>
      </c>
      <c r="I25820" s="6"/>
    </row>
    <row r="25821" spans="8:9">
      <c r="H25821" s="6">
        <f t="shared" si="403"/>
        <v>0</v>
      </c>
      <c r="I25821" s="6"/>
    </row>
    <row r="25822" spans="8:9">
      <c r="H25822" s="6">
        <f t="shared" si="403"/>
        <v>0</v>
      </c>
      <c r="I25822" s="6"/>
    </row>
    <row r="25823" spans="8:9">
      <c r="H25823" s="6">
        <f t="shared" si="403"/>
        <v>0</v>
      </c>
      <c r="I25823" s="6"/>
    </row>
    <row r="25824" spans="8:9">
      <c r="H25824" s="6">
        <f t="shared" si="403"/>
        <v>0</v>
      </c>
      <c r="I25824" s="6"/>
    </row>
    <row r="25825" spans="8:9">
      <c r="H25825" s="6">
        <f t="shared" si="403"/>
        <v>0</v>
      </c>
      <c r="I25825" s="6"/>
    </row>
    <row r="25826" spans="8:9">
      <c r="H25826" s="6">
        <f t="shared" si="403"/>
        <v>0</v>
      </c>
      <c r="I25826" s="6"/>
    </row>
    <row r="25827" spans="8:9">
      <c r="H25827" s="6">
        <f t="shared" si="403"/>
        <v>0</v>
      </c>
      <c r="I25827" s="6"/>
    </row>
    <row r="25828" spans="8:9">
      <c r="H25828" s="6">
        <f t="shared" si="403"/>
        <v>0</v>
      </c>
      <c r="I25828" s="6"/>
    </row>
    <row r="25829" spans="8:9">
      <c r="H25829" s="6">
        <f t="shared" si="403"/>
        <v>0</v>
      </c>
      <c r="I25829" s="6"/>
    </row>
    <row r="25830" spans="8:9">
      <c r="H25830" s="6">
        <f t="shared" si="403"/>
        <v>0</v>
      </c>
      <c r="I25830" s="6"/>
    </row>
    <row r="25831" spans="8:9">
      <c r="H25831" s="6">
        <f t="shared" si="403"/>
        <v>0</v>
      </c>
      <c r="I25831" s="6"/>
    </row>
    <row r="25832" spans="8:9">
      <c r="H25832" s="6">
        <f t="shared" si="403"/>
        <v>0</v>
      </c>
      <c r="I25832" s="6"/>
    </row>
    <row r="25833" spans="8:9">
      <c r="H25833" s="6">
        <f t="shared" si="403"/>
        <v>0</v>
      </c>
      <c r="I25833" s="6"/>
    </row>
    <row r="25834" spans="8:9">
      <c r="H25834" s="6">
        <f t="shared" si="403"/>
        <v>0</v>
      </c>
      <c r="I25834" s="6"/>
    </row>
    <row r="25835" spans="8:9">
      <c r="H25835" s="6">
        <f t="shared" si="403"/>
        <v>0</v>
      </c>
      <c r="I25835" s="6"/>
    </row>
    <row r="25836" spans="8:9">
      <c r="H25836" s="6">
        <f t="shared" si="403"/>
        <v>0</v>
      </c>
      <c r="I25836" s="6"/>
    </row>
    <row r="25837" spans="8:9">
      <c r="H25837" s="6">
        <f t="shared" si="403"/>
        <v>0</v>
      </c>
      <c r="I25837" s="6"/>
    </row>
    <row r="25838" spans="8:9">
      <c r="H25838" s="6">
        <f t="shared" si="403"/>
        <v>0</v>
      </c>
      <c r="I25838" s="6"/>
    </row>
    <row r="25839" spans="8:9">
      <c r="H25839" s="6">
        <f t="shared" si="403"/>
        <v>0</v>
      </c>
      <c r="I25839" s="6"/>
    </row>
    <row r="25840" spans="8:9">
      <c r="H25840" s="6">
        <f t="shared" si="403"/>
        <v>0</v>
      </c>
      <c r="I25840" s="6"/>
    </row>
    <row r="25841" spans="8:9">
      <c r="H25841" s="6">
        <f t="shared" si="403"/>
        <v>0</v>
      </c>
      <c r="I25841" s="6"/>
    </row>
    <row r="25842" spans="8:9">
      <c r="H25842" s="6">
        <f t="shared" si="403"/>
        <v>0</v>
      </c>
      <c r="I25842" s="6"/>
    </row>
    <row r="25843" spans="8:9">
      <c r="H25843" s="6">
        <f t="shared" si="403"/>
        <v>0</v>
      </c>
      <c r="I25843" s="6"/>
    </row>
    <row r="25844" spans="8:9">
      <c r="H25844" s="6">
        <f t="shared" si="403"/>
        <v>0</v>
      </c>
      <c r="I25844" s="6"/>
    </row>
    <row r="25845" spans="8:9">
      <c r="H25845" s="6">
        <f t="shared" si="403"/>
        <v>0</v>
      </c>
      <c r="I25845" s="6"/>
    </row>
    <row r="25846" spans="8:9">
      <c r="H25846" s="6">
        <f t="shared" si="403"/>
        <v>0</v>
      </c>
      <c r="I25846" s="6"/>
    </row>
    <row r="25847" spans="8:9">
      <c r="H25847" s="6">
        <f t="shared" si="403"/>
        <v>0</v>
      </c>
      <c r="I25847" s="6"/>
    </row>
    <row r="25848" spans="8:9">
      <c r="H25848" s="6">
        <f t="shared" si="403"/>
        <v>0</v>
      </c>
      <c r="I25848" s="6"/>
    </row>
    <row r="25849" spans="8:9">
      <c r="H25849" s="6">
        <f t="shared" si="403"/>
        <v>0</v>
      </c>
      <c r="I25849" s="6"/>
    </row>
    <row r="25850" spans="8:9">
      <c r="H25850" s="6">
        <f t="shared" si="403"/>
        <v>0</v>
      </c>
      <c r="I25850" s="6"/>
    </row>
    <row r="25851" spans="8:9">
      <c r="H25851" s="6">
        <f t="shared" si="403"/>
        <v>0</v>
      </c>
      <c r="I25851" s="6"/>
    </row>
    <row r="25852" spans="8:9">
      <c r="H25852" s="6">
        <f t="shared" si="403"/>
        <v>0</v>
      </c>
      <c r="I25852" s="6"/>
    </row>
    <row r="25853" spans="8:9">
      <c r="H25853" s="6">
        <f t="shared" si="403"/>
        <v>0</v>
      </c>
      <c r="I25853" s="6"/>
    </row>
    <row r="25854" spans="8:9">
      <c r="H25854" s="6">
        <f t="shared" si="403"/>
        <v>0</v>
      </c>
      <c r="I25854" s="6"/>
    </row>
    <row r="25855" spans="8:9">
      <c r="H25855" s="6">
        <f t="shared" si="403"/>
        <v>0</v>
      </c>
      <c r="I25855" s="6"/>
    </row>
    <row r="25856" spans="8:9">
      <c r="H25856" s="6">
        <f t="shared" si="403"/>
        <v>0</v>
      </c>
      <c r="I25856" s="6"/>
    </row>
    <row r="25857" spans="8:9">
      <c r="H25857" s="6">
        <f t="shared" si="403"/>
        <v>0</v>
      </c>
      <c r="I25857" s="6"/>
    </row>
    <row r="25858" spans="8:9">
      <c r="H25858" s="6">
        <f t="shared" si="403"/>
        <v>0</v>
      </c>
      <c r="I25858" s="6"/>
    </row>
    <row r="25859" spans="8:9">
      <c r="H25859" s="6">
        <f t="shared" ref="H25859:H25922" si="404">E25859*F25859-G25859</f>
        <v>0</v>
      </c>
      <c r="I25859" s="6"/>
    </row>
    <row r="25860" spans="8:9">
      <c r="H25860" s="6">
        <f t="shared" si="404"/>
        <v>0</v>
      </c>
      <c r="I25860" s="6"/>
    </row>
    <row r="25861" spans="8:9">
      <c r="H25861" s="6">
        <f t="shared" si="404"/>
        <v>0</v>
      </c>
      <c r="I25861" s="6"/>
    </row>
    <row r="25862" spans="8:9">
      <c r="H25862" s="6">
        <f t="shared" si="404"/>
        <v>0</v>
      </c>
      <c r="I25862" s="6"/>
    </row>
    <row r="25863" spans="8:9">
      <c r="H25863" s="6">
        <f t="shared" si="404"/>
        <v>0</v>
      </c>
      <c r="I25863" s="6"/>
    </row>
    <row r="25864" spans="8:9">
      <c r="H25864" s="6">
        <f t="shared" si="404"/>
        <v>0</v>
      </c>
      <c r="I25864" s="6"/>
    </row>
    <row r="25865" spans="8:9">
      <c r="H25865" s="6">
        <f t="shared" si="404"/>
        <v>0</v>
      </c>
      <c r="I25865" s="6"/>
    </row>
    <row r="25866" spans="8:9">
      <c r="H25866" s="6">
        <f t="shared" si="404"/>
        <v>0</v>
      </c>
      <c r="I25866" s="6"/>
    </row>
    <row r="25867" spans="8:9">
      <c r="H25867" s="6">
        <f t="shared" si="404"/>
        <v>0</v>
      </c>
      <c r="I25867" s="6"/>
    </row>
    <row r="25868" spans="8:9">
      <c r="H25868" s="6">
        <f t="shared" si="404"/>
        <v>0</v>
      </c>
      <c r="I25868" s="6"/>
    </row>
    <row r="25869" spans="8:9">
      <c r="H25869" s="6">
        <f t="shared" si="404"/>
        <v>0</v>
      </c>
      <c r="I25869" s="6"/>
    </row>
    <row r="25870" spans="8:9">
      <c r="H25870" s="6">
        <f t="shared" si="404"/>
        <v>0</v>
      </c>
      <c r="I25870" s="6"/>
    </row>
    <row r="25871" spans="8:9">
      <c r="H25871" s="6">
        <f t="shared" si="404"/>
        <v>0</v>
      </c>
      <c r="I25871" s="6"/>
    </row>
    <row r="25872" spans="8:9">
      <c r="H25872" s="6">
        <f t="shared" si="404"/>
        <v>0</v>
      </c>
      <c r="I25872" s="6"/>
    </row>
    <row r="25873" spans="8:9">
      <c r="H25873" s="6">
        <f t="shared" si="404"/>
        <v>0</v>
      </c>
      <c r="I25873" s="6"/>
    </row>
    <row r="25874" spans="8:9">
      <c r="H25874" s="6">
        <f t="shared" si="404"/>
        <v>0</v>
      </c>
      <c r="I25874" s="6"/>
    </row>
    <row r="25875" spans="8:9">
      <c r="H25875" s="6">
        <f t="shared" si="404"/>
        <v>0</v>
      </c>
      <c r="I25875" s="6"/>
    </row>
    <row r="25876" spans="8:9">
      <c r="H25876" s="6">
        <f t="shared" si="404"/>
        <v>0</v>
      </c>
      <c r="I25876" s="6"/>
    </row>
    <row r="25877" spans="8:9">
      <c r="H25877" s="6">
        <f t="shared" si="404"/>
        <v>0</v>
      </c>
      <c r="I25877" s="6"/>
    </row>
    <row r="25878" spans="8:9">
      <c r="H25878" s="6">
        <f t="shared" si="404"/>
        <v>0</v>
      </c>
      <c r="I25878" s="6"/>
    </row>
    <row r="25879" spans="8:9">
      <c r="H25879" s="6">
        <f t="shared" si="404"/>
        <v>0</v>
      </c>
      <c r="I25879" s="6"/>
    </row>
    <row r="25880" spans="8:9">
      <c r="H25880" s="6">
        <f t="shared" si="404"/>
        <v>0</v>
      </c>
      <c r="I25880" s="6"/>
    </row>
    <row r="25881" spans="8:9">
      <c r="H25881" s="6">
        <f t="shared" si="404"/>
        <v>0</v>
      </c>
      <c r="I25881" s="6"/>
    </row>
    <row r="25882" spans="8:9">
      <c r="H25882" s="6">
        <f t="shared" si="404"/>
        <v>0</v>
      </c>
      <c r="I25882" s="6"/>
    </row>
    <row r="25883" spans="8:9">
      <c r="H25883" s="6">
        <f t="shared" si="404"/>
        <v>0</v>
      </c>
      <c r="I25883" s="6"/>
    </row>
    <row r="25884" spans="8:9">
      <c r="H25884" s="6">
        <f t="shared" si="404"/>
        <v>0</v>
      </c>
      <c r="I25884" s="6"/>
    </row>
    <row r="25885" spans="8:9">
      <c r="H25885" s="6">
        <f t="shared" si="404"/>
        <v>0</v>
      </c>
      <c r="I25885" s="6"/>
    </row>
    <row r="25886" spans="8:9">
      <c r="H25886" s="6">
        <f t="shared" si="404"/>
        <v>0</v>
      </c>
      <c r="I25886" s="6"/>
    </row>
    <row r="25887" spans="8:9">
      <c r="H25887" s="6">
        <f t="shared" si="404"/>
        <v>0</v>
      </c>
      <c r="I25887" s="6"/>
    </row>
    <row r="25888" spans="8:9">
      <c r="H25888" s="6">
        <f t="shared" si="404"/>
        <v>0</v>
      </c>
      <c r="I25888" s="6"/>
    </row>
    <row r="25889" spans="8:9">
      <c r="H25889" s="6">
        <f t="shared" si="404"/>
        <v>0</v>
      </c>
      <c r="I25889" s="6"/>
    </row>
    <row r="25890" spans="8:9">
      <c r="H25890" s="6">
        <f t="shared" si="404"/>
        <v>0</v>
      </c>
      <c r="I25890" s="6"/>
    </row>
    <row r="25891" spans="8:9">
      <c r="H25891" s="6">
        <f t="shared" si="404"/>
        <v>0</v>
      </c>
      <c r="I25891" s="6"/>
    </row>
    <row r="25892" spans="8:9">
      <c r="H25892" s="6">
        <f t="shared" si="404"/>
        <v>0</v>
      </c>
      <c r="I25892" s="6"/>
    </row>
    <row r="25893" spans="8:9">
      <c r="H25893" s="6">
        <f t="shared" si="404"/>
        <v>0</v>
      </c>
      <c r="I25893" s="6"/>
    </row>
    <row r="25894" spans="8:9">
      <c r="H25894" s="6">
        <f t="shared" si="404"/>
        <v>0</v>
      </c>
      <c r="I25894" s="6"/>
    </row>
    <row r="25895" spans="8:9">
      <c r="H25895" s="6">
        <f t="shared" si="404"/>
        <v>0</v>
      </c>
      <c r="I25895" s="6"/>
    </row>
    <row r="25896" spans="8:9">
      <c r="H25896" s="6">
        <f t="shared" si="404"/>
        <v>0</v>
      </c>
      <c r="I25896" s="6"/>
    </row>
    <row r="25897" spans="8:9">
      <c r="H25897" s="6">
        <f t="shared" si="404"/>
        <v>0</v>
      </c>
      <c r="I25897" s="6"/>
    </row>
    <row r="25898" spans="8:9">
      <c r="H25898" s="6">
        <f t="shared" si="404"/>
        <v>0</v>
      </c>
      <c r="I25898" s="6"/>
    </row>
    <row r="25899" spans="8:9">
      <c r="H25899" s="6">
        <f t="shared" si="404"/>
        <v>0</v>
      </c>
      <c r="I25899" s="6"/>
    </row>
    <row r="25900" spans="8:9">
      <c r="H25900" s="6">
        <f t="shared" si="404"/>
        <v>0</v>
      </c>
      <c r="I25900" s="6"/>
    </row>
    <row r="25901" spans="8:9">
      <c r="H25901" s="6">
        <f t="shared" si="404"/>
        <v>0</v>
      </c>
      <c r="I25901" s="6"/>
    </row>
    <row r="25902" spans="8:9">
      <c r="H25902" s="6">
        <f t="shared" si="404"/>
        <v>0</v>
      </c>
      <c r="I25902" s="6"/>
    </row>
    <row r="25903" spans="8:9">
      <c r="H25903" s="6">
        <f t="shared" si="404"/>
        <v>0</v>
      </c>
      <c r="I25903" s="6"/>
    </row>
    <row r="25904" spans="8:9">
      <c r="H25904" s="6">
        <f t="shared" si="404"/>
        <v>0</v>
      </c>
      <c r="I25904" s="6"/>
    </row>
    <row r="25905" spans="8:9">
      <c r="H25905" s="6">
        <f t="shared" si="404"/>
        <v>0</v>
      </c>
      <c r="I25905" s="6"/>
    </row>
    <row r="25906" spans="8:9">
      <c r="H25906" s="6">
        <f t="shared" si="404"/>
        <v>0</v>
      </c>
      <c r="I25906" s="6"/>
    </row>
    <row r="25907" spans="8:9">
      <c r="H25907" s="6">
        <f t="shared" si="404"/>
        <v>0</v>
      </c>
      <c r="I25907" s="6"/>
    </row>
    <row r="25908" spans="8:9">
      <c r="H25908" s="6">
        <f t="shared" si="404"/>
        <v>0</v>
      </c>
      <c r="I25908" s="6"/>
    </row>
    <row r="25909" spans="8:9">
      <c r="H25909" s="6">
        <f t="shared" si="404"/>
        <v>0</v>
      </c>
      <c r="I25909" s="6"/>
    </row>
    <row r="25910" spans="8:9">
      <c r="H25910" s="6">
        <f t="shared" si="404"/>
        <v>0</v>
      </c>
      <c r="I25910" s="6"/>
    </row>
    <row r="25911" spans="8:9">
      <c r="H25911" s="6">
        <f t="shared" si="404"/>
        <v>0</v>
      </c>
      <c r="I25911" s="6"/>
    </row>
    <row r="25912" spans="8:9">
      <c r="H25912" s="6">
        <f t="shared" si="404"/>
        <v>0</v>
      </c>
      <c r="I25912" s="6"/>
    </row>
    <row r="25913" spans="8:9">
      <c r="H25913" s="6">
        <f t="shared" si="404"/>
        <v>0</v>
      </c>
      <c r="I25913" s="6"/>
    </row>
    <row r="25914" spans="8:9">
      <c r="H25914" s="6">
        <f t="shared" si="404"/>
        <v>0</v>
      </c>
      <c r="I25914" s="6"/>
    </row>
    <row r="25915" spans="8:9">
      <c r="H25915" s="6">
        <f t="shared" si="404"/>
        <v>0</v>
      </c>
      <c r="I25915" s="6"/>
    </row>
    <row r="25916" spans="8:9">
      <c r="H25916" s="6">
        <f t="shared" si="404"/>
        <v>0</v>
      </c>
      <c r="I25916" s="6"/>
    </row>
    <row r="25917" spans="8:9">
      <c r="H25917" s="6">
        <f t="shared" si="404"/>
        <v>0</v>
      </c>
      <c r="I25917" s="6"/>
    </row>
    <row r="25918" spans="8:9">
      <c r="H25918" s="6">
        <f t="shared" si="404"/>
        <v>0</v>
      </c>
      <c r="I25918" s="6"/>
    </row>
    <row r="25919" spans="8:9">
      <c r="H25919" s="6">
        <f t="shared" si="404"/>
        <v>0</v>
      </c>
      <c r="I25919" s="6"/>
    </row>
    <row r="25920" spans="8:9">
      <c r="H25920" s="6">
        <f t="shared" si="404"/>
        <v>0</v>
      </c>
      <c r="I25920" s="6"/>
    </row>
    <row r="25921" spans="8:9">
      <c r="H25921" s="6">
        <f t="shared" si="404"/>
        <v>0</v>
      </c>
      <c r="I25921" s="6"/>
    </row>
    <row r="25922" spans="8:9">
      <c r="H25922" s="6">
        <f t="shared" si="404"/>
        <v>0</v>
      </c>
      <c r="I25922" s="6"/>
    </row>
    <row r="25923" spans="8:9">
      <c r="H25923" s="6">
        <f t="shared" ref="H25923:H25986" si="405">E25923*F25923-G25923</f>
        <v>0</v>
      </c>
      <c r="I25923" s="6"/>
    </row>
    <row r="25924" spans="8:9">
      <c r="H25924" s="6">
        <f t="shared" si="405"/>
        <v>0</v>
      </c>
      <c r="I25924" s="6"/>
    </row>
    <row r="25925" spans="8:9">
      <c r="H25925" s="6">
        <f t="shared" si="405"/>
        <v>0</v>
      </c>
      <c r="I25925" s="6"/>
    </row>
    <row r="25926" spans="8:9">
      <c r="H25926" s="6">
        <f t="shared" si="405"/>
        <v>0</v>
      </c>
      <c r="I25926" s="6"/>
    </row>
    <row r="25927" spans="8:9">
      <c r="H25927" s="6">
        <f t="shared" si="405"/>
        <v>0</v>
      </c>
      <c r="I25927" s="6"/>
    </row>
    <row r="25928" spans="8:9">
      <c r="H25928" s="6">
        <f t="shared" si="405"/>
        <v>0</v>
      </c>
      <c r="I25928" s="6"/>
    </row>
    <row r="25929" spans="8:9">
      <c r="H25929" s="6">
        <f t="shared" si="405"/>
        <v>0</v>
      </c>
      <c r="I25929" s="6"/>
    </row>
    <row r="25930" spans="8:9">
      <c r="H25930" s="6">
        <f t="shared" si="405"/>
        <v>0</v>
      </c>
      <c r="I25930" s="6"/>
    </row>
    <row r="25931" spans="8:9">
      <c r="H25931" s="6">
        <f t="shared" si="405"/>
        <v>0</v>
      </c>
      <c r="I25931" s="6"/>
    </row>
    <row r="25932" spans="8:9">
      <c r="H25932" s="6">
        <f t="shared" si="405"/>
        <v>0</v>
      </c>
      <c r="I25932" s="6"/>
    </row>
    <row r="25933" spans="8:9">
      <c r="H25933" s="6">
        <f t="shared" si="405"/>
        <v>0</v>
      </c>
      <c r="I25933" s="6"/>
    </row>
    <row r="25934" spans="8:9">
      <c r="H25934" s="6">
        <f t="shared" si="405"/>
        <v>0</v>
      </c>
      <c r="I25934" s="6"/>
    </row>
    <row r="25935" spans="8:9">
      <c r="H25935" s="6">
        <f t="shared" si="405"/>
        <v>0</v>
      </c>
      <c r="I25935" s="6"/>
    </row>
    <row r="25936" spans="8:9">
      <c r="H25936" s="6">
        <f t="shared" si="405"/>
        <v>0</v>
      </c>
      <c r="I25936" s="6"/>
    </row>
    <row r="25937" spans="8:9">
      <c r="H25937" s="6">
        <f t="shared" si="405"/>
        <v>0</v>
      </c>
      <c r="I25937" s="6"/>
    </row>
    <row r="25938" spans="8:9">
      <c r="H25938" s="6">
        <f t="shared" si="405"/>
        <v>0</v>
      </c>
      <c r="I25938" s="6"/>
    </row>
    <row r="25939" spans="8:9">
      <c r="H25939" s="6">
        <f t="shared" si="405"/>
        <v>0</v>
      </c>
      <c r="I25939" s="6"/>
    </row>
    <row r="25940" spans="8:9">
      <c r="H25940" s="6">
        <f t="shared" si="405"/>
        <v>0</v>
      </c>
      <c r="I25940" s="6"/>
    </row>
    <row r="25941" spans="8:9">
      <c r="H25941" s="6">
        <f t="shared" si="405"/>
        <v>0</v>
      </c>
      <c r="I25941" s="6"/>
    </row>
    <row r="25942" spans="8:9">
      <c r="H25942" s="6">
        <f t="shared" si="405"/>
        <v>0</v>
      </c>
      <c r="I25942" s="6"/>
    </row>
    <row r="25943" spans="8:9">
      <c r="H25943" s="6">
        <f t="shared" si="405"/>
        <v>0</v>
      </c>
      <c r="I25943" s="6"/>
    </row>
    <row r="25944" spans="8:9">
      <c r="H25944" s="6">
        <f t="shared" si="405"/>
        <v>0</v>
      </c>
      <c r="I25944" s="6"/>
    </row>
    <row r="25945" spans="8:9">
      <c r="H25945" s="6">
        <f t="shared" si="405"/>
        <v>0</v>
      </c>
      <c r="I25945" s="6"/>
    </row>
    <row r="25946" spans="8:9">
      <c r="H25946" s="6">
        <f t="shared" si="405"/>
        <v>0</v>
      </c>
      <c r="I25946" s="6"/>
    </row>
    <row r="25947" spans="8:9">
      <c r="H25947" s="6">
        <f t="shared" si="405"/>
        <v>0</v>
      </c>
      <c r="I25947" s="6"/>
    </row>
    <row r="25948" spans="8:9">
      <c r="H25948" s="6">
        <f t="shared" si="405"/>
        <v>0</v>
      </c>
      <c r="I25948" s="6"/>
    </row>
    <row r="25949" spans="8:9">
      <c r="H25949" s="6">
        <f t="shared" si="405"/>
        <v>0</v>
      </c>
      <c r="I25949" s="6"/>
    </row>
    <row r="25950" spans="8:9">
      <c r="H25950" s="6">
        <f t="shared" si="405"/>
        <v>0</v>
      </c>
      <c r="I25950" s="6"/>
    </row>
    <row r="25951" spans="8:9">
      <c r="H25951" s="6">
        <f t="shared" si="405"/>
        <v>0</v>
      </c>
      <c r="I25951" s="6"/>
    </row>
    <row r="25952" spans="8:9">
      <c r="H25952" s="6">
        <f t="shared" si="405"/>
        <v>0</v>
      </c>
      <c r="I25952" s="6"/>
    </row>
    <row r="25953" spans="8:9">
      <c r="H25953" s="6">
        <f t="shared" si="405"/>
        <v>0</v>
      </c>
      <c r="I25953" s="6"/>
    </row>
    <row r="25954" spans="8:9">
      <c r="H25954" s="6">
        <f t="shared" si="405"/>
        <v>0</v>
      </c>
      <c r="I25954" s="6"/>
    </row>
    <row r="25955" spans="8:9">
      <c r="H25955" s="6">
        <f t="shared" si="405"/>
        <v>0</v>
      </c>
      <c r="I25955" s="6"/>
    </row>
    <row r="25956" spans="8:9">
      <c r="H25956" s="6">
        <f t="shared" si="405"/>
        <v>0</v>
      </c>
      <c r="I25956" s="6"/>
    </row>
    <row r="25957" spans="8:9">
      <c r="H25957" s="6">
        <f t="shared" si="405"/>
        <v>0</v>
      </c>
      <c r="I25957" s="6"/>
    </row>
    <row r="25958" spans="8:9">
      <c r="H25958" s="6">
        <f t="shared" si="405"/>
        <v>0</v>
      </c>
      <c r="I25958" s="6"/>
    </row>
    <row r="25959" spans="8:9">
      <c r="H25959" s="6">
        <f t="shared" si="405"/>
        <v>0</v>
      </c>
      <c r="I25959" s="6"/>
    </row>
    <row r="25960" spans="8:9">
      <c r="H25960" s="6">
        <f t="shared" si="405"/>
        <v>0</v>
      </c>
      <c r="I25960" s="6"/>
    </row>
    <row r="25961" spans="8:9">
      <c r="H25961" s="6">
        <f t="shared" si="405"/>
        <v>0</v>
      </c>
      <c r="I25961" s="6"/>
    </row>
    <row r="25962" spans="8:9">
      <c r="H25962" s="6">
        <f t="shared" si="405"/>
        <v>0</v>
      </c>
      <c r="I25962" s="6"/>
    </row>
    <row r="25963" spans="8:9">
      <c r="H25963" s="6">
        <f t="shared" si="405"/>
        <v>0</v>
      </c>
      <c r="I25963" s="6"/>
    </row>
    <row r="25964" spans="8:9">
      <c r="H25964" s="6">
        <f t="shared" si="405"/>
        <v>0</v>
      </c>
      <c r="I25964" s="6"/>
    </row>
    <row r="25965" spans="8:9">
      <c r="H25965" s="6">
        <f t="shared" si="405"/>
        <v>0</v>
      </c>
      <c r="I25965" s="6"/>
    </row>
    <row r="25966" spans="8:9">
      <c r="H25966" s="6">
        <f t="shared" si="405"/>
        <v>0</v>
      </c>
      <c r="I25966" s="6"/>
    </row>
    <row r="25967" spans="8:9">
      <c r="H25967" s="6">
        <f t="shared" si="405"/>
        <v>0</v>
      </c>
      <c r="I25967" s="6"/>
    </row>
    <row r="25968" spans="8:9">
      <c r="H25968" s="6">
        <f t="shared" si="405"/>
        <v>0</v>
      </c>
      <c r="I25968" s="6"/>
    </row>
    <row r="25969" spans="8:9">
      <c r="H25969" s="6">
        <f t="shared" si="405"/>
        <v>0</v>
      </c>
      <c r="I25969" s="6"/>
    </row>
    <row r="25970" spans="8:9">
      <c r="H25970" s="6">
        <f t="shared" si="405"/>
        <v>0</v>
      </c>
      <c r="I25970" s="6"/>
    </row>
    <row r="25971" spans="8:9">
      <c r="H25971" s="6">
        <f t="shared" si="405"/>
        <v>0</v>
      </c>
      <c r="I25971" s="6"/>
    </row>
    <row r="25972" spans="8:9">
      <c r="H25972" s="6">
        <f t="shared" si="405"/>
        <v>0</v>
      </c>
      <c r="I25972" s="6"/>
    </row>
    <row r="25973" spans="8:9">
      <c r="H25973" s="6">
        <f t="shared" si="405"/>
        <v>0</v>
      </c>
      <c r="I25973" s="6"/>
    </row>
    <row r="25974" spans="8:9">
      <c r="H25974" s="6">
        <f t="shared" si="405"/>
        <v>0</v>
      </c>
      <c r="I25974" s="6"/>
    </row>
    <row r="25975" spans="8:9">
      <c r="H25975" s="6">
        <f t="shared" si="405"/>
        <v>0</v>
      </c>
      <c r="I25975" s="6"/>
    </row>
    <row r="25976" spans="8:9">
      <c r="H25976" s="6">
        <f t="shared" si="405"/>
        <v>0</v>
      </c>
      <c r="I25976" s="6"/>
    </row>
    <row r="25977" spans="8:9">
      <c r="H25977" s="6">
        <f t="shared" si="405"/>
        <v>0</v>
      </c>
      <c r="I25977" s="6"/>
    </row>
    <row r="25978" spans="8:9">
      <c r="H25978" s="6">
        <f t="shared" si="405"/>
        <v>0</v>
      </c>
      <c r="I25978" s="6"/>
    </row>
    <row r="25979" spans="8:9">
      <c r="H25979" s="6">
        <f t="shared" si="405"/>
        <v>0</v>
      </c>
      <c r="I25979" s="6"/>
    </row>
    <row r="25980" spans="8:9">
      <c r="H25980" s="6">
        <f t="shared" si="405"/>
        <v>0</v>
      </c>
      <c r="I25980" s="6"/>
    </row>
    <row r="25981" spans="8:9">
      <c r="H25981" s="6">
        <f t="shared" si="405"/>
        <v>0</v>
      </c>
      <c r="I25981" s="6"/>
    </row>
    <row r="25982" spans="8:9">
      <c r="H25982" s="6">
        <f t="shared" si="405"/>
        <v>0</v>
      </c>
      <c r="I25982" s="6"/>
    </row>
    <row r="25983" spans="8:9">
      <c r="H25983" s="6">
        <f t="shared" si="405"/>
        <v>0</v>
      </c>
      <c r="I25983" s="6"/>
    </row>
    <row r="25984" spans="8:9">
      <c r="H25984" s="6">
        <f t="shared" si="405"/>
        <v>0</v>
      </c>
      <c r="I25984" s="6"/>
    </row>
    <row r="25985" spans="8:9">
      <c r="H25985" s="6">
        <f t="shared" si="405"/>
        <v>0</v>
      </c>
      <c r="I25985" s="6"/>
    </row>
    <row r="25986" spans="8:9">
      <c r="H25986" s="6">
        <f t="shared" si="405"/>
        <v>0</v>
      </c>
      <c r="I25986" s="6"/>
    </row>
    <row r="25987" spans="8:9">
      <c r="H25987" s="6">
        <f t="shared" ref="H25987:H26050" si="406">E25987*F25987-G25987</f>
        <v>0</v>
      </c>
      <c r="I25987" s="6"/>
    </row>
    <row r="25988" spans="8:9">
      <c r="H25988" s="6">
        <f t="shared" si="406"/>
        <v>0</v>
      </c>
      <c r="I25988" s="6"/>
    </row>
    <row r="25989" spans="8:9">
      <c r="H25989" s="6">
        <f t="shared" si="406"/>
        <v>0</v>
      </c>
      <c r="I25989" s="6"/>
    </row>
    <row r="25990" spans="8:9">
      <c r="H25990" s="6">
        <f t="shared" si="406"/>
        <v>0</v>
      </c>
      <c r="I25990" s="6"/>
    </row>
    <row r="25991" spans="8:9">
      <c r="H25991" s="6">
        <f t="shared" si="406"/>
        <v>0</v>
      </c>
      <c r="I25991" s="6"/>
    </row>
    <row r="25992" spans="8:9">
      <c r="H25992" s="6">
        <f t="shared" si="406"/>
        <v>0</v>
      </c>
      <c r="I25992" s="6"/>
    </row>
    <row r="25993" spans="8:9">
      <c r="H25993" s="6">
        <f t="shared" si="406"/>
        <v>0</v>
      </c>
      <c r="I25993" s="6"/>
    </row>
    <row r="25994" spans="8:9">
      <c r="H25994" s="6">
        <f t="shared" si="406"/>
        <v>0</v>
      </c>
      <c r="I25994" s="6"/>
    </row>
    <row r="25995" spans="8:9">
      <c r="H25995" s="6">
        <f t="shared" si="406"/>
        <v>0</v>
      </c>
      <c r="I25995" s="6"/>
    </row>
    <row r="25996" spans="8:9">
      <c r="H25996" s="6">
        <f t="shared" si="406"/>
        <v>0</v>
      </c>
      <c r="I25996" s="6"/>
    </row>
    <row r="25997" spans="8:9">
      <c r="H25997" s="6">
        <f t="shared" si="406"/>
        <v>0</v>
      </c>
      <c r="I25997" s="6"/>
    </row>
    <row r="25998" spans="8:9">
      <c r="H25998" s="6">
        <f t="shared" si="406"/>
        <v>0</v>
      </c>
      <c r="I25998" s="6"/>
    </row>
    <row r="25999" spans="8:9">
      <c r="H25999" s="6">
        <f t="shared" si="406"/>
        <v>0</v>
      </c>
      <c r="I25999" s="6"/>
    </row>
    <row r="26000" spans="8:9">
      <c r="H26000" s="6">
        <f t="shared" si="406"/>
        <v>0</v>
      </c>
      <c r="I26000" s="6"/>
    </row>
    <row r="26001" spans="8:9">
      <c r="H26001" s="6">
        <f t="shared" si="406"/>
        <v>0</v>
      </c>
      <c r="I26001" s="6"/>
    </row>
    <row r="26002" spans="8:9">
      <c r="H26002" s="6">
        <f t="shared" si="406"/>
        <v>0</v>
      </c>
      <c r="I26002" s="6"/>
    </row>
    <row r="26003" spans="8:9">
      <c r="H26003" s="6">
        <f t="shared" si="406"/>
        <v>0</v>
      </c>
      <c r="I26003" s="6"/>
    </row>
    <row r="26004" spans="8:9">
      <c r="H26004" s="6">
        <f t="shared" si="406"/>
        <v>0</v>
      </c>
      <c r="I26004" s="6"/>
    </row>
    <row r="26005" spans="8:9">
      <c r="H26005" s="6">
        <f t="shared" si="406"/>
        <v>0</v>
      </c>
      <c r="I26005" s="6"/>
    </row>
    <row r="26006" spans="8:9">
      <c r="H26006" s="6">
        <f t="shared" si="406"/>
        <v>0</v>
      </c>
      <c r="I26006" s="6"/>
    </row>
    <row r="26007" spans="8:9">
      <c r="H26007" s="6">
        <f t="shared" si="406"/>
        <v>0</v>
      </c>
      <c r="I26007" s="6"/>
    </row>
    <row r="26008" spans="8:9">
      <c r="H26008" s="6">
        <f t="shared" si="406"/>
        <v>0</v>
      </c>
      <c r="I26008" s="6"/>
    </row>
    <row r="26009" spans="8:9">
      <c r="H26009" s="6">
        <f t="shared" si="406"/>
        <v>0</v>
      </c>
      <c r="I26009" s="6"/>
    </row>
    <row r="26010" spans="8:9">
      <c r="H26010" s="6">
        <f t="shared" si="406"/>
        <v>0</v>
      </c>
      <c r="I26010" s="6"/>
    </row>
    <row r="26011" spans="8:9">
      <c r="H26011" s="6">
        <f t="shared" si="406"/>
        <v>0</v>
      </c>
      <c r="I26011" s="6"/>
    </row>
    <row r="26012" spans="8:9">
      <c r="H26012" s="6">
        <f t="shared" si="406"/>
        <v>0</v>
      </c>
      <c r="I26012" s="6"/>
    </row>
    <row r="26013" spans="8:9">
      <c r="H26013" s="6">
        <f t="shared" si="406"/>
        <v>0</v>
      </c>
      <c r="I26013" s="6"/>
    </row>
    <row r="26014" spans="8:9">
      <c r="H26014" s="6">
        <f t="shared" si="406"/>
        <v>0</v>
      </c>
      <c r="I26014" s="6"/>
    </row>
    <row r="26015" spans="8:9">
      <c r="H26015" s="6">
        <f t="shared" si="406"/>
        <v>0</v>
      </c>
      <c r="I26015" s="6"/>
    </row>
    <row r="26016" spans="8:9">
      <c r="H26016" s="6">
        <f t="shared" si="406"/>
        <v>0</v>
      </c>
      <c r="I26016" s="6"/>
    </row>
    <row r="26017" spans="8:9">
      <c r="H26017" s="6">
        <f t="shared" si="406"/>
        <v>0</v>
      </c>
      <c r="I26017" s="6"/>
    </row>
    <row r="26018" spans="8:9">
      <c r="H26018" s="6">
        <f t="shared" si="406"/>
        <v>0</v>
      </c>
      <c r="I26018" s="6"/>
    </row>
    <row r="26019" spans="8:9">
      <c r="H26019" s="6">
        <f t="shared" si="406"/>
        <v>0</v>
      </c>
      <c r="I26019" s="6"/>
    </row>
    <row r="26020" spans="8:9">
      <c r="H26020" s="6">
        <f t="shared" si="406"/>
        <v>0</v>
      </c>
      <c r="I26020" s="6"/>
    </row>
    <row r="26021" spans="8:9">
      <c r="H26021" s="6">
        <f t="shared" si="406"/>
        <v>0</v>
      </c>
      <c r="I26021" s="6"/>
    </row>
    <row r="26022" spans="8:9">
      <c r="H26022" s="6">
        <f t="shared" si="406"/>
        <v>0</v>
      </c>
      <c r="I26022" s="6"/>
    </row>
    <row r="26023" spans="8:9">
      <c r="H26023" s="6">
        <f t="shared" si="406"/>
        <v>0</v>
      </c>
      <c r="I26023" s="6"/>
    </row>
    <row r="26024" spans="8:9">
      <c r="H26024" s="6">
        <f t="shared" si="406"/>
        <v>0</v>
      </c>
      <c r="I26024" s="6"/>
    </row>
    <row r="26025" spans="8:9">
      <c r="H26025" s="6">
        <f t="shared" si="406"/>
        <v>0</v>
      </c>
      <c r="I26025" s="6"/>
    </row>
    <row r="26026" spans="8:9">
      <c r="H26026" s="6">
        <f t="shared" si="406"/>
        <v>0</v>
      </c>
      <c r="I26026" s="6"/>
    </row>
    <row r="26027" spans="8:9">
      <c r="H26027" s="6">
        <f t="shared" si="406"/>
        <v>0</v>
      </c>
      <c r="I26027" s="6"/>
    </row>
    <row r="26028" spans="8:9">
      <c r="H26028" s="6">
        <f t="shared" si="406"/>
        <v>0</v>
      </c>
      <c r="I26028" s="6"/>
    </row>
    <row r="26029" spans="8:9">
      <c r="H26029" s="6">
        <f t="shared" si="406"/>
        <v>0</v>
      </c>
      <c r="I26029" s="6"/>
    </row>
    <row r="26030" spans="8:9">
      <c r="H26030" s="6">
        <f t="shared" si="406"/>
        <v>0</v>
      </c>
      <c r="I26030" s="6"/>
    </row>
    <row r="26031" spans="8:9">
      <c r="H26031" s="6">
        <f t="shared" si="406"/>
        <v>0</v>
      </c>
      <c r="I26031" s="6"/>
    </row>
    <row r="26032" spans="8:9">
      <c r="H26032" s="6">
        <f t="shared" si="406"/>
        <v>0</v>
      </c>
      <c r="I26032" s="6"/>
    </row>
    <row r="26033" spans="8:9">
      <c r="H26033" s="6">
        <f t="shared" si="406"/>
        <v>0</v>
      </c>
      <c r="I26033" s="6"/>
    </row>
    <row r="26034" spans="8:9">
      <c r="H26034" s="6">
        <f t="shared" si="406"/>
        <v>0</v>
      </c>
      <c r="I26034" s="6"/>
    </row>
    <row r="26035" spans="8:9">
      <c r="H26035" s="6">
        <f t="shared" si="406"/>
        <v>0</v>
      </c>
      <c r="I26035" s="6"/>
    </row>
    <row r="26036" spans="8:9">
      <c r="H26036" s="6">
        <f t="shared" si="406"/>
        <v>0</v>
      </c>
      <c r="I26036" s="6"/>
    </row>
    <row r="26037" spans="8:9">
      <c r="H26037" s="6">
        <f t="shared" si="406"/>
        <v>0</v>
      </c>
      <c r="I26037" s="6"/>
    </row>
    <row r="26038" spans="8:9">
      <c r="H26038" s="6">
        <f t="shared" si="406"/>
        <v>0</v>
      </c>
      <c r="I26038" s="6"/>
    </row>
    <row r="26039" spans="8:9">
      <c r="H26039" s="6">
        <f t="shared" si="406"/>
        <v>0</v>
      </c>
      <c r="I26039" s="6"/>
    </row>
    <row r="26040" spans="8:9">
      <c r="H26040" s="6">
        <f t="shared" si="406"/>
        <v>0</v>
      </c>
      <c r="I26040" s="6"/>
    </row>
    <row r="26041" spans="8:9">
      <c r="H26041" s="6">
        <f t="shared" si="406"/>
        <v>0</v>
      </c>
      <c r="I26041" s="6"/>
    </row>
    <row r="26042" spans="8:9">
      <c r="H26042" s="6">
        <f t="shared" si="406"/>
        <v>0</v>
      </c>
      <c r="I26042" s="6"/>
    </row>
    <row r="26043" spans="8:9">
      <c r="H26043" s="6">
        <f t="shared" si="406"/>
        <v>0</v>
      </c>
      <c r="I26043" s="6"/>
    </row>
    <row r="26044" spans="8:9">
      <c r="H26044" s="6">
        <f t="shared" si="406"/>
        <v>0</v>
      </c>
      <c r="I26044" s="6"/>
    </row>
    <row r="26045" spans="8:9">
      <c r="H26045" s="6">
        <f t="shared" si="406"/>
        <v>0</v>
      </c>
      <c r="I26045" s="6"/>
    </row>
    <row r="26046" spans="8:9">
      <c r="H26046" s="6">
        <f t="shared" si="406"/>
        <v>0</v>
      </c>
      <c r="I26046" s="6"/>
    </row>
    <row r="26047" spans="8:9">
      <c r="H26047" s="6">
        <f t="shared" si="406"/>
        <v>0</v>
      </c>
      <c r="I26047" s="6"/>
    </row>
    <row r="26048" spans="8:9">
      <c r="H26048" s="6">
        <f t="shared" si="406"/>
        <v>0</v>
      </c>
      <c r="I26048" s="6"/>
    </row>
    <row r="26049" spans="8:9">
      <c r="H26049" s="6">
        <f t="shared" si="406"/>
        <v>0</v>
      </c>
      <c r="I26049" s="6"/>
    </row>
    <row r="26050" spans="8:9">
      <c r="H26050" s="6">
        <f t="shared" si="406"/>
        <v>0</v>
      </c>
      <c r="I26050" s="6"/>
    </row>
    <row r="26051" spans="8:9">
      <c r="H26051" s="6">
        <f t="shared" ref="H26051:H26114" si="407">E26051*F26051-G26051</f>
        <v>0</v>
      </c>
      <c r="I26051" s="6"/>
    </row>
    <row r="26052" spans="8:9">
      <c r="H26052" s="6">
        <f t="shared" si="407"/>
        <v>0</v>
      </c>
      <c r="I26052" s="6"/>
    </row>
    <row r="26053" spans="8:9">
      <c r="H26053" s="6">
        <f t="shared" si="407"/>
        <v>0</v>
      </c>
      <c r="I26053" s="6"/>
    </row>
    <row r="26054" spans="8:9">
      <c r="H26054" s="6">
        <f t="shared" si="407"/>
        <v>0</v>
      </c>
      <c r="I26054" s="6"/>
    </row>
    <row r="26055" spans="8:9">
      <c r="H26055" s="6">
        <f t="shared" si="407"/>
        <v>0</v>
      </c>
      <c r="I26055" s="6"/>
    </row>
    <row r="26056" spans="8:9">
      <c r="H26056" s="6">
        <f t="shared" si="407"/>
        <v>0</v>
      </c>
      <c r="I26056" s="6"/>
    </row>
    <row r="26057" spans="8:9">
      <c r="H26057" s="6">
        <f t="shared" si="407"/>
        <v>0</v>
      </c>
      <c r="I26057" s="6"/>
    </row>
    <row r="26058" spans="8:9">
      <c r="H26058" s="6">
        <f t="shared" si="407"/>
        <v>0</v>
      </c>
      <c r="I26058" s="6"/>
    </row>
    <row r="26059" spans="8:9">
      <c r="H26059" s="6">
        <f t="shared" si="407"/>
        <v>0</v>
      </c>
      <c r="I26059" s="6"/>
    </row>
    <row r="26060" spans="8:9">
      <c r="H26060" s="6">
        <f t="shared" si="407"/>
        <v>0</v>
      </c>
      <c r="I26060" s="6"/>
    </row>
    <row r="26061" spans="8:9">
      <c r="H26061" s="6">
        <f t="shared" si="407"/>
        <v>0</v>
      </c>
      <c r="I26061" s="6"/>
    </row>
    <row r="26062" spans="8:9">
      <c r="H26062" s="6">
        <f t="shared" si="407"/>
        <v>0</v>
      </c>
      <c r="I26062" s="6"/>
    </row>
    <row r="26063" spans="8:9">
      <c r="H26063" s="6">
        <f t="shared" si="407"/>
        <v>0</v>
      </c>
      <c r="I26063" s="6"/>
    </row>
    <row r="26064" spans="8:9">
      <c r="H26064" s="6">
        <f t="shared" si="407"/>
        <v>0</v>
      </c>
      <c r="I26064" s="6"/>
    </row>
    <row r="26065" spans="8:9">
      <c r="H26065" s="6">
        <f t="shared" si="407"/>
        <v>0</v>
      </c>
      <c r="I26065" s="6"/>
    </row>
    <row r="26066" spans="8:9">
      <c r="H26066" s="6">
        <f t="shared" si="407"/>
        <v>0</v>
      </c>
      <c r="I26066" s="6"/>
    </row>
    <row r="26067" spans="8:9">
      <c r="H26067" s="6">
        <f t="shared" si="407"/>
        <v>0</v>
      </c>
      <c r="I26067" s="6"/>
    </row>
    <row r="26068" spans="8:9">
      <c r="H26068" s="6">
        <f t="shared" si="407"/>
        <v>0</v>
      </c>
      <c r="I26068" s="6"/>
    </row>
    <row r="26069" spans="8:9">
      <c r="H26069" s="6">
        <f t="shared" si="407"/>
        <v>0</v>
      </c>
      <c r="I26069" s="6"/>
    </row>
    <row r="26070" spans="8:9">
      <c r="H26070" s="6">
        <f t="shared" si="407"/>
        <v>0</v>
      </c>
      <c r="I26070" s="6"/>
    </row>
    <row r="26071" spans="8:9">
      <c r="H26071" s="6">
        <f t="shared" si="407"/>
        <v>0</v>
      </c>
      <c r="I26071" s="6"/>
    </row>
    <row r="26072" spans="8:9">
      <c r="H26072" s="6">
        <f t="shared" si="407"/>
        <v>0</v>
      </c>
      <c r="I26072" s="6"/>
    </row>
    <row r="26073" spans="8:9">
      <c r="H26073" s="6">
        <f t="shared" si="407"/>
        <v>0</v>
      </c>
      <c r="I26073" s="6"/>
    </row>
    <row r="26074" spans="8:9">
      <c r="H26074" s="6">
        <f t="shared" si="407"/>
        <v>0</v>
      </c>
      <c r="I26074" s="6"/>
    </row>
    <row r="26075" spans="8:9">
      <c r="H26075" s="6">
        <f t="shared" si="407"/>
        <v>0</v>
      </c>
      <c r="I26075" s="6"/>
    </row>
    <row r="26076" spans="8:9">
      <c r="H26076" s="6">
        <f t="shared" si="407"/>
        <v>0</v>
      </c>
      <c r="I26076" s="6"/>
    </row>
    <row r="26077" spans="8:9">
      <c r="H26077" s="6">
        <f t="shared" si="407"/>
        <v>0</v>
      </c>
      <c r="I26077" s="6"/>
    </row>
    <row r="26078" spans="8:9">
      <c r="H26078" s="6">
        <f t="shared" si="407"/>
        <v>0</v>
      </c>
      <c r="I26078" s="6"/>
    </row>
    <row r="26079" spans="8:9">
      <c r="H26079" s="6">
        <f t="shared" si="407"/>
        <v>0</v>
      </c>
      <c r="I26079" s="6"/>
    </row>
    <row r="26080" spans="8:9">
      <c r="H26080" s="6">
        <f t="shared" si="407"/>
        <v>0</v>
      </c>
      <c r="I26080" s="6"/>
    </row>
    <row r="26081" spans="8:9">
      <c r="H26081" s="6">
        <f t="shared" si="407"/>
        <v>0</v>
      </c>
      <c r="I26081" s="6"/>
    </row>
    <row r="26082" spans="8:9">
      <c r="H26082" s="6">
        <f t="shared" si="407"/>
        <v>0</v>
      </c>
      <c r="I26082" s="6"/>
    </row>
    <row r="26083" spans="8:9">
      <c r="H26083" s="6">
        <f t="shared" si="407"/>
        <v>0</v>
      </c>
      <c r="I26083" s="6"/>
    </row>
    <row r="26084" spans="8:9">
      <c r="H26084" s="6">
        <f t="shared" si="407"/>
        <v>0</v>
      </c>
      <c r="I26084" s="6"/>
    </row>
    <row r="26085" spans="8:9">
      <c r="H26085" s="6">
        <f t="shared" si="407"/>
        <v>0</v>
      </c>
      <c r="I26085" s="6"/>
    </row>
    <row r="26086" spans="8:9">
      <c r="H26086" s="6">
        <f t="shared" si="407"/>
        <v>0</v>
      </c>
      <c r="I26086" s="6"/>
    </row>
    <row r="26087" spans="8:9">
      <c r="H26087" s="6">
        <f t="shared" si="407"/>
        <v>0</v>
      </c>
      <c r="I26087" s="6"/>
    </row>
    <row r="26088" spans="8:9">
      <c r="H26088" s="6">
        <f t="shared" si="407"/>
        <v>0</v>
      </c>
      <c r="I26088" s="6"/>
    </row>
    <row r="26089" spans="8:9">
      <c r="H26089" s="6">
        <f t="shared" si="407"/>
        <v>0</v>
      </c>
      <c r="I26089" s="6"/>
    </row>
    <row r="26090" spans="8:9">
      <c r="H26090" s="6">
        <f t="shared" si="407"/>
        <v>0</v>
      </c>
      <c r="I26090" s="6"/>
    </row>
    <row r="26091" spans="8:9">
      <c r="H26091" s="6">
        <f t="shared" si="407"/>
        <v>0</v>
      </c>
      <c r="I26091" s="6"/>
    </row>
    <row r="26092" spans="8:9">
      <c r="H26092" s="6">
        <f t="shared" si="407"/>
        <v>0</v>
      </c>
      <c r="I26092" s="6"/>
    </row>
    <row r="26093" spans="8:9">
      <c r="H26093" s="6">
        <f t="shared" si="407"/>
        <v>0</v>
      </c>
      <c r="I26093" s="6"/>
    </row>
    <row r="26094" spans="8:9">
      <c r="H26094" s="6">
        <f t="shared" si="407"/>
        <v>0</v>
      </c>
      <c r="I26094" s="6"/>
    </row>
    <row r="26095" spans="8:9">
      <c r="H26095" s="6">
        <f t="shared" si="407"/>
        <v>0</v>
      </c>
      <c r="I26095" s="6"/>
    </row>
    <row r="26096" spans="8:9">
      <c r="H26096" s="6">
        <f t="shared" si="407"/>
        <v>0</v>
      </c>
      <c r="I26096" s="6"/>
    </row>
    <row r="26097" spans="8:9">
      <c r="H26097" s="6">
        <f t="shared" si="407"/>
        <v>0</v>
      </c>
      <c r="I26097" s="6"/>
    </row>
    <row r="26098" spans="8:9">
      <c r="H26098" s="6">
        <f t="shared" si="407"/>
        <v>0</v>
      </c>
      <c r="I26098" s="6"/>
    </row>
    <row r="26099" spans="8:9">
      <c r="H26099" s="6">
        <f t="shared" si="407"/>
        <v>0</v>
      </c>
      <c r="I26099" s="6"/>
    </row>
    <row r="26100" spans="8:9">
      <c r="H26100" s="6">
        <f t="shared" si="407"/>
        <v>0</v>
      </c>
      <c r="I26100" s="6"/>
    </row>
    <row r="26101" spans="8:9">
      <c r="H26101" s="6">
        <f t="shared" si="407"/>
        <v>0</v>
      </c>
      <c r="I26101" s="6"/>
    </row>
    <row r="26102" spans="8:9">
      <c r="H26102" s="6">
        <f t="shared" si="407"/>
        <v>0</v>
      </c>
      <c r="I26102" s="6"/>
    </row>
    <row r="26103" spans="8:9">
      <c r="H26103" s="6">
        <f t="shared" si="407"/>
        <v>0</v>
      </c>
      <c r="I26103" s="6"/>
    </row>
    <row r="26104" spans="8:9">
      <c r="H26104" s="6">
        <f t="shared" si="407"/>
        <v>0</v>
      </c>
      <c r="I26104" s="6"/>
    </row>
    <row r="26105" spans="8:9">
      <c r="H26105" s="6">
        <f t="shared" si="407"/>
        <v>0</v>
      </c>
      <c r="I26105" s="6"/>
    </row>
    <row r="26106" spans="8:9">
      <c r="H26106" s="6">
        <f t="shared" si="407"/>
        <v>0</v>
      </c>
      <c r="I26106" s="6"/>
    </row>
    <row r="26107" spans="8:9">
      <c r="H26107" s="6">
        <f t="shared" si="407"/>
        <v>0</v>
      </c>
      <c r="I26107" s="6"/>
    </row>
    <row r="26108" spans="8:9">
      <c r="H26108" s="6">
        <f t="shared" si="407"/>
        <v>0</v>
      </c>
      <c r="I26108" s="6"/>
    </row>
    <row r="26109" spans="8:9">
      <c r="H26109" s="6">
        <f t="shared" si="407"/>
        <v>0</v>
      </c>
      <c r="I26109" s="6"/>
    </row>
    <row r="26110" spans="8:9">
      <c r="H26110" s="6">
        <f t="shared" si="407"/>
        <v>0</v>
      </c>
      <c r="I26110" s="6"/>
    </row>
    <row r="26111" spans="8:9">
      <c r="H26111" s="6">
        <f t="shared" si="407"/>
        <v>0</v>
      </c>
      <c r="I26111" s="6"/>
    </row>
    <row r="26112" spans="8:9">
      <c r="H26112" s="6">
        <f t="shared" si="407"/>
        <v>0</v>
      </c>
      <c r="I26112" s="6"/>
    </row>
    <row r="26113" spans="8:9">
      <c r="H26113" s="6">
        <f t="shared" si="407"/>
        <v>0</v>
      </c>
      <c r="I26113" s="6"/>
    </row>
    <row r="26114" spans="8:9">
      <c r="H26114" s="6">
        <f t="shared" si="407"/>
        <v>0</v>
      </c>
      <c r="I26114" s="6"/>
    </row>
    <row r="26115" spans="8:9">
      <c r="H26115" s="6">
        <f t="shared" ref="H26115:H26178" si="408">E26115*F26115-G26115</f>
        <v>0</v>
      </c>
      <c r="I26115" s="6"/>
    </row>
    <row r="26116" spans="8:9">
      <c r="H26116" s="6">
        <f t="shared" si="408"/>
        <v>0</v>
      </c>
      <c r="I26116" s="6"/>
    </row>
    <row r="26117" spans="8:9">
      <c r="H26117" s="6">
        <f t="shared" si="408"/>
        <v>0</v>
      </c>
      <c r="I26117" s="6"/>
    </row>
    <row r="26118" spans="8:9">
      <c r="H26118" s="6">
        <f t="shared" si="408"/>
        <v>0</v>
      </c>
      <c r="I26118" s="6"/>
    </row>
    <row r="26119" spans="8:9">
      <c r="H26119" s="6">
        <f t="shared" si="408"/>
        <v>0</v>
      </c>
      <c r="I26119" s="6"/>
    </row>
    <row r="26120" spans="8:9">
      <c r="H26120" s="6">
        <f t="shared" si="408"/>
        <v>0</v>
      </c>
      <c r="I26120" s="6"/>
    </row>
    <row r="26121" spans="8:9">
      <c r="H26121" s="6">
        <f t="shared" si="408"/>
        <v>0</v>
      </c>
      <c r="I26121" s="6"/>
    </row>
    <row r="26122" spans="8:9">
      <c r="H26122" s="6">
        <f t="shared" si="408"/>
        <v>0</v>
      </c>
      <c r="I26122" s="6"/>
    </row>
    <row r="26123" spans="8:9">
      <c r="H26123" s="6">
        <f t="shared" si="408"/>
        <v>0</v>
      </c>
      <c r="I26123" s="6"/>
    </row>
    <row r="26124" spans="8:9">
      <c r="H26124" s="6">
        <f t="shared" si="408"/>
        <v>0</v>
      </c>
      <c r="I26124" s="6"/>
    </row>
    <row r="26125" spans="8:9">
      <c r="H26125" s="6">
        <f t="shared" si="408"/>
        <v>0</v>
      </c>
      <c r="I26125" s="6"/>
    </row>
    <row r="26126" spans="8:9">
      <c r="H26126" s="6">
        <f t="shared" si="408"/>
        <v>0</v>
      </c>
      <c r="I26126" s="6"/>
    </row>
    <row r="26127" spans="8:9">
      <c r="H26127" s="6">
        <f t="shared" si="408"/>
        <v>0</v>
      </c>
      <c r="I26127" s="6"/>
    </row>
    <row r="26128" spans="8:9">
      <c r="H26128" s="6">
        <f t="shared" si="408"/>
        <v>0</v>
      </c>
      <c r="I26128" s="6"/>
    </row>
    <row r="26129" spans="8:9">
      <c r="H26129" s="6">
        <f t="shared" si="408"/>
        <v>0</v>
      </c>
      <c r="I26129" s="6"/>
    </row>
    <row r="26130" spans="8:9">
      <c r="H26130" s="6">
        <f t="shared" si="408"/>
        <v>0</v>
      </c>
      <c r="I26130" s="6"/>
    </row>
    <row r="26131" spans="8:9">
      <c r="H26131" s="6">
        <f t="shared" si="408"/>
        <v>0</v>
      </c>
      <c r="I26131" s="6"/>
    </row>
    <row r="26132" spans="8:9">
      <c r="H26132" s="6">
        <f t="shared" si="408"/>
        <v>0</v>
      </c>
      <c r="I26132" s="6"/>
    </row>
    <row r="26133" spans="8:9">
      <c r="H26133" s="6">
        <f t="shared" si="408"/>
        <v>0</v>
      </c>
      <c r="I26133" s="6"/>
    </row>
    <row r="26134" spans="8:9">
      <c r="H26134" s="6">
        <f t="shared" si="408"/>
        <v>0</v>
      </c>
      <c r="I26134" s="6"/>
    </row>
    <row r="26135" spans="8:9">
      <c r="H26135" s="6">
        <f t="shared" si="408"/>
        <v>0</v>
      </c>
      <c r="I26135" s="6"/>
    </row>
    <row r="26136" spans="8:9">
      <c r="H26136" s="6">
        <f t="shared" si="408"/>
        <v>0</v>
      </c>
      <c r="I26136" s="6"/>
    </row>
    <row r="26137" spans="8:9">
      <c r="H26137" s="6">
        <f t="shared" si="408"/>
        <v>0</v>
      </c>
      <c r="I26137" s="6"/>
    </row>
    <row r="26138" spans="8:9">
      <c r="H26138" s="6">
        <f t="shared" si="408"/>
        <v>0</v>
      </c>
      <c r="I26138" s="6"/>
    </row>
    <row r="26139" spans="8:9">
      <c r="H26139" s="6">
        <f t="shared" si="408"/>
        <v>0</v>
      </c>
      <c r="I26139" s="6"/>
    </row>
    <row r="26140" spans="8:9">
      <c r="H26140" s="6">
        <f t="shared" si="408"/>
        <v>0</v>
      </c>
      <c r="I26140" s="6"/>
    </row>
    <row r="26141" spans="8:9">
      <c r="H26141" s="6">
        <f t="shared" si="408"/>
        <v>0</v>
      </c>
      <c r="I26141" s="6"/>
    </row>
    <row r="26142" spans="8:9">
      <c r="H26142" s="6">
        <f t="shared" si="408"/>
        <v>0</v>
      </c>
      <c r="I26142" s="6"/>
    </row>
    <row r="26143" spans="8:9">
      <c r="H26143" s="6">
        <f t="shared" si="408"/>
        <v>0</v>
      </c>
      <c r="I26143" s="6"/>
    </row>
    <row r="26144" spans="8:9">
      <c r="H26144" s="6">
        <f t="shared" si="408"/>
        <v>0</v>
      </c>
      <c r="I26144" s="6"/>
    </row>
    <row r="26145" spans="8:9">
      <c r="H26145" s="6">
        <f t="shared" si="408"/>
        <v>0</v>
      </c>
      <c r="I26145" s="6"/>
    </row>
    <row r="26146" spans="8:9">
      <c r="H26146" s="6">
        <f t="shared" si="408"/>
        <v>0</v>
      </c>
      <c r="I26146" s="6"/>
    </row>
    <row r="26147" spans="8:9">
      <c r="H26147" s="6">
        <f t="shared" si="408"/>
        <v>0</v>
      </c>
      <c r="I26147" s="6"/>
    </row>
    <row r="26148" spans="8:9">
      <c r="H26148" s="6">
        <f t="shared" si="408"/>
        <v>0</v>
      </c>
      <c r="I26148" s="6"/>
    </row>
    <row r="26149" spans="8:9">
      <c r="H26149" s="6">
        <f t="shared" si="408"/>
        <v>0</v>
      </c>
      <c r="I26149" s="6"/>
    </row>
    <row r="26150" spans="8:9">
      <c r="H26150" s="6">
        <f t="shared" si="408"/>
        <v>0</v>
      </c>
      <c r="I26150" s="6"/>
    </row>
    <row r="26151" spans="8:9">
      <c r="H26151" s="6">
        <f t="shared" si="408"/>
        <v>0</v>
      </c>
      <c r="I26151" s="6"/>
    </row>
    <row r="26152" spans="8:9">
      <c r="H26152" s="6">
        <f t="shared" si="408"/>
        <v>0</v>
      </c>
      <c r="I26152" s="6"/>
    </row>
    <row r="26153" spans="8:9">
      <c r="H26153" s="6">
        <f t="shared" si="408"/>
        <v>0</v>
      </c>
      <c r="I26153" s="6"/>
    </row>
    <row r="26154" spans="8:9">
      <c r="H26154" s="6">
        <f t="shared" si="408"/>
        <v>0</v>
      </c>
      <c r="I26154" s="6"/>
    </row>
    <row r="26155" spans="8:9">
      <c r="H26155" s="6">
        <f t="shared" si="408"/>
        <v>0</v>
      </c>
      <c r="I26155" s="6"/>
    </row>
    <row r="26156" spans="8:9">
      <c r="H26156" s="6">
        <f t="shared" si="408"/>
        <v>0</v>
      </c>
      <c r="I26156" s="6"/>
    </row>
    <row r="26157" spans="8:9">
      <c r="H26157" s="6">
        <f t="shared" si="408"/>
        <v>0</v>
      </c>
      <c r="I26157" s="6"/>
    </row>
    <row r="26158" spans="8:9">
      <c r="H26158" s="6">
        <f t="shared" si="408"/>
        <v>0</v>
      </c>
      <c r="I26158" s="6"/>
    </row>
    <row r="26159" spans="8:9">
      <c r="H26159" s="6">
        <f t="shared" si="408"/>
        <v>0</v>
      </c>
      <c r="I26159" s="6"/>
    </row>
    <row r="26160" spans="8:9">
      <c r="H26160" s="6">
        <f t="shared" si="408"/>
        <v>0</v>
      </c>
      <c r="I26160" s="6"/>
    </row>
    <row r="26161" spans="8:9">
      <c r="H26161" s="6">
        <f t="shared" si="408"/>
        <v>0</v>
      </c>
      <c r="I26161" s="6"/>
    </row>
    <row r="26162" spans="8:9">
      <c r="H26162" s="6">
        <f t="shared" si="408"/>
        <v>0</v>
      </c>
      <c r="I26162" s="6"/>
    </row>
    <row r="26163" spans="8:9">
      <c r="H26163" s="6">
        <f t="shared" si="408"/>
        <v>0</v>
      </c>
      <c r="I26163" s="6"/>
    </row>
    <row r="26164" spans="8:9">
      <c r="H26164" s="6">
        <f t="shared" si="408"/>
        <v>0</v>
      </c>
      <c r="I26164" s="6"/>
    </row>
    <row r="26165" spans="8:9">
      <c r="H26165" s="6">
        <f t="shared" si="408"/>
        <v>0</v>
      </c>
      <c r="I26165" s="6"/>
    </row>
    <row r="26166" spans="8:9">
      <c r="H26166" s="6">
        <f t="shared" si="408"/>
        <v>0</v>
      </c>
      <c r="I26166" s="6"/>
    </row>
    <row r="26167" spans="8:9">
      <c r="H26167" s="6">
        <f t="shared" si="408"/>
        <v>0</v>
      </c>
      <c r="I26167" s="6"/>
    </row>
    <row r="26168" spans="8:9">
      <c r="H26168" s="6">
        <f t="shared" si="408"/>
        <v>0</v>
      </c>
      <c r="I26168" s="6"/>
    </row>
    <row r="26169" spans="8:9">
      <c r="H26169" s="6">
        <f t="shared" si="408"/>
        <v>0</v>
      </c>
      <c r="I26169" s="6"/>
    </row>
    <row r="26170" spans="8:9">
      <c r="H26170" s="6">
        <f t="shared" si="408"/>
        <v>0</v>
      </c>
      <c r="I26170" s="6"/>
    </row>
    <row r="26171" spans="8:9">
      <c r="H26171" s="6">
        <f t="shared" si="408"/>
        <v>0</v>
      </c>
      <c r="I26171" s="6"/>
    </row>
    <row r="26172" spans="8:9">
      <c r="H26172" s="6">
        <f t="shared" si="408"/>
        <v>0</v>
      </c>
      <c r="I26172" s="6"/>
    </row>
    <row r="26173" spans="8:9">
      <c r="H26173" s="6">
        <f t="shared" si="408"/>
        <v>0</v>
      </c>
      <c r="I26173" s="6"/>
    </row>
    <row r="26174" spans="8:9">
      <c r="H26174" s="6">
        <f t="shared" si="408"/>
        <v>0</v>
      </c>
      <c r="I26174" s="6"/>
    </row>
    <row r="26175" spans="8:9">
      <c r="H26175" s="6">
        <f t="shared" si="408"/>
        <v>0</v>
      </c>
      <c r="I26175" s="6"/>
    </row>
    <row r="26176" spans="8:9">
      <c r="H26176" s="6">
        <f t="shared" si="408"/>
        <v>0</v>
      </c>
      <c r="I26176" s="6"/>
    </row>
    <row r="26177" spans="8:9">
      <c r="H26177" s="6">
        <f t="shared" si="408"/>
        <v>0</v>
      </c>
      <c r="I26177" s="6"/>
    </row>
    <row r="26178" spans="8:9">
      <c r="H26178" s="6">
        <f t="shared" si="408"/>
        <v>0</v>
      </c>
      <c r="I26178" s="6"/>
    </row>
    <row r="26179" spans="8:9">
      <c r="H26179" s="6">
        <f t="shared" ref="H26179:H26242" si="409">E26179*F26179-G26179</f>
        <v>0</v>
      </c>
      <c r="I26179" s="6"/>
    </row>
    <row r="26180" spans="8:9">
      <c r="H26180" s="6">
        <f t="shared" si="409"/>
        <v>0</v>
      </c>
      <c r="I26180" s="6"/>
    </row>
    <row r="26181" spans="8:9">
      <c r="H26181" s="6">
        <f t="shared" si="409"/>
        <v>0</v>
      </c>
      <c r="I26181" s="6"/>
    </row>
    <row r="26182" spans="8:9">
      <c r="H26182" s="6">
        <f t="shared" si="409"/>
        <v>0</v>
      </c>
      <c r="I26182" s="6"/>
    </row>
    <row r="26183" spans="8:9">
      <c r="H26183" s="6">
        <f t="shared" si="409"/>
        <v>0</v>
      </c>
      <c r="I26183" s="6"/>
    </row>
    <row r="26184" spans="8:9">
      <c r="H26184" s="6">
        <f t="shared" si="409"/>
        <v>0</v>
      </c>
      <c r="I26184" s="6"/>
    </row>
    <row r="26185" spans="8:9">
      <c r="H26185" s="6">
        <f t="shared" si="409"/>
        <v>0</v>
      </c>
      <c r="I26185" s="6"/>
    </row>
    <row r="26186" spans="8:9">
      <c r="H26186" s="6">
        <f t="shared" si="409"/>
        <v>0</v>
      </c>
      <c r="I26186" s="6"/>
    </row>
    <row r="26187" spans="8:9">
      <c r="H26187" s="6">
        <f t="shared" si="409"/>
        <v>0</v>
      </c>
      <c r="I26187" s="6"/>
    </row>
    <row r="26188" spans="8:9">
      <c r="H26188" s="6">
        <f t="shared" si="409"/>
        <v>0</v>
      </c>
      <c r="I26188" s="6"/>
    </row>
    <row r="26189" spans="8:9">
      <c r="H26189" s="6">
        <f t="shared" si="409"/>
        <v>0</v>
      </c>
      <c r="I26189" s="6"/>
    </row>
    <row r="26190" spans="8:9">
      <c r="H26190" s="6">
        <f t="shared" si="409"/>
        <v>0</v>
      </c>
      <c r="I26190" s="6"/>
    </row>
    <row r="26191" spans="8:9">
      <c r="H26191" s="6">
        <f t="shared" si="409"/>
        <v>0</v>
      </c>
      <c r="I26191" s="6"/>
    </row>
    <row r="26192" spans="8:9">
      <c r="H26192" s="6">
        <f t="shared" si="409"/>
        <v>0</v>
      </c>
      <c r="I26192" s="6"/>
    </row>
    <row r="26193" spans="8:9">
      <c r="H26193" s="6">
        <f t="shared" si="409"/>
        <v>0</v>
      </c>
      <c r="I26193" s="6"/>
    </row>
    <row r="26194" spans="8:9">
      <c r="H26194" s="6">
        <f t="shared" si="409"/>
        <v>0</v>
      </c>
      <c r="I26194" s="6"/>
    </row>
    <row r="26195" spans="8:9">
      <c r="H26195" s="6">
        <f t="shared" si="409"/>
        <v>0</v>
      </c>
      <c r="I26195" s="6"/>
    </row>
    <row r="26196" spans="8:9">
      <c r="H26196" s="6">
        <f t="shared" si="409"/>
        <v>0</v>
      </c>
      <c r="I26196" s="6"/>
    </row>
    <row r="26197" spans="8:9">
      <c r="H26197" s="6">
        <f t="shared" si="409"/>
        <v>0</v>
      </c>
      <c r="I26197" s="6"/>
    </row>
    <row r="26198" spans="8:9">
      <c r="H26198" s="6">
        <f t="shared" si="409"/>
        <v>0</v>
      </c>
      <c r="I26198" s="6"/>
    </row>
    <row r="26199" spans="8:9">
      <c r="H26199" s="6">
        <f t="shared" si="409"/>
        <v>0</v>
      </c>
      <c r="I26199" s="6"/>
    </row>
    <row r="26200" spans="8:9">
      <c r="H26200" s="6">
        <f t="shared" si="409"/>
        <v>0</v>
      </c>
      <c r="I26200" s="6"/>
    </row>
    <row r="26201" spans="8:9">
      <c r="H26201" s="6">
        <f t="shared" si="409"/>
        <v>0</v>
      </c>
      <c r="I26201" s="6"/>
    </row>
    <row r="26202" spans="8:9">
      <c r="H26202" s="6">
        <f t="shared" si="409"/>
        <v>0</v>
      </c>
      <c r="I26202" s="6"/>
    </row>
    <row r="26203" spans="8:9">
      <c r="H26203" s="6">
        <f t="shared" si="409"/>
        <v>0</v>
      </c>
      <c r="I26203" s="6"/>
    </row>
    <row r="26204" spans="8:9">
      <c r="H26204" s="6">
        <f t="shared" si="409"/>
        <v>0</v>
      </c>
      <c r="I26204" s="6"/>
    </row>
    <row r="26205" spans="8:9">
      <c r="H26205" s="6">
        <f t="shared" si="409"/>
        <v>0</v>
      </c>
      <c r="I26205" s="6"/>
    </row>
    <row r="26206" spans="8:9">
      <c r="H26206" s="6">
        <f t="shared" si="409"/>
        <v>0</v>
      </c>
      <c r="I26206" s="6"/>
    </row>
    <row r="26207" spans="8:9">
      <c r="H26207" s="6">
        <f t="shared" si="409"/>
        <v>0</v>
      </c>
      <c r="I26207" s="6"/>
    </row>
    <row r="26208" spans="8:9">
      <c r="H26208" s="6">
        <f t="shared" si="409"/>
        <v>0</v>
      </c>
      <c r="I26208" s="6"/>
    </row>
    <row r="26209" spans="8:9">
      <c r="H26209" s="6">
        <f t="shared" si="409"/>
        <v>0</v>
      </c>
      <c r="I26209" s="6"/>
    </row>
    <row r="26210" spans="8:9">
      <c r="H26210" s="6">
        <f t="shared" si="409"/>
        <v>0</v>
      </c>
      <c r="I26210" s="6"/>
    </row>
    <row r="26211" spans="8:9">
      <c r="H26211" s="6">
        <f t="shared" si="409"/>
        <v>0</v>
      </c>
      <c r="I26211" s="6"/>
    </row>
    <row r="26212" spans="8:9">
      <c r="H26212" s="6">
        <f t="shared" si="409"/>
        <v>0</v>
      </c>
      <c r="I26212" s="6"/>
    </row>
    <row r="26213" spans="8:9">
      <c r="H26213" s="6">
        <f t="shared" si="409"/>
        <v>0</v>
      </c>
      <c r="I26213" s="6"/>
    </row>
    <row r="26214" spans="8:9">
      <c r="H26214" s="6">
        <f t="shared" si="409"/>
        <v>0</v>
      </c>
      <c r="I26214" s="6"/>
    </row>
    <row r="26215" spans="8:9">
      <c r="H26215" s="6">
        <f t="shared" si="409"/>
        <v>0</v>
      </c>
      <c r="I26215" s="6"/>
    </row>
    <row r="26216" spans="8:9">
      <c r="H26216" s="6">
        <f t="shared" si="409"/>
        <v>0</v>
      </c>
      <c r="I26216" s="6"/>
    </row>
    <row r="26217" spans="8:9">
      <c r="H26217" s="6">
        <f t="shared" si="409"/>
        <v>0</v>
      </c>
      <c r="I26217" s="6"/>
    </row>
    <row r="26218" spans="8:9">
      <c r="H26218" s="6">
        <f t="shared" si="409"/>
        <v>0</v>
      </c>
      <c r="I26218" s="6"/>
    </row>
    <row r="26219" spans="8:9">
      <c r="H26219" s="6">
        <f t="shared" si="409"/>
        <v>0</v>
      </c>
      <c r="I26219" s="6"/>
    </row>
    <row r="26220" spans="8:9">
      <c r="H26220" s="6">
        <f t="shared" si="409"/>
        <v>0</v>
      </c>
      <c r="I26220" s="6"/>
    </row>
    <row r="26221" spans="8:9">
      <c r="H26221" s="6">
        <f t="shared" si="409"/>
        <v>0</v>
      </c>
      <c r="I26221" s="6"/>
    </row>
    <row r="26222" spans="8:9">
      <c r="H26222" s="6">
        <f t="shared" si="409"/>
        <v>0</v>
      </c>
      <c r="I26222" s="6"/>
    </row>
    <row r="26223" spans="8:9">
      <c r="H26223" s="6">
        <f t="shared" si="409"/>
        <v>0</v>
      </c>
      <c r="I26223" s="6"/>
    </row>
    <row r="26224" spans="8:9">
      <c r="H26224" s="6">
        <f t="shared" si="409"/>
        <v>0</v>
      </c>
      <c r="I26224" s="6"/>
    </row>
    <row r="26225" spans="8:9">
      <c r="H26225" s="6">
        <f t="shared" si="409"/>
        <v>0</v>
      </c>
      <c r="I26225" s="6"/>
    </row>
    <row r="26226" spans="8:9">
      <c r="H26226" s="6">
        <f t="shared" si="409"/>
        <v>0</v>
      </c>
      <c r="I26226" s="6"/>
    </row>
    <row r="26227" spans="8:9">
      <c r="H26227" s="6">
        <f t="shared" si="409"/>
        <v>0</v>
      </c>
      <c r="I26227" s="6"/>
    </row>
    <row r="26228" spans="8:9">
      <c r="H26228" s="6">
        <f t="shared" si="409"/>
        <v>0</v>
      </c>
      <c r="I26228" s="6"/>
    </row>
    <row r="26229" spans="8:9">
      <c r="H26229" s="6">
        <f t="shared" si="409"/>
        <v>0</v>
      </c>
      <c r="I26229" s="6"/>
    </row>
    <row r="26230" spans="8:9">
      <c r="H26230" s="6">
        <f t="shared" si="409"/>
        <v>0</v>
      </c>
      <c r="I26230" s="6"/>
    </row>
    <row r="26231" spans="8:9">
      <c r="H26231" s="6">
        <f t="shared" si="409"/>
        <v>0</v>
      </c>
      <c r="I26231" s="6"/>
    </row>
    <row r="26232" spans="8:9">
      <c r="H26232" s="6">
        <f t="shared" si="409"/>
        <v>0</v>
      </c>
      <c r="I26232" s="6"/>
    </row>
    <row r="26233" spans="8:9">
      <c r="H26233" s="6">
        <f t="shared" si="409"/>
        <v>0</v>
      </c>
      <c r="I26233" s="6"/>
    </row>
    <row r="26234" spans="8:9">
      <c r="H26234" s="6">
        <f t="shared" si="409"/>
        <v>0</v>
      </c>
      <c r="I26234" s="6"/>
    </row>
    <row r="26235" spans="8:9">
      <c r="H26235" s="6">
        <f t="shared" si="409"/>
        <v>0</v>
      </c>
      <c r="I26235" s="6"/>
    </row>
    <row r="26236" spans="8:9">
      <c r="H26236" s="6">
        <f t="shared" si="409"/>
        <v>0</v>
      </c>
      <c r="I26236" s="6"/>
    </row>
    <row r="26237" spans="8:9">
      <c r="H26237" s="6">
        <f t="shared" si="409"/>
        <v>0</v>
      </c>
      <c r="I26237" s="6"/>
    </row>
    <row r="26238" spans="8:9">
      <c r="H26238" s="6">
        <f t="shared" si="409"/>
        <v>0</v>
      </c>
      <c r="I26238" s="6"/>
    </row>
    <row r="26239" spans="8:9">
      <c r="H26239" s="6">
        <f t="shared" si="409"/>
        <v>0</v>
      </c>
      <c r="I26239" s="6"/>
    </row>
    <row r="26240" spans="8:9">
      <c r="H26240" s="6">
        <f t="shared" si="409"/>
        <v>0</v>
      </c>
      <c r="I26240" s="6"/>
    </row>
    <row r="26241" spans="8:9">
      <c r="H26241" s="6">
        <f t="shared" si="409"/>
        <v>0</v>
      </c>
      <c r="I26241" s="6"/>
    </row>
    <row r="26242" spans="8:9">
      <c r="H26242" s="6">
        <f t="shared" si="409"/>
        <v>0</v>
      </c>
      <c r="I26242" s="6"/>
    </row>
    <row r="26243" spans="8:9">
      <c r="H26243" s="6">
        <f t="shared" ref="H26243:H26306" si="410">E26243*F26243-G26243</f>
        <v>0</v>
      </c>
      <c r="I26243" s="6"/>
    </row>
    <row r="26244" spans="8:9">
      <c r="H26244" s="6">
        <f t="shared" si="410"/>
        <v>0</v>
      </c>
      <c r="I26244" s="6"/>
    </row>
    <row r="26245" spans="8:9">
      <c r="H26245" s="6">
        <f t="shared" si="410"/>
        <v>0</v>
      </c>
      <c r="I26245" s="6"/>
    </row>
    <row r="26246" spans="8:9">
      <c r="H26246" s="6">
        <f t="shared" si="410"/>
        <v>0</v>
      </c>
      <c r="I26246" s="6"/>
    </row>
    <row r="26247" spans="8:9">
      <c r="H26247" s="6">
        <f t="shared" si="410"/>
        <v>0</v>
      </c>
      <c r="I26247" s="6"/>
    </row>
    <row r="26248" spans="8:9">
      <c r="H26248" s="6">
        <f t="shared" si="410"/>
        <v>0</v>
      </c>
      <c r="I26248" s="6"/>
    </row>
    <row r="26249" spans="8:9">
      <c r="H26249" s="6">
        <f t="shared" si="410"/>
        <v>0</v>
      </c>
      <c r="I26249" s="6"/>
    </row>
    <row r="26250" spans="8:9">
      <c r="H26250" s="6">
        <f t="shared" si="410"/>
        <v>0</v>
      </c>
      <c r="I26250" s="6"/>
    </row>
    <row r="26251" spans="8:9">
      <c r="H26251" s="6">
        <f t="shared" si="410"/>
        <v>0</v>
      </c>
      <c r="I26251" s="6"/>
    </row>
    <row r="26252" spans="8:9">
      <c r="H26252" s="6">
        <f t="shared" si="410"/>
        <v>0</v>
      </c>
      <c r="I26252" s="6"/>
    </row>
    <row r="26253" spans="8:9">
      <c r="H26253" s="6">
        <f t="shared" si="410"/>
        <v>0</v>
      </c>
      <c r="I26253" s="6"/>
    </row>
    <row r="26254" spans="8:9">
      <c r="H26254" s="6">
        <f t="shared" si="410"/>
        <v>0</v>
      </c>
      <c r="I26254" s="6"/>
    </row>
    <row r="26255" spans="8:9">
      <c r="H26255" s="6">
        <f t="shared" si="410"/>
        <v>0</v>
      </c>
      <c r="I26255" s="6"/>
    </row>
    <row r="26256" spans="8:9">
      <c r="H26256" s="6">
        <f t="shared" si="410"/>
        <v>0</v>
      </c>
      <c r="I26256" s="6"/>
    </row>
    <row r="26257" spans="8:9">
      <c r="H26257" s="6">
        <f t="shared" si="410"/>
        <v>0</v>
      </c>
      <c r="I26257" s="6"/>
    </row>
    <row r="26258" spans="8:9">
      <c r="H26258" s="6">
        <f t="shared" si="410"/>
        <v>0</v>
      </c>
      <c r="I26258" s="6"/>
    </row>
    <row r="26259" spans="8:9">
      <c r="H26259" s="6">
        <f t="shared" si="410"/>
        <v>0</v>
      </c>
      <c r="I26259" s="6"/>
    </row>
    <row r="26260" spans="8:9">
      <c r="H26260" s="6">
        <f t="shared" si="410"/>
        <v>0</v>
      </c>
      <c r="I26260" s="6"/>
    </row>
    <row r="26261" spans="8:9">
      <c r="H26261" s="6">
        <f t="shared" si="410"/>
        <v>0</v>
      </c>
      <c r="I26261" s="6"/>
    </row>
    <row r="26262" spans="8:9">
      <c r="H26262" s="6">
        <f t="shared" si="410"/>
        <v>0</v>
      </c>
      <c r="I26262" s="6"/>
    </row>
    <row r="26263" spans="8:9">
      <c r="H26263" s="6">
        <f t="shared" si="410"/>
        <v>0</v>
      </c>
      <c r="I26263" s="6"/>
    </row>
    <row r="26264" spans="8:9">
      <c r="H26264" s="6">
        <f t="shared" si="410"/>
        <v>0</v>
      </c>
      <c r="I26264" s="6"/>
    </row>
    <row r="26265" spans="8:9">
      <c r="H26265" s="6">
        <f t="shared" si="410"/>
        <v>0</v>
      </c>
      <c r="I26265" s="6"/>
    </row>
    <row r="26266" spans="8:9">
      <c r="H26266" s="6">
        <f t="shared" si="410"/>
        <v>0</v>
      </c>
      <c r="I26266" s="6"/>
    </row>
    <row r="26267" spans="8:9">
      <c r="H26267" s="6">
        <f t="shared" si="410"/>
        <v>0</v>
      </c>
      <c r="I26267" s="6"/>
    </row>
    <row r="26268" spans="8:9">
      <c r="H26268" s="6">
        <f t="shared" si="410"/>
        <v>0</v>
      </c>
      <c r="I26268" s="6"/>
    </row>
    <row r="26269" spans="8:9">
      <c r="H26269" s="6">
        <f t="shared" si="410"/>
        <v>0</v>
      </c>
      <c r="I26269" s="6"/>
    </row>
    <row r="26270" spans="8:9">
      <c r="H26270" s="6">
        <f t="shared" si="410"/>
        <v>0</v>
      </c>
      <c r="I26270" s="6"/>
    </row>
    <row r="26271" spans="8:9">
      <c r="H26271" s="6">
        <f t="shared" si="410"/>
        <v>0</v>
      </c>
      <c r="I26271" s="6"/>
    </row>
    <row r="26272" spans="8:9">
      <c r="H26272" s="6">
        <f t="shared" si="410"/>
        <v>0</v>
      </c>
      <c r="I26272" s="6"/>
    </row>
    <row r="26273" spans="8:9">
      <c r="H26273" s="6">
        <f t="shared" si="410"/>
        <v>0</v>
      </c>
      <c r="I26273" s="6"/>
    </row>
    <row r="26274" spans="8:9">
      <c r="H26274" s="6">
        <f t="shared" si="410"/>
        <v>0</v>
      </c>
      <c r="I26274" s="6"/>
    </row>
    <row r="26275" spans="8:9">
      <c r="H26275" s="6">
        <f t="shared" si="410"/>
        <v>0</v>
      </c>
      <c r="I26275" s="6"/>
    </row>
    <row r="26276" spans="8:9">
      <c r="H26276" s="6">
        <f t="shared" si="410"/>
        <v>0</v>
      </c>
      <c r="I26276" s="6"/>
    </row>
    <row r="26277" spans="8:9">
      <c r="H26277" s="6">
        <f t="shared" si="410"/>
        <v>0</v>
      </c>
      <c r="I26277" s="6"/>
    </row>
    <row r="26278" spans="8:9">
      <c r="H26278" s="6">
        <f t="shared" si="410"/>
        <v>0</v>
      </c>
      <c r="I26278" s="6"/>
    </row>
    <row r="26279" spans="8:9">
      <c r="H26279" s="6">
        <f t="shared" si="410"/>
        <v>0</v>
      </c>
      <c r="I26279" s="6"/>
    </row>
    <row r="26280" spans="8:9">
      <c r="H26280" s="6">
        <f t="shared" si="410"/>
        <v>0</v>
      </c>
      <c r="I26280" s="6"/>
    </row>
    <row r="26281" spans="8:9">
      <c r="H26281" s="6">
        <f t="shared" si="410"/>
        <v>0</v>
      </c>
      <c r="I26281" s="6"/>
    </row>
    <row r="26282" spans="8:9">
      <c r="H26282" s="6">
        <f t="shared" si="410"/>
        <v>0</v>
      </c>
      <c r="I26282" s="6"/>
    </row>
    <row r="26283" spans="8:9">
      <c r="H26283" s="6">
        <f t="shared" si="410"/>
        <v>0</v>
      </c>
      <c r="I26283" s="6"/>
    </row>
    <row r="26284" spans="8:9">
      <c r="H26284" s="6">
        <f t="shared" si="410"/>
        <v>0</v>
      </c>
      <c r="I26284" s="6"/>
    </row>
    <row r="26285" spans="8:9">
      <c r="H26285" s="6">
        <f t="shared" si="410"/>
        <v>0</v>
      </c>
      <c r="I26285" s="6"/>
    </row>
    <row r="26286" spans="8:9">
      <c r="H26286" s="6">
        <f t="shared" si="410"/>
        <v>0</v>
      </c>
      <c r="I26286" s="6"/>
    </row>
    <row r="26287" spans="8:9">
      <c r="H26287" s="6">
        <f t="shared" si="410"/>
        <v>0</v>
      </c>
      <c r="I26287" s="6"/>
    </row>
    <row r="26288" spans="8:9">
      <c r="H26288" s="6">
        <f t="shared" si="410"/>
        <v>0</v>
      </c>
      <c r="I26288" s="6"/>
    </row>
    <row r="26289" spans="8:9">
      <c r="H26289" s="6">
        <f t="shared" si="410"/>
        <v>0</v>
      </c>
      <c r="I26289" s="6"/>
    </row>
    <row r="26290" spans="8:9">
      <c r="H26290" s="6">
        <f t="shared" si="410"/>
        <v>0</v>
      </c>
      <c r="I26290" s="6"/>
    </row>
    <row r="26291" spans="8:9">
      <c r="H26291" s="6">
        <f t="shared" si="410"/>
        <v>0</v>
      </c>
      <c r="I26291" s="6"/>
    </row>
    <row r="26292" spans="8:9">
      <c r="H26292" s="6">
        <f t="shared" si="410"/>
        <v>0</v>
      </c>
      <c r="I26292" s="6"/>
    </row>
    <row r="26293" spans="8:9">
      <c r="H26293" s="6">
        <f t="shared" si="410"/>
        <v>0</v>
      </c>
      <c r="I26293" s="6"/>
    </row>
    <row r="26294" spans="8:9">
      <c r="H26294" s="6">
        <f t="shared" si="410"/>
        <v>0</v>
      </c>
      <c r="I26294" s="6"/>
    </row>
    <row r="26295" spans="8:9">
      <c r="H26295" s="6">
        <f t="shared" si="410"/>
        <v>0</v>
      </c>
      <c r="I26295" s="6"/>
    </row>
    <row r="26296" spans="8:9">
      <c r="H26296" s="6">
        <f t="shared" si="410"/>
        <v>0</v>
      </c>
      <c r="I26296" s="6"/>
    </row>
    <row r="26297" spans="8:9">
      <c r="H26297" s="6">
        <f t="shared" si="410"/>
        <v>0</v>
      </c>
      <c r="I26297" s="6"/>
    </row>
    <row r="26298" spans="8:9">
      <c r="H26298" s="6">
        <f t="shared" si="410"/>
        <v>0</v>
      </c>
      <c r="I26298" s="6"/>
    </row>
    <row r="26299" spans="8:9">
      <c r="H26299" s="6">
        <f t="shared" si="410"/>
        <v>0</v>
      </c>
      <c r="I26299" s="6"/>
    </row>
    <row r="26300" spans="8:9">
      <c r="H26300" s="6">
        <f t="shared" si="410"/>
        <v>0</v>
      </c>
      <c r="I26300" s="6"/>
    </row>
    <row r="26301" spans="8:9">
      <c r="H26301" s="6">
        <f t="shared" si="410"/>
        <v>0</v>
      </c>
      <c r="I26301" s="6"/>
    </row>
    <row r="26302" spans="8:9">
      <c r="H26302" s="6">
        <f t="shared" si="410"/>
        <v>0</v>
      </c>
      <c r="I26302" s="6"/>
    </row>
    <row r="26303" spans="8:9">
      <c r="H26303" s="6">
        <f t="shared" si="410"/>
        <v>0</v>
      </c>
      <c r="I26303" s="6"/>
    </row>
    <row r="26304" spans="8:9">
      <c r="H26304" s="6">
        <f t="shared" si="410"/>
        <v>0</v>
      </c>
      <c r="I26304" s="6"/>
    </row>
    <row r="26305" spans="8:9">
      <c r="H26305" s="6">
        <f t="shared" si="410"/>
        <v>0</v>
      </c>
      <c r="I26305" s="6"/>
    </row>
    <row r="26306" spans="8:9">
      <c r="H26306" s="6">
        <f t="shared" si="410"/>
        <v>0</v>
      </c>
      <c r="I26306" s="6"/>
    </row>
    <row r="26307" spans="8:9">
      <c r="H26307" s="6">
        <f t="shared" ref="H26307:H26370" si="411">E26307*F26307-G26307</f>
        <v>0</v>
      </c>
      <c r="I26307" s="6"/>
    </row>
    <row r="26308" spans="8:9">
      <c r="H26308" s="6">
        <f t="shared" si="411"/>
        <v>0</v>
      </c>
      <c r="I26308" s="6"/>
    </row>
    <row r="26309" spans="8:9">
      <c r="H26309" s="6">
        <f t="shared" si="411"/>
        <v>0</v>
      </c>
      <c r="I26309" s="6"/>
    </row>
    <row r="26310" spans="8:9">
      <c r="H26310" s="6">
        <f t="shared" si="411"/>
        <v>0</v>
      </c>
      <c r="I26310" s="6"/>
    </row>
    <row r="26311" spans="8:9">
      <c r="H26311" s="6">
        <f t="shared" si="411"/>
        <v>0</v>
      </c>
      <c r="I26311" s="6"/>
    </row>
    <row r="26312" spans="8:9">
      <c r="H26312" s="6">
        <f t="shared" si="411"/>
        <v>0</v>
      </c>
      <c r="I26312" s="6"/>
    </row>
    <row r="26313" spans="8:9">
      <c r="H26313" s="6">
        <f t="shared" si="411"/>
        <v>0</v>
      </c>
      <c r="I26313" s="6"/>
    </row>
    <row r="26314" spans="8:9">
      <c r="H26314" s="6">
        <f t="shared" si="411"/>
        <v>0</v>
      </c>
      <c r="I26314" s="6"/>
    </row>
    <row r="26315" spans="8:9">
      <c r="H26315" s="6">
        <f t="shared" si="411"/>
        <v>0</v>
      </c>
      <c r="I26315" s="6"/>
    </row>
    <row r="26316" spans="8:9">
      <c r="H26316" s="6">
        <f t="shared" si="411"/>
        <v>0</v>
      </c>
      <c r="I26316" s="6"/>
    </row>
    <row r="26317" spans="8:9">
      <c r="H26317" s="6">
        <f t="shared" si="411"/>
        <v>0</v>
      </c>
      <c r="I26317" s="6"/>
    </row>
    <row r="26318" spans="8:9">
      <c r="H26318" s="6">
        <f t="shared" si="411"/>
        <v>0</v>
      </c>
      <c r="I26318" s="6"/>
    </row>
    <row r="26319" spans="8:9">
      <c r="H26319" s="6">
        <f t="shared" si="411"/>
        <v>0</v>
      </c>
      <c r="I26319" s="6"/>
    </row>
    <row r="26320" spans="8:9">
      <c r="H26320" s="6">
        <f t="shared" si="411"/>
        <v>0</v>
      </c>
      <c r="I26320" s="6"/>
    </row>
    <row r="26321" spans="8:9">
      <c r="H26321" s="6">
        <f t="shared" si="411"/>
        <v>0</v>
      </c>
      <c r="I26321" s="6"/>
    </row>
    <row r="26322" spans="8:9">
      <c r="H26322" s="6">
        <f t="shared" si="411"/>
        <v>0</v>
      </c>
      <c r="I26322" s="6"/>
    </row>
    <row r="26323" spans="8:9">
      <c r="H26323" s="6">
        <f t="shared" si="411"/>
        <v>0</v>
      </c>
      <c r="I26323" s="6"/>
    </row>
    <row r="26324" spans="8:9">
      <c r="H26324" s="6">
        <f t="shared" si="411"/>
        <v>0</v>
      </c>
      <c r="I26324" s="6"/>
    </row>
    <row r="26325" spans="8:9">
      <c r="H26325" s="6">
        <f t="shared" si="411"/>
        <v>0</v>
      </c>
      <c r="I26325" s="6"/>
    </row>
    <row r="26326" spans="8:9">
      <c r="H26326" s="6">
        <f t="shared" si="411"/>
        <v>0</v>
      </c>
      <c r="I26326" s="6"/>
    </row>
    <row r="26327" spans="8:9">
      <c r="H26327" s="6">
        <f t="shared" si="411"/>
        <v>0</v>
      </c>
      <c r="I26327" s="6"/>
    </row>
    <row r="26328" spans="8:9">
      <c r="H26328" s="6">
        <f t="shared" si="411"/>
        <v>0</v>
      </c>
      <c r="I26328" s="6"/>
    </row>
    <row r="26329" spans="8:9">
      <c r="H26329" s="6">
        <f t="shared" si="411"/>
        <v>0</v>
      </c>
      <c r="I26329" s="6"/>
    </row>
    <row r="26330" spans="8:9">
      <c r="H26330" s="6">
        <f t="shared" si="411"/>
        <v>0</v>
      </c>
      <c r="I26330" s="6"/>
    </row>
    <row r="26331" spans="8:9">
      <c r="H26331" s="6">
        <f t="shared" si="411"/>
        <v>0</v>
      </c>
      <c r="I26331" s="6"/>
    </row>
    <row r="26332" spans="8:9">
      <c r="H26332" s="6">
        <f t="shared" si="411"/>
        <v>0</v>
      </c>
      <c r="I26332" s="6"/>
    </row>
    <row r="26333" spans="8:9">
      <c r="H26333" s="6">
        <f t="shared" si="411"/>
        <v>0</v>
      </c>
      <c r="I26333" s="6"/>
    </row>
    <row r="26334" spans="8:9">
      <c r="H26334" s="6">
        <f t="shared" si="411"/>
        <v>0</v>
      </c>
      <c r="I26334" s="6"/>
    </row>
    <row r="26335" spans="8:9">
      <c r="H26335" s="6">
        <f t="shared" si="411"/>
        <v>0</v>
      </c>
      <c r="I26335" s="6"/>
    </row>
    <row r="26336" spans="8:9">
      <c r="H26336" s="6">
        <f t="shared" si="411"/>
        <v>0</v>
      </c>
      <c r="I26336" s="6"/>
    </row>
    <row r="26337" spans="8:9">
      <c r="H26337" s="6">
        <f t="shared" si="411"/>
        <v>0</v>
      </c>
      <c r="I26337" s="6"/>
    </row>
    <row r="26338" spans="8:9">
      <c r="H26338" s="6">
        <f t="shared" si="411"/>
        <v>0</v>
      </c>
      <c r="I26338" s="6"/>
    </row>
    <row r="26339" spans="8:9">
      <c r="H26339" s="6">
        <f t="shared" si="411"/>
        <v>0</v>
      </c>
      <c r="I26339" s="6"/>
    </row>
    <row r="26340" spans="8:9">
      <c r="H26340" s="6">
        <f t="shared" si="411"/>
        <v>0</v>
      </c>
      <c r="I26340" s="6"/>
    </row>
    <row r="26341" spans="8:9">
      <c r="H26341" s="6">
        <f t="shared" si="411"/>
        <v>0</v>
      </c>
      <c r="I26341" s="6"/>
    </row>
    <row r="26342" spans="8:9">
      <c r="H26342" s="6">
        <f t="shared" si="411"/>
        <v>0</v>
      </c>
      <c r="I26342" s="6"/>
    </row>
    <row r="26343" spans="8:9">
      <c r="H26343" s="6">
        <f t="shared" si="411"/>
        <v>0</v>
      </c>
      <c r="I26343" s="6"/>
    </row>
    <row r="26344" spans="8:9">
      <c r="H26344" s="6">
        <f t="shared" si="411"/>
        <v>0</v>
      </c>
      <c r="I26344" s="6"/>
    </row>
    <row r="26345" spans="8:9">
      <c r="H26345" s="6">
        <f t="shared" si="411"/>
        <v>0</v>
      </c>
      <c r="I26345" s="6"/>
    </row>
    <row r="26346" spans="8:9">
      <c r="H26346" s="6">
        <f t="shared" si="411"/>
        <v>0</v>
      </c>
      <c r="I26346" s="6"/>
    </row>
    <row r="26347" spans="8:9">
      <c r="H26347" s="6">
        <f t="shared" si="411"/>
        <v>0</v>
      </c>
      <c r="I26347" s="6"/>
    </row>
    <row r="26348" spans="8:9">
      <c r="H26348" s="6">
        <f t="shared" si="411"/>
        <v>0</v>
      </c>
      <c r="I26348" s="6"/>
    </row>
    <row r="26349" spans="8:9">
      <c r="H26349" s="6">
        <f t="shared" si="411"/>
        <v>0</v>
      </c>
      <c r="I26349" s="6"/>
    </row>
    <row r="26350" spans="8:9">
      <c r="H26350" s="6">
        <f t="shared" si="411"/>
        <v>0</v>
      </c>
      <c r="I26350" s="6"/>
    </row>
    <row r="26351" spans="8:9">
      <c r="H26351" s="6">
        <f t="shared" si="411"/>
        <v>0</v>
      </c>
      <c r="I26351" s="6"/>
    </row>
    <row r="26352" spans="8:9">
      <c r="H26352" s="6">
        <f t="shared" si="411"/>
        <v>0</v>
      </c>
      <c r="I26352" s="6"/>
    </row>
    <row r="26353" spans="8:9">
      <c r="H26353" s="6">
        <f t="shared" si="411"/>
        <v>0</v>
      </c>
      <c r="I26353" s="6"/>
    </row>
    <row r="26354" spans="8:9">
      <c r="H26354" s="6">
        <f t="shared" si="411"/>
        <v>0</v>
      </c>
      <c r="I26354" s="6"/>
    </row>
    <row r="26355" spans="8:9">
      <c r="H26355" s="6">
        <f t="shared" si="411"/>
        <v>0</v>
      </c>
      <c r="I26355" s="6"/>
    </row>
    <row r="26356" spans="8:9">
      <c r="H26356" s="6">
        <f t="shared" si="411"/>
        <v>0</v>
      </c>
      <c r="I26356" s="6"/>
    </row>
    <row r="26357" spans="8:9">
      <c r="H26357" s="6">
        <f t="shared" si="411"/>
        <v>0</v>
      </c>
      <c r="I26357" s="6"/>
    </row>
    <row r="26358" spans="8:9">
      <c r="H26358" s="6">
        <f t="shared" si="411"/>
        <v>0</v>
      </c>
      <c r="I26358" s="6"/>
    </row>
    <row r="26359" spans="8:9">
      <c r="H26359" s="6">
        <f t="shared" si="411"/>
        <v>0</v>
      </c>
      <c r="I26359" s="6"/>
    </row>
    <row r="26360" spans="8:9">
      <c r="H26360" s="6">
        <f t="shared" si="411"/>
        <v>0</v>
      </c>
      <c r="I26360" s="6"/>
    </row>
    <row r="26361" spans="8:9">
      <c r="H26361" s="6">
        <f t="shared" si="411"/>
        <v>0</v>
      </c>
      <c r="I26361" s="6"/>
    </row>
    <row r="26362" spans="8:9">
      <c r="H26362" s="6">
        <f t="shared" si="411"/>
        <v>0</v>
      </c>
      <c r="I26362" s="6"/>
    </row>
    <row r="26363" spans="8:9">
      <c r="H26363" s="6">
        <f t="shared" si="411"/>
        <v>0</v>
      </c>
      <c r="I26363" s="6"/>
    </row>
    <row r="26364" spans="8:9">
      <c r="H26364" s="6">
        <f t="shared" si="411"/>
        <v>0</v>
      </c>
      <c r="I26364" s="6"/>
    </row>
    <row r="26365" spans="8:9">
      <c r="H26365" s="6">
        <f t="shared" si="411"/>
        <v>0</v>
      </c>
      <c r="I26365" s="6"/>
    </row>
    <row r="26366" spans="8:9">
      <c r="H26366" s="6">
        <f t="shared" si="411"/>
        <v>0</v>
      </c>
      <c r="I26366" s="6"/>
    </row>
    <row r="26367" spans="8:9">
      <c r="H26367" s="6">
        <f t="shared" si="411"/>
        <v>0</v>
      </c>
      <c r="I26367" s="6"/>
    </row>
    <row r="26368" spans="8:9">
      <c r="H26368" s="6">
        <f t="shared" si="411"/>
        <v>0</v>
      </c>
      <c r="I26368" s="6"/>
    </row>
    <row r="26369" spans="8:9">
      <c r="H26369" s="6">
        <f t="shared" si="411"/>
        <v>0</v>
      </c>
      <c r="I26369" s="6"/>
    </row>
    <row r="26370" spans="8:9">
      <c r="H26370" s="6">
        <f t="shared" si="411"/>
        <v>0</v>
      </c>
      <c r="I26370" s="6"/>
    </row>
    <row r="26371" spans="8:9">
      <c r="H26371" s="6">
        <f t="shared" ref="H26371:H26434" si="412">E26371*F26371-G26371</f>
        <v>0</v>
      </c>
      <c r="I26371" s="6"/>
    </row>
    <row r="26372" spans="8:9">
      <c r="H26372" s="6">
        <f t="shared" si="412"/>
        <v>0</v>
      </c>
      <c r="I26372" s="6"/>
    </row>
    <row r="26373" spans="8:9">
      <c r="H26373" s="6">
        <f t="shared" si="412"/>
        <v>0</v>
      </c>
      <c r="I26373" s="6"/>
    </row>
    <row r="26374" spans="8:9">
      <c r="H26374" s="6">
        <f t="shared" si="412"/>
        <v>0</v>
      </c>
      <c r="I26374" s="6"/>
    </row>
    <row r="26375" spans="8:9">
      <c r="H26375" s="6">
        <f t="shared" si="412"/>
        <v>0</v>
      </c>
      <c r="I26375" s="6"/>
    </row>
    <row r="26376" spans="8:9">
      <c r="H26376" s="6">
        <f t="shared" si="412"/>
        <v>0</v>
      </c>
      <c r="I26376" s="6"/>
    </row>
    <row r="26377" spans="8:9">
      <c r="H26377" s="6">
        <f t="shared" si="412"/>
        <v>0</v>
      </c>
      <c r="I26377" s="6"/>
    </row>
    <row r="26378" spans="8:9">
      <c r="H26378" s="6">
        <f t="shared" si="412"/>
        <v>0</v>
      </c>
      <c r="I26378" s="6"/>
    </row>
    <row r="26379" spans="8:9">
      <c r="H26379" s="6">
        <f t="shared" si="412"/>
        <v>0</v>
      </c>
      <c r="I26379" s="6"/>
    </row>
    <row r="26380" spans="8:9">
      <c r="H26380" s="6">
        <f t="shared" si="412"/>
        <v>0</v>
      </c>
      <c r="I26380" s="6"/>
    </row>
    <row r="26381" spans="8:9">
      <c r="H26381" s="6">
        <f t="shared" si="412"/>
        <v>0</v>
      </c>
      <c r="I26381" s="6"/>
    </row>
    <row r="26382" spans="8:9">
      <c r="H26382" s="6">
        <f t="shared" si="412"/>
        <v>0</v>
      </c>
      <c r="I26382" s="6"/>
    </row>
    <row r="26383" spans="8:9">
      <c r="H26383" s="6">
        <f t="shared" si="412"/>
        <v>0</v>
      </c>
      <c r="I26383" s="6"/>
    </row>
    <row r="26384" spans="8:9">
      <c r="H26384" s="6">
        <f t="shared" si="412"/>
        <v>0</v>
      </c>
      <c r="I26384" s="6"/>
    </row>
    <row r="26385" spans="8:9">
      <c r="H26385" s="6">
        <f t="shared" si="412"/>
        <v>0</v>
      </c>
      <c r="I26385" s="6"/>
    </row>
    <row r="26386" spans="8:9">
      <c r="H26386" s="6">
        <f t="shared" si="412"/>
        <v>0</v>
      </c>
      <c r="I26386" s="6"/>
    </row>
    <row r="26387" spans="8:9">
      <c r="H26387" s="6">
        <f t="shared" si="412"/>
        <v>0</v>
      </c>
      <c r="I26387" s="6"/>
    </row>
    <row r="26388" spans="8:9">
      <c r="H26388" s="6">
        <f t="shared" si="412"/>
        <v>0</v>
      </c>
      <c r="I26388" s="6"/>
    </row>
    <row r="26389" spans="8:9">
      <c r="H26389" s="6">
        <f t="shared" si="412"/>
        <v>0</v>
      </c>
      <c r="I26389" s="6"/>
    </row>
    <row r="26390" spans="8:9">
      <c r="H26390" s="6">
        <f t="shared" si="412"/>
        <v>0</v>
      </c>
      <c r="I26390" s="6"/>
    </row>
    <row r="26391" spans="8:9">
      <c r="H26391" s="6">
        <f t="shared" si="412"/>
        <v>0</v>
      </c>
      <c r="I26391" s="6"/>
    </row>
    <row r="26392" spans="8:9">
      <c r="H26392" s="6">
        <f t="shared" si="412"/>
        <v>0</v>
      </c>
      <c r="I26392" s="6"/>
    </row>
    <row r="26393" spans="8:9">
      <c r="H26393" s="6">
        <f t="shared" si="412"/>
        <v>0</v>
      </c>
      <c r="I26393" s="6"/>
    </row>
    <row r="26394" spans="8:9">
      <c r="H26394" s="6">
        <f t="shared" si="412"/>
        <v>0</v>
      </c>
      <c r="I26394" s="6"/>
    </row>
    <row r="26395" spans="8:9">
      <c r="H26395" s="6">
        <f t="shared" si="412"/>
        <v>0</v>
      </c>
      <c r="I26395" s="6"/>
    </row>
    <row r="26396" spans="8:9">
      <c r="H26396" s="6">
        <f t="shared" si="412"/>
        <v>0</v>
      </c>
      <c r="I26396" s="6"/>
    </row>
    <row r="26397" spans="8:9">
      <c r="H26397" s="6">
        <f t="shared" si="412"/>
        <v>0</v>
      </c>
      <c r="I26397" s="6"/>
    </row>
    <row r="26398" spans="8:9">
      <c r="H26398" s="6">
        <f t="shared" si="412"/>
        <v>0</v>
      </c>
      <c r="I26398" s="6"/>
    </row>
    <row r="26399" spans="8:9">
      <c r="H26399" s="6">
        <f t="shared" si="412"/>
        <v>0</v>
      </c>
      <c r="I26399" s="6"/>
    </row>
    <row r="26400" spans="8:9">
      <c r="H26400" s="6">
        <f t="shared" si="412"/>
        <v>0</v>
      </c>
      <c r="I26400" s="6"/>
    </row>
    <row r="26401" spans="8:9">
      <c r="H26401" s="6">
        <f t="shared" si="412"/>
        <v>0</v>
      </c>
      <c r="I26401" s="6"/>
    </row>
    <row r="26402" spans="8:9">
      <c r="H26402" s="6">
        <f t="shared" si="412"/>
        <v>0</v>
      </c>
      <c r="I26402" s="6"/>
    </row>
    <row r="26403" spans="8:9">
      <c r="H26403" s="6">
        <f t="shared" si="412"/>
        <v>0</v>
      </c>
      <c r="I26403" s="6"/>
    </row>
    <row r="26404" spans="8:9">
      <c r="H26404" s="6">
        <f t="shared" si="412"/>
        <v>0</v>
      </c>
      <c r="I26404" s="6"/>
    </row>
    <row r="26405" spans="8:9">
      <c r="H26405" s="6">
        <f t="shared" si="412"/>
        <v>0</v>
      </c>
      <c r="I26405" s="6"/>
    </row>
    <row r="26406" spans="8:9">
      <c r="H26406" s="6">
        <f t="shared" si="412"/>
        <v>0</v>
      </c>
      <c r="I26406" s="6"/>
    </row>
    <row r="26407" spans="8:9">
      <c r="H26407" s="6">
        <f t="shared" si="412"/>
        <v>0</v>
      </c>
      <c r="I26407" s="6"/>
    </row>
    <row r="26408" spans="8:9">
      <c r="H26408" s="6">
        <f t="shared" si="412"/>
        <v>0</v>
      </c>
      <c r="I26408" s="6"/>
    </row>
    <row r="26409" spans="8:9">
      <c r="H26409" s="6">
        <f t="shared" si="412"/>
        <v>0</v>
      </c>
      <c r="I26409" s="6"/>
    </row>
    <row r="26410" spans="8:9">
      <c r="H26410" s="6">
        <f t="shared" si="412"/>
        <v>0</v>
      </c>
      <c r="I26410" s="6"/>
    </row>
    <row r="26411" spans="8:9">
      <c r="H26411" s="6">
        <f t="shared" si="412"/>
        <v>0</v>
      </c>
      <c r="I26411" s="6"/>
    </row>
    <row r="26412" spans="8:9">
      <c r="H26412" s="6">
        <f t="shared" si="412"/>
        <v>0</v>
      </c>
      <c r="I26412" s="6"/>
    </row>
    <row r="26413" spans="8:9">
      <c r="H26413" s="6">
        <f t="shared" si="412"/>
        <v>0</v>
      </c>
      <c r="I26413" s="6"/>
    </row>
    <row r="26414" spans="8:9">
      <c r="H26414" s="6">
        <f t="shared" si="412"/>
        <v>0</v>
      </c>
      <c r="I26414" s="6"/>
    </row>
    <row r="26415" spans="8:9">
      <c r="H26415" s="6">
        <f t="shared" si="412"/>
        <v>0</v>
      </c>
      <c r="I26415" s="6"/>
    </row>
    <row r="26416" spans="8:9">
      <c r="H26416" s="6">
        <f t="shared" si="412"/>
        <v>0</v>
      </c>
      <c r="I26416" s="6"/>
    </row>
    <row r="26417" spans="8:9">
      <c r="H26417" s="6">
        <f t="shared" si="412"/>
        <v>0</v>
      </c>
      <c r="I26417" s="6"/>
    </row>
    <row r="26418" spans="8:9">
      <c r="H26418" s="6">
        <f t="shared" si="412"/>
        <v>0</v>
      </c>
      <c r="I26418" s="6"/>
    </row>
    <row r="26419" spans="8:9">
      <c r="H26419" s="6">
        <f t="shared" si="412"/>
        <v>0</v>
      </c>
      <c r="I26419" s="6"/>
    </row>
    <row r="26420" spans="8:9">
      <c r="H26420" s="6">
        <f t="shared" si="412"/>
        <v>0</v>
      </c>
      <c r="I26420" s="6"/>
    </row>
    <row r="26421" spans="8:9">
      <c r="H26421" s="6">
        <f t="shared" si="412"/>
        <v>0</v>
      </c>
      <c r="I26421" s="6"/>
    </row>
    <row r="26422" spans="8:9">
      <c r="H26422" s="6">
        <f t="shared" si="412"/>
        <v>0</v>
      </c>
      <c r="I26422" s="6"/>
    </row>
    <row r="26423" spans="8:9">
      <c r="H26423" s="6">
        <f t="shared" si="412"/>
        <v>0</v>
      </c>
      <c r="I26423" s="6"/>
    </row>
    <row r="26424" spans="8:9">
      <c r="H26424" s="6">
        <f t="shared" si="412"/>
        <v>0</v>
      </c>
      <c r="I26424" s="6"/>
    </row>
    <row r="26425" spans="8:9">
      <c r="H26425" s="6">
        <f t="shared" si="412"/>
        <v>0</v>
      </c>
      <c r="I26425" s="6"/>
    </row>
    <row r="26426" spans="8:9">
      <c r="H26426" s="6">
        <f t="shared" si="412"/>
        <v>0</v>
      </c>
      <c r="I26426" s="6"/>
    </row>
    <row r="26427" spans="8:9">
      <c r="H26427" s="6">
        <f t="shared" si="412"/>
        <v>0</v>
      </c>
      <c r="I26427" s="6"/>
    </row>
    <row r="26428" spans="8:9">
      <c r="H26428" s="6">
        <f t="shared" si="412"/>
        <v>0</v>
      </c>
      <c r="I26428" s="6"/>
    </row>
    <row r="26429" spans="8:9">
      <c r="H26429" s="6">
        <f t="shared" si="412"/>
        <v>0</v>
      </c>
      <c r="I26429" s="6"/>
    </row>
    <row r="26430" spans="8:9">
      <c r="H26430" s="6">
        <f t="shared" si="412"/>
        <v>0</v>
      </c>
      <c r="I26430" s="6"/>
    </row>
    <row r="26431" spans="8:9">
      <c r="H26431" s="6">
        <f t="shared" si="412"/>
        <v>0</v>
      </c>
      <c r="I26431" s="6"/>
    </row>
    <row r="26432" spans="8:9">
      <c r="H26432" s="6">
        <f t="shared" si="412"/>
        <v>0</v>
      </c>
      <c r="I26432" s="6"/>
    </row>
    <row r="26433" spans="8:9">
      <c r="H26433" s="6">
        <f t="shared" si="412"/>
        <v>0</v>
      </c>
      <c r="I26433" s="6"/>
    </row>
    <row r="26434" spans="8:9">
      <c r="H26434" s="6">
        <f t="shared" si="412"/>
        <v>0</v>
      </c>
      <c r="I26434" s="6"/>
    </row>
    <row r="26435" spans="8:9">
      <c r="H26435" s="6">
        <f t="shared" ref="H26435:H26498" si="413">E26435*F26435-G26435</f>
        <v>0</v>
      </c>
      <c r="I26435" s="6"/>
    </row>
    <row r="26436" spans="8:9">
      <c r="H26436" s="6">
        <f t="shared" si="413"/>
        <v>0</v>
      </c>
      <c r="I26436" s="6"/>
    </row>
    <row r="26437" spans="8:9">
      <c r="H26437" s="6">
        <f t="shared" si="413"/>
        <v>0</v>
      </c>
      <c r="I26437" s="6"/>
    </row>
    <row r="26438" spans="8:9">
      <c r="H26438" s="6">
        <f t="shared" si="413"/>
        <v>0</v>
      </c>
      <c r="I26438" s="6"/>
    </row>
    <row r="26439" spans="8:9">
      <c r="H26439" s="6">
        <f t="shared" si="413"/>
        <v>0</v>
      </c>
      <c r="I26439" s="6"/>
    </row>
    <row r="26440" spans="8:9">
      <c r="H26440" s="6">
        <f t="shared" si="413"/>
        <v>0</v>
      </c>
      <c r="I26440" s="6"/>
    </row>
    <row r="26441" spans="8:9">
      <c r="H26441" s="6">
        <f t="shared" si="413"/>
        <v>0</v>
      </c>
      <c r="I26441" s="6"/>
    </row>
    <row r="26442" spans="8:9">
      <c r="H26442" s="6">
        <f t="shared" si="413"/>
        <v>0</v>
      </c>
      <c r="I26442" s="6"/>
    </row>
    <row r="26443" spans="8:9">
      <c r="H26443" s="6">
        <f t="shared" si="413"/>
        <v>0</v>
      </c>
      <c r="I26443" s="6"/>
    </row>
    <row r="26444" spans="8:9">
      <c r="H26444" s="6">
        <f t="shared" si="413"/>
        <v>0</v>
      </c>
      <c r="I26444" s="6"/>
    </row>
    <row r="26445" spans="8:9">
      <c r="H26445" s="6">
        <f t="shared" si="413"/>
        <v>0</v>
      </c>
      <c r="I26445" s="6"/>
    </row>
    <row r="26446" spans="8:9">
      <c r="H26446" s="6">
        <f t="shared" si="413"/>
        <v>0</v>
      </c>
      <c r="I26446" s="6"/>
    </row>
    <row r="26447" spans="8:9">
      <c r="H26447" s="6">
        <f t="shared" si="413"/>
        <v>0</v>
      </c>
      <c r="I26447" s="6"/>
    </row>
    <row r="26448" spans="8:9">
      <c r="H26448" s="6">
        <f t="shared" si="413"/>
        <v>0</v>
      </c>
      <c r="I26448" s="6"/>
    </row>
    <row r="26449" spans="8:9">
      <c r="H26449" s="6">
        <f t="shared" si="413"/>
        <v>0</v>
      </c>
      <c r="I26449" s="6"/>
    </row>
    <row r="26450" spans="8:9">
      <c r="H26450" s="6">
        <f t="shared" si="413"/>
        <v>0</v>
      </c>
      <c r="I26450" s="6"/>
    </row>
    <row r="26451" spans="8:9">
      <c r="H26451" s="6">
        <f t="shared" si="413"/>
        <v>0</v>
      </c>
      <c r="I26451" s="6"/>
    </row>
    <row r="26452" spans="8:9">
      <c r="H26452" s="6">
        <f t="shared" si="413"/>
        <v>0</v>
      </c>
      <c r="I26452" s="6"/>
    </row>
    <row r="26453" spans="8:9">
      <c r="H26453" s="6">
        <f t="shared" si="413"/>
        <v>0</v>
      </c>
      <c r="I26453" s="6"/>
    </row>
    <row r="26454" spans="8:9">
      <c r="H26454" s="6">
        <f t="shared" si="413"/>
        <v>0</v>
      </c>
      <c r="I26454" s="6"/>
    </row>
    <row r="26455" spans="8:9">
      <c r="H26455" s="6">
        <f t="shared" si="413"/>
        <v>0</v>
      </c>
      <c r="I26455" s="6"/>
    </row>
    <row r="26456" spans="8:9">
      <c r="H26456" s="6">
        <f t="shared" si="413"/>
        <v>0</v>
      </c>
      <c r="I26456" s="6"/>
    </row>
    <row r="26457" spans="8:9">
      <c r="H26457" s="6">
        <f t="shared" si="413"/>
        <v>0</v>
      </c>
      <c r="I26457" s="6"/>
    </row>
    <row r="26458" spans="8:9">
      <c r="H26458" s="6">
        <f t="shared" si="413"/>
        <v>0</v>
      </c>
      <c r="I26458" s="6"/>
    </row>
    <row r="26459" spans="8:9">
      <c r="H26459" s="6">
        <f t="shared" si="413"/>
        <v>0</v>
      </c>
      <c r="I26459" s="6"/>
    </row>
    <row r="26460" spans="8:9">
      <c r="H26460" s="6">
        <f t="shared" si="413"/>
        <v>0</v>
      </c>
      <c r="I26460" s="6"/>
    </row>
    <row r="26461" spans="8:9">
      <c r="H26461" s="6">
        <f t="shared" si="413"/>
        <v>0</v>
      </c>
      <c r="I26461" s="6"/>
    </row>
    <row r="26462" spans="8:9">
      <c r="H26462" s="6">
        <f t="shared" si="413"/>
        <v>0</v>
      </c>
      <c r="I26462" s="6"/>
    </row>
    <row r="26463" spans="8:9">
      <c r="H26463" s="6">
        <f t="shared" si="413"/>
        <v>0</v>
      </c>
      <c r="I26463" s="6"/>
    </row>
    <row r="26464" spans="8:9">
      <c r="H26464" s="6">
        <f t="shared" si="413"/>
        <v>0</v>
      </c>
      <c r="I26464" s="6"/>
    </row>
    <row r="26465" spans="8:9">
      <c r="H26465" s="6">
        <f t="shared" si="413"/>
        <v>0</v>
      </c>
      <c r="I26465" s="6"/>
    </row>
    <row r="26466" spans="8:9">
      <c r="H26466" s="6">
        <f t="shared" si="413"/>
        <v>0</v>
      </c>
      <c r="I26466" s="6"/>
    </row>
    <row r="26467" spans="8:9">
      <c r="H26467" s="6">
        <f t="shared" si="413"/>
        <v>0</v>
      </c>
      <c r="I26467" s="6"/>
    </row>
    <row r="26468" spans="8:9">
      <c r="H26468" s="6">
        <f t="shared" si="413"/>
        <v>0</v>
      </c>
      <c r="I26468" s="6"/>
    </row>
    <row r="26469" spans="8:9">
      <c r="H26469" s="6">
        <f t="shared" si="413"/>
        <v>0</v>
      </c>
      <c r="I26469" s="6"/>
    </row>
    <row r="26470" spans="8:9">
      <c r="H26470" s="6">
        <f t="shared" si="413"/>
        <v>0</v>
      </c>
      <c r="I26470" s="6"/>
    </row>
    <row r="26471" spans="8:9">
      <c r="H26471" s="6">
        <f t="shared" si="413"/>
        <v>0</v>
      </c>
      <c r="I26471" s="6"/>
    </row>
    <row r="26472" spans="8:9">
      <c r="H26472" s="6">
        <f t="shared" si="413"/>
        <v>0</v>
      </c>
      <c r="I26472" s="6"/>
    </row>
    <row r="26473" spans="8:9">
      <c r="H26473" s="6">
        <f t="shared" si="413"/>
        <v>0</v>
      </c>
      <c r="I26473" s="6"/>
    </row>
    <row r="26474" spans="8:9">
      <c r="H26474" s="6">
        <f t="shared" si="413"/>
        <v>0</v>
      </c>
      <c r="I26474" s="6"/>
    </row>
    <row r="26475" spans="8:9">
      <c r="H26475" s="6">
        <f t="shared" si="413"/>
        <v>0</v>
      </c>
      <c r="I26475" s="6"/>
    </row>
    <row r="26476" spans="8:9">
      <c r="H26476" s="6">
        <f t="shared" si="413"/>
        <v>0</v>
      </c>
      <c r="I26476" s="6"/>
    </row>
    <row r="26477" spans="8:9">
      <c r="H26477" s="6">
        <f t="shared" si="413"/>
        <v>0</v>
      </c>
      <c r="I26477" s="6"/>
    </row>
    <row r="26478" spans="8:9">
      <c r="H26478" s="6">
        <f t="shared" si="413"/>
        <v>0</v>
      </c>
      <c r="I26478" s="6"/>
    </row>
    <row r="26479" spans="8:9">
      <c r="H26479" s="6">
        <f t="shared" si="413"/>
        <v>0</v>
      </c>
      <c r="I26479" s="6"/>
    </row>
    <row r="26480" spans="8:9">
      <c r="H26480" s="6">
        <f t="shared" si="413"/>
        <v>0</v>
      </c>
      <c r="I26480" s="6"/>
    </row>
    <row r="26481" spans="8:9">
      <c r="H26481" s="6">
        <f t="shared" si="413"/>
        <v>0</v>
      </c>
      <c r="I26481" s="6"/>
    </row>
    <row r="26482" spans="8:9">
      <c r="H26482" s="6">
        <f t="shared" si="413"/>
        <v>0</v>
      </c>
      <c r="I26482" s="6"/>
    </row>
    <row r="26483" spans="8:9">
      <c r="H26483" s="6">
        <f t="shared" si="413"/>
        <v>0</v>
      </c>
      <c r="I26483" s="6"/>
    </row>
    <row r="26484" spans="8:9">
      <c r="H26484" s="6">
        <f t="shared" si="413"/>
        <v>0</v>
      </c>
      <c r="I26484" s="6"/>
    </row>
    <row r="26485" spans="8:9">
      <c r="H26485" s="6">
        <f t="shared" si="413"/>
        <v>0</v>
      </c>
      <c r="I26485" s="6"/>
    </row>
    <row r="26486" spans="8:9">
      <c r="H26486" s="6">
        <f t="shared" si="413"/>
        <v>0</v>
      </c>
      <c r="I26486" s="6"/>
    </row>
    <row r="26487" spans="8:9">
      <c r="H26487" s="6">
        <f t="shared" si="413"/>
        <v>0</v>
      </c>
      <c r="I26487" s="6"/>
    </row>
    <row r="26488" spans="8:9">
      <c r="H26488" s="6">
        <f t="shared" si="413"/>
        <v>0</v>
      </c>
      <c r="I26488" s="6"/>
    </row>
    <row r="26489" spans="8:9">
      <c r="H26489" s="6">
        <f t="shared" si="413"/>
        <v>0</v>
      </c>
      <c r="I26489" s="6"/>
    </row>
    <row r="26490" spans="8:9">
      <c r="H26490" s="6">
        <f t="shared" si="413"/>
        <v>0</v>
      </c>
      <c r="I26490" s="6"/>
    </row>
    <row r="26491" spans="8:9">
      <c r="H26491" s="6">
        <f t="shared" si="413"/>
        <v>0</v>
      </c>
      <c r="I26491" s="6"/>
    </row>
    <row r="26492" spans="8:9">
      <c r="H26492" s="6">
        <f t="shared" si="413"/>
        <v>0</v>
      </c>
      <c r="I26492" s="6"/>
    </row>
    <row r="26493" spans="8:9">
      <c r="H26493" s="6">
        <f t="shared" si="413"/>
        <v>0</v>
      </c>
      <c r="I26493" s="6"/>
    </row>
    <row r="26494" spans="8:9">
      <c r="H26494" s="6">
        <f t="shared" si="413"/>
        <v>0</v>
      </c>
      <c r="I26494" s="6"/>
    </row>
    <row r="26495" spans="8:9">
      <c r="H26495" s="6">
        <f t="shared" si="413"/>
        <v>0</v>
      </c>
      <c r="I26495" s="6"/>
    </row>
    <row r="26496" spans="8:9">
      <c r="H26496" s="6">
        <f t="shared" si="413"/>
        <v>0</v>
      </c>
      <c r="I26496" s="6"/>
    </row>
    <row r="26497" spans="8:9">
      <c r="H26497" s="6">
        <f t="shared" si="413"/>
        <v>0</v>
      </c>
      <c r="I26497" s="6"/>
    </row>
    <row r="26498" spans="8:9">
      <c r="H26498" s="6">
        <f t="shared" si="413"/>
        <v>0</v>
      </c>
      <c r="I26498" s="6"/>
    </row>
    <row r="26499" spans="8:9">
      <c r="H26499" s="6">
        <f t="shared" ref="H26499:H26562" si="414">E26499*F26499-G26499</f>
        <v>0</v>
      </c>
      <c r="I26499" s="6"/>
    </row>
    <row r="26500" spans="8:9">
      <c r="H26500" s="6">
        <f t="shared" si="414"/>
        <v>0</v>
      </c>
      <c r="I26500" s="6"/>
    </row>
    <row r="26501" spans="8:9">
      <c r="H26501" s="6">
        <f t="shared" si="414"/>
        <v>0</v>
      </c>
      <c r="I26501" s="6"/>
    </row>
    <row r="26502" spans="8:9">
      <c r="H26502" s="6">
        <f t="shared" si="414"/>
        <v>0</v>
      </c>
      <c r="I26502" s="6"/>
    </row>
    <row r="26503" spans="8:9">
      <c r="H26503" s="6">
        <f t="shared" si="414"/>
        <v>0</v>
      </c>
      <c r="I26503" s="6"/>
    </row>
    <row r="26504" spans="8:9">
      <c r="H26504" s="6">
        <f t="shared" si="414"/>
        <v>0</v>
      </c>
      <c r="I26504" s="6"/>
    </row>
    <row r="26505" spans="8:9">
      <c r="H26505" s="6">
        <f t="shared" si="414"/>
        <v>0</v>
      </c>
      <c r="I26505" s="6"/>
    </row>
    <row r="26506" spans="8:9">
      <c r="H26506" s="6">
        <f t="shared" si="414"/>
        <v>0</v>
      </c>
      <c r="I26506" s="6"/>
    </row>
    <row r="26507" spans="8:9">
      <c r="H26507" s="6">
        <f t="shared" si="414"/>
        <v>0</v>
      </c>
      <c r="I26507" s="6"/>
    </row>
    <row r="26508" spans="8:9">
      <c r="H26508" s="6">
        <f t="shared" si="414"/>
        <v>0</v>
      </c>
      <c r="I26508" s="6"/>
    </row>
    <row r="26509" spans="8:9">
      <c r="H26509" s="6">
        <f t="shared" si="414"/>
        <v>0</v>
      </c>
      <c r="I26509" s="6"/>
    </row>
    <row r="26510" spans="8:9">
      <c r="H26510" s="6">
        <f t="shared" si="414"/>
        <v>0</v>
      </c>
      <c r="I26510" s="6"/>
    </row>
    <row r="26511" spans="8:9">
      <c r="H26511" s="6">
        <f t="shared" si="414"/>
        <v>0</v>
      </c>
      <c r="I26511" s="6"/>
    </row>
    <row r="26512" spans="8:9">
      <c r="H26512" s="6">
        <f t="shared" si="414"/>
        <v>0</v>
      </c>
      <c r="I26512" s="6"/>
    </row>
    <row r="26513" spans="8:9">
      <c r="H26513" s="6">
        <f t="shared" si="414"/>
        <v>0</v>
      </c>
      <c r="I26513" s="6"/>
    </row>
    <row r="26514" spans="8:9">
      <c r="H26514" s="6">
        <f t="shared" si="414"/>
        <v>0</v>
      </c>
      <c r="I26514" s="6"/>
    </row>
    <row r="26515" spans="8:9">
      <c r="H26515" s="6">
        <f t="shared" si="414"/>
        <v>0</v>
      </c>
      <c r="I26515" s="6"/>
    </row>
    <row r="26516" spans="8:9">
      <c r="H26516" s="6">
        <f t="shared" si="414"/>
        <v>0</v>
      </c>
      <c r="I26516" s="6"/>
    </row>
    <row r="26517" spans="8:9">
      <c r="H26517" s="6">
        <f t="shared" si="414"/>
        <v>0</v>
      </c>
      <c r="I26517" s="6"/>
    </row>
    <row r="26518" spans="8:9">
      <c r="H26518" s="6">
        <f t="shared" si="414"/>
        <v>0</v>
      </c>
      <c r="I26518" s="6"/>
    </row>
    <row r="26519" spans="8:9">
      <c r="H26519" s="6">
        <f t="shared" si="414"/>
        <v>0</v>
      </c>
      <c r="I26519" s="6"/>
    </row>
    <row r="26520" spans="8:9">
      <c r="H26520" s="6">
        <f t="shared" si="414"/>
        <v>0</v>
      </c>
      <c r="I26520" s="6"/>
    </row>
    <row r="26521" spans="8:9">
      <c r="H26521" s="6">
        <f t="shared" si="414"/>
        <v>0</v>
      </c>
      <c r="I26521" s="6"/>
    </row>
    <row r="26522" spans="8:9">
      <c r="H26522" s="6">
        <f t="shared" si="414"/>
        <v>0</v>
      </c>
      <c r="I26522" s="6"/>
    </row>
    <row r="26523" spans="8:9">
      <c r="H26523" s="6">
        <f t="shared" si="414"/>
        <v>0</v>
      </c>
      <c r="I26523" s="6"/>
    </row>
    <row r="26524" spans="8:9">
      <c r="H26524" s="6">
        <f t="shared" si="414"/>
        <v>0</v>
      </c>
      <c r="I26524" s="6"/>
    </row>
    <row r="26525" spans="8:9">
      <c r="H26525" s="6">
        <f t="shared" si="414"/>
        <v>0</v>
      </c>
      <c r="I26525" s="6"/>
    </row>
    <row r="26526" spans="8:9">
      <c r="H26526" s="6">
        <f t="shared" si="414"/>
        <v>0</v>
      </c>
      <c r="I26526" s="6"/>
    </row>
    <row r="26527" spans="8:9">
      <c r="H26527" s="6">
        <f t="shared" si="414"/>
        <v>0</v>
      </c>
      <c r="I26527" s="6"/>
    </row>
    <row r="26528" spans="8:9">
      <c r="H26528" s="6">
        <f t="shared" si="414"/>
        <v>0</v>
      </c>
      <c r="I26528" s="6"/>
    </row>
    <row r="26529" spans="8:9">
      <c r="H26529" s="6">
        <f t="shared" si="414"/>
        <v>0</v>
      </c>
      <c r="I26529" s="6"/>
    </row>
    <row r="26530" spans="8:9">
      <c r="H26530" s="6">
        <f t="shared" si="414"/>
        <v>0</v>
      </c>
      <c r="I26530" s="6"/>
    </row>
    <row r="26531" spans="8:9">
      <c r="H26531" s="6">
        <f t="shared" si="414"/>
        <v>0</v>
      </c>
      <c r="I26531" s="6"/>
    </row>
    <row r="26532" spans="8:9">
      <c r="H26532" s="6">
        <f t="shared" si="414"/>
        <v>0</v>
      </c>
      <c r="I26532" s="6"/>
    </row>
    <row r="26533" spans="8:9">
      <c r="H26533" s="6">
        <f t="shared" si="414"/>
        <v>0</v>
      </c>
      <c r="I26533" s="6"/>
    </row>
    <row r="26534" spans="8:9">
      <c r="H26534" s="6">
        <f t="shared" si="414"/>
        <v>0</v>
      </c>
      <c r="I26534" s="6"/>
    </row>
    <row r="26535" spans="8:9">
      <c r="H26535" s="6">
        <f t="shared" si="414"/>
        <v>0</v>
      </c>
      <c r="I26535" s="6"/>
    </row>
    <row r="26536" spans="8:9">
      <c r="H26536" s="6">
        <f t="shared" si="414"/>
        <v>0</v>
      </c>
      <c r="I26536" s="6"/>
    </row>
    <row r="26537" spans="8:9">
      <c r="H26537" s="6">
        <f t="shared" si="414"/>
        <v>0</v>
      </c>
      <c r="I26537" s="6"/>
    </row>
    <row r="26538" spans="8:9">
      <c r="H26538" s="6">
        <f t="shared" si="414"/>
        <v>0</v>
      </c>
      <c r="I26538" s="6"/>
    </row>
    <row r="26539" spans="8:9">
      <c r="H26539" s="6">
        <f t="shared" si="414"/>
        <v>0</v>
      </c>
      <c r="I26539" s="6"/>
    </row>
    <row r="26540" spans="8:9">
      <c r="H26540" s="6">
        <f t="shared" si="414"/>
        <v>0</v>
      </c>
      <c r="I26540" s="6"/>
    </row>
    <row r="26541" spans="8:9">
      <c r="H26541" s="6">
        <f t="shared" si="414"/>
        <v>0</v>
      </c>
      <c r="I26541" s="6"/>
    </row>
    <row r="26542" spans="8:9">
      <c r="H26542" s="6">
        <f t="shared" si="414"/>
        <v>0</v>
      </c>
      <c r="I26542" s="6"/>
    </row>
    <row r="26543" spans="8:9">
      <c r="H26543" s="6">
        <f t="shared" si="414"/>
        <v>0</v>
      </c>
      <c r="I26543" s="6"/>
    </row>
    <row r="26544" spans="8:9">
      <c r="H26544" s="6">
        <f t="shared" si="414"/>
        <v>0</v>
      </c>
      <c r="I26544" s="6"/>
    </row>
    <row r="26545" spans="8:9">
      <c r="H26545" s="6">
        <f t="shared" si="414"/>
        <v>0</v>
      </c>
      <c r="I26545" s="6"/>
    </row>
    <row r="26546" spans="8:9">
      <c r="H26546" s="6">
        <f t="shared" si="414"/>
        <v>0</v>
      </c>
      <c r="I26546" s="6"/>
    </row>
    <row r="26547" spans="8:9">
      <c r="H26547" s="6">
        <f t="shared" si="414"/>
        <v>0</v>
      </c>
      <c r="I26547" s="6"/>
    </row>
    <row r="26548" spans="8:9">
      <c r="H26548" s="6">
        <f t="shared" si="414"/>
        <v>0</v>
      </c>
      <c r="I26548" s="6"/>
    </row>
    <row r="26549" spans="8:9">
      <c r="H26549" s="6">
        <f t="shared" si="414"/>
        <v>0</v>
      </c>
      <c r="I26549" s="6"/>
    </row>
    <row r="26550" spans="8:9">
      <c r="H26550" s="6">
        <f t="shared" si="414"/>
        <v>0</v>
      </c>
      <c r="I26550" s="6"/>
    </row>
    <row r="26551" spans="8:9">
      <c r="H26551" s="6">
        <f t="shared" si="414"/>
        <v>0</v>
      </c>
      <c r="I26551" s="6"/>
    </row>
    <row r="26552" spans="8:9">
      <c r="H26552" s="6">
        <f t="shared" si="414"/>
        <v>0</v>
      </c>
      <c r="I26552" s="6"/>
    </row>
    <row r="26553" spans="8:9">
      <c r="H26553" s="6">
        <f t="shared" si="414"/>
        <v>0</v>
      </c>
      <c r="I26553" s="6"/>
    </row>
    <row r="26554" spans="8:9">
      <c r="H26554" s="6">
        <f t="shared" si="414"/>
        <v>0</v>
      </c>
      <c r="I26554" s="6"/>
    </row>
    <row r="26555" spans="8:9">
      <c r="H26555" s="6">
        <f t="shared" si="414"/>
        <v>0</v>
      </c>
      <c r="I26555" s="6"/>
    </row>
    <row r="26556" spans="8:9">
      <c r="H26556" s="6">
        <f t="shared" si="414"/>
        <v>0</v>
      </c>
      <c r="I26556" s="6"/>
    </row>
    <row r="26557" spans="8:9">
      <c r="H26557" s="6">
        <f t="shared" si="414"/>
        <v>0</v>
      </c>
      <c r="I26557" s="6"/>
    </row>
    <row r="26558" spans="8:9">
      <c r="H26558" s="6">
        <f t="shared" si="414"/>
        <v>0</v>
      </c>
      <c r="I26558" s="6"/>
    </row>
    <row r="26559" spans="8:9">
      <c r="H26559" s="6">
        <f t="shared" si="414"/>
        <v>0</v>
      </c>
      <c r="I26559" s="6"/>
    </row>
    <row r="26560" spans="8:9">
      <c r="H26560" s="6">
        <f t="shared" si="414"/>
        <v>0</v>
      </c>
      <c r="I26560" s="6"/>
    </row>
    <row r="26561" spans="8:9">
      <c r="H26561" s="6">
        <f t="shared" si="414"/>
        <v>0</v>
      </c>
      <c r="I26561" s="6"/>
    </row>
    <row r="26562" spans="8:9">
      <c r="H26562" s="6">
        <f t="shared" si="414"/>
        <v>0</v>
      </c>
      <c r="I26562" s="6"/>
    </row>
    <row r="26563" spans="8:9">
      <c r="H26563" s="6">
        <f t="shared" ref="H26563:H26626" si="415">E26563*F26563-G26563</f>
        <v>0</v>
      </c>
      <c r="I26563" s="6"/>
    </row>
    <row r="26564" spans="8:9">
      <c r="H26564" s="6">
        <f t="shared" si="415"/>
        <v>0</v>
      </c>
      <c r="I26564" s="6"/>
    </row>
    <row r="26565" spans="8:9">
      <c r="H26565" s="6">
        <f t="shared" si="415"/>
        <v>0</v>
      </c>
      <c r="I26565" s="6"/>
    </row>
    <row r="26566" spans="8:9">
      <c r="H26566" s="6">
        <f t="shared" si="415"/>
        <v>0</v>
      </c>
      <c r="I26566" s="6"/>
    </row>
    <row r="26567" spans="8:9">
      <c r="H26567" s="6">
        <f t="shared" si="415"/>
        <v>0</v>
      </c>
      <c r="I26567" s="6"/>
    </row>
    <row r="26568" spans="8:9">
      <c r="H26568" s="6">
        <f t="shared" si="415"/>
        <v>0</v>
      </c>
      <c r="I26568" s="6"/>
    </row>
    <row r="26569" spans="8:9">
      <c r="H26569" s="6">
        <f t="shared" si="415"/>
        <v>0</v>
      </c>
      <c r="I26569" s="6"/>
    </row>
    <row r="26570" spans="8:9">
      <c r="H26570" s="6">
        <f t="shared" si="415"/>
        <v>0</v>
      </c>
      <c r="I26570" s="6"/>
    </row>
    <row r="26571" spans="8:9">
      <c r="H26571" s="6">
        <f t="shared" si="415"/>
        <v>0</v>
      </c>
      <c r="I26571" s="6"/>
    </row>
    <row r="26572" spans="8:9">
      <c r="H26572" s="6">
        <f t="shared" si="415"/>
        <v>0</v>
      </c>
      <c r="I26572" s="6"/>
    </row>
    <row r="26573" spans="8:9">
      <c r="H26573" s="6">
        <f t="shared" si="415"/>
        <v>0</v>
      </c>
      <c r="I26573" s="6"/>
    </row>
    <row r="26574" spans="8:9">
      <c r="H26574" s="6">
        <f t="shared" si="415"/>
        <v>0</v>
      </c>
      <c r="I26574" s="6"/>
    </row>
    <row r="26575" spans="8:9">
      <c r="H26575" s="6">
        <f t="shared" si="415"/>
        <v>0</v>
      </c>
      <c r="I26575" s="6"/>
    </row>
    <row r="26576" spans="8:9">
      <c r="H26576" s="6">
        <f t="shared" si="415"/>
        <v>0</v>
      </c>
      <c r="I26576" s="6"/>
    </row>
    <row r="26577" spans="8:9">
      <c r="H26577" s="6">
        <f t="shared" si="415"/>
        <v>0</v>
      </c>
      <c r="I26577" s="6"/>
    </row>
    <row r="26578" spans="8:9">
      <c r="H26578" s="6">
        <f t="shared" si="415"/>
        <v>0</v>
      </c>
      <c r="I26578" s="6"/>
    </row>
    <row r="26579" spans="8:9">
      <c r="H26579" s="6">
        <f t="shared" si="415"/>
        <v>0</v>
      </c>
      <c r="I26579" s="6"/>
    </row>
    <row r="26580" spans="8:9">
      <c r="H26580" s="6">
        <f t="shared" si="415"/>
        <v>0</v>
      </c>
      <c r="I26580" s="6"/>
    </row>
    <row r="26581" spans="8:9">
      <c r="H26581" s="6">
        <f t="shared" si="415"/>
        <v>0</v>
      </c>
      <c r="I26581" s="6"/>
    </row>
    <row r="26582" spans="8:9">
      <c r="H26582" s="6">
        <f t="shared" si="415"/>
        <v>0</v>
      </c>
      <c r="I26582" s="6"/>
    </row>
    <row r="26583" spans="8:9">
      <c r="H26583" s="6">
        <f t="shared" si="415"/>
        <v>0</v>
      </c>
      <c r="I26583" s="6"/>
    </row>
    <row r="26584" spans="8:9">
      <c r="H26584" s="6">
        <f t="shared" si="415"/>
        <v>0</v>
      </c>
      <c r="I26584" s="6"/>
    </row>
    <row r="26585" spans="8:9">
      <c r="H26585" s="6">
        <f t="shared" si="415"/>
        <v>0</v>
      </c>
      <c r="I26585" s="6"/>
    </row>
    <row r="26586" spans="8:9">
      <c r="H26586" s="6">
        <f t="shared" si="415"/>
        <v>0</v>
      </c>
      <c r="I26586" s="6"/>
    </row>
    <row r="26587" spans="8:9">
      <c r="H26587" s="6">
        <f t="shared" si="415"/>
        <v>0</v>
      </c>
      <c r="I26587" s="6"/>
    </row>
    <row r="26588" spans="8:9">
      <c r="H26588" s="6">
        <f t="shared" si="415"/>
        <v>0</v>
      </c>
      <c r="I26588" s="6"/>
    </row>
    <row r="26589" spans="8:9">
      <c r="H26589" s="6">
        <f t="shared" si="415"/>
        <v>0</v>
      </c>
      <c r="I26589" s="6"/>
    </row>
    <row r="26590" spans="8:9">
      <c r="H26590" s="6">
        <f t="shared" si="415"/>
        <v>0</v>
      </c>
      <c r="I26590" s="6"/>
    </row>
    <row r="26591" spans="8:9">
      <c r="H26591" s="6">
        <f t="shared" si="415"/>
        <v>0</v>
      </c>
      <c r="I26591" s="6"/>
    </row>
    <row r="26592" spans="8:9">
      <c r="H26592" s="6">
        <f t="shared" si="415"/>
        <v>0</v>
      </c>
      <c r="I26592" s="6"/>
    </row>
    <row r="26593" spans="8:9">
      <c r="H26593" s="6">
        <f t="shared" si="415"/>
        <v>0</v>
      </c>
      <c r="I26593" s="6"/>
    </row>
    <row r="26594" spans="8:9">
      <c r="H26594" s="6">
        <f t="shared" si="415"/>
        <v>0</v>
      </c>
      <c r="I26594" s="6"/>
    </row>
    <row r="26595" spans="8:9">
      <c r="H26595" s="6">
        <f t="shared" si="415"/>
        <v>0</v>
      </c>
      <c r="I26595" s="6"/>
    </row>
    <row r="26596" spans="8:9">
      <c r="H26596" s="6">
        <f t="shared" si="415"/>
        <v>0</v>
      </c>
      <c r="I26596" s="6"/>
    </row>
    <row r="26597" spans="8:9">
      <c r="H26597" s="6">
        <f t="shared" si="415"/>
        <v>0</v>
      </c>
      <c r="I26597" s="6"/>
    </row>
    <row r="26598" spans="8:9">
      <c r="H26598" s="6">
        <f t="shared" si="415"/>
        <v>0</v>
      </c>
      <c r="I26598" s="6"/>
    </row>
    <row r="26599" spans="8:9">
      <c r="H26599" s="6">
        <f t="shared" si="415"/>
        <v>0</v>
      </c>
      <c r="I26599" s="6"/>
    </row>
    <row r="26600" spans="8:9">
      <c r="H26600" s="6">
        <f t="shared" si="415"/>
        <v>0</v>
      </c>
      <c r="I26600" s="6"/>
    </row>
    <row r="26601" spans="8:9">
      <c r="H26601" s="6">
        <f t="shared" si="415"/>
        <v>0</v>
      </c>
      <c r="I26601" s="6"/>
    </row>
    <row r="26602" spans="8:9">
      <c r="H26602" s="6">
        <f t="shared" si="415"/>
        <v>0</v>
      </c>
      <c r="I26602" s="6"/>
    </row>
    <row r="26603" spans="8:9">
      <c r="H26603" s="6">
        <f t="shared" si="415"/>
        <v>0</v>
      </c>
      <c r="I26603" s="6"/>
    </row>
    <row r="26604" spans="8:9">
      <c r="H26604" s="6">
        <f t="shared" si="415"/>
        <v>0</v>
      </c>
      <c r="I26604" s="6"/>
    </row>
    <row r="26605" spans="8:9">
      <c r="H26605" s="6">
        <f t="shared" si="415"/>
        <v>0</v>
      </c>
      <c r="I26605" s="6"/>
    </row>
    <row r="26606" spans="8:9">
      <c r="H26606" s="6">
        <f t="shared" si="415"/>
        <v>0</v>
      </c>
      <c r="I26606" s="6"/>
    </row>
    <row r="26607" spans="8:9">
      <c r="H26607" s="6">
        <f t="shared" si="415"/>
        <v>0</v>
      </c>
      <c r="I26607" s="6"/>
    </row>
    <row r="26608" spans="8:9">
      <c r="H26608" s="6">
        <f t="shared" si="415"/>
        <v>0</v>
      </c>
      <c r="I26608" s="6"/>
    </row>
    <row r="26609" spans="8:9">
      <c r="H26609" s="6">
        <f t="shared" si="415"/>
        <v>0</v>
      </c>
      <c r="I26609" s="6"/>
    </row>
    <row r="26610" spans="8:9">
      <c r="H26610" s="6">
        <f t="shared" si="415"/>
        <v>0</v>
      </c>
      <c r="I26610" s="6"/>
    </row>
    <row r="26611" spans="8:9">
      <c r="H26611" s="6">
        <f t="shared" si="415"/>
        <v>0</v>
      </c>
      <c r="I26611" s="6"/>
    </row>
    <row r="26612" spans="8:9">
      <c r="H26612" s="6">
        <f t="shared" si="415"/>
        <v>0</v>
      </c>
      <c r="I26612" s="6"/>
    </row>
    <row r="26613" spans="8:9">
      <c r="H26613" s="6">
        <f t="shared" si="415"/>
        <v>0</v>
      </c>
      <c r="I26613" s="6"/>
    </row>
    <row r="26614" spans="8:9">
      <c r="H26614" s="6">
        <f t="shared" si="415"/>
        <v>0</v>
      </c>
      <c r="I26614" s="6"/>
    </row>
    <row r="26615" spans="8:9">
      <c r="H26615" s="6">
        <f t="shared" si="415"/>
        <v>0</v>
      </c>
      <c r="I26615" s="6"/>
    </row>
    <row r="26616" spans="8:9">
      <c r="H26616" s="6">
        <f t="shared" si="415"/>
        <v>0</v>
      </c>
      <c r="I26616" s="6"/>
    </row>
    <row r="26617" spans="8:9">
      <c r="H26617" s="6">
        <f t="shared" si="415"/>
        <v>0</v>
      </c>
      <c r="I26617" s="6"/>
    </row>
    <row r="26618" spans="8:9">
      <c r="H26618" s="6">
        <f t="shared" si="415"/>
        <v>0</v>
      </c>
      <c r="I26618" s="6"/>
    </row>
    <row r="26619" spans="8:9">
      <c r="H26619" s="6">
        <f t="shared" si="415"/>
        <v>0</v>
      </c>
      <c r="I26619" s="6"/>
    </row>
    <row r="26620" spans="8:9">
      <c r="H26620" s="6">
        <f t="shared" si="415"/>
        <v>0</v>
      </c>
      <c r="I26620" s="6"/>
    </row>
    <row r="26621" spans="8:9">
      <c r="H26621" s="6">
        <f t="shared" si="415"/>
        <v>0</v>
      </c>
      <c r="I26621" s="6"/>
    </row>
    <row r="26622" spans="8:9">
      <c r="H26622" s="6">
        <f t="shared" si="415"/>
        <v>0</v>
      </c>
      <c r="I26622" s="6"/>
    </row>
    <row r="26623" spans="8:9">
      <c r="H26623" s="6">
        <f t="shared" si="415"/>
        <v>0</v>
      </c>
      <c r="I26623" s="6"/>
    </row>
    <row r="26624" spans="8:9">
      <c r="H26624" s="6">
        <f t="shared" si="415"/>
        <v>0</v>
      </c>
      <c r="I26624" s="6"/>
    </row>
    <row r="26625" spans="8:9">
      <c r="H26625" s="6">
        <f t="shared" si="415"/>
        <v>0</v>
      </c>
      <c r="I26625" s="6"/>
    </row>
    <row r="26626" spans="8:9">
      <c r="H26626" s="6">
        <f t="shared" si="415"/>
        <v>0</v>
      </c>
      <c r="I26626" s="6"/>
    </row>
    <row r="26627" spans="8:9">
      <c r="H26627" s="6">
        <f t="shared" ref="H26627:H26690" si="416">E26627*F26627-G26627</f>
        <v>0</v>
      </c>
      <c r="I26627" s="6"/>
    </row>
    <row r="26628" spans="8:9">
      <c r="H26628" s="6">
        <f t="shared" si="416"/>
        <v>0</v>
      </c>
      <c r="I26628" s="6"/>
    </row>
    <row r="26629" spans="8:9">
      <c r="H26629" s="6">
        <f t="shared" si="416"/>
        <v>0</v>
      </c>
      <c r="I26629" s="6"/>
    </row>
    <row r="26630" spans="8:9">
      <c r="H26630" s="6">
        <f t="shared" si="416"/>
        <v>0</v>
      </c>
      <c r="I26630" s="6"/>
    </row>
    <row r="26631" spans="8:9">
      <c r="H26631" s="6">
        <f t="shared" si="416"/>
        <v>0</v>
      </c>
      <c r="I26631" s="6"/>
    </row>
    <row r="26632" spans="8:9">
      <c r="H26632" s="6">
        <f t="shared" si="416"/>
        <v>0</v>
      </c>
      <c r="I26632" s="6"/>
    </row>
    <row r="26633" spans="8:9">
      <c r="H26633" s="6">
        <f t="shared" si="416"/>
        <v>0</v>
      </c>
      <c r="I26633" s="6"/>
    </row>
    <row r="26634" spans="8:9">
      <c r="H26634" s="6">
        <f t="shared" si="416"/>
        <v>0</v>
      </c>
      <c r="I26634" s="6"/>
    </row>
    <row r="26635" spans="8:9">
      <c r="H26635" s="6">
        <f t="shared" si="416"/>
        <v>0</v>
      </c>
      <c r="I26635" s="6"/>
    </row>
    <row r="26636" spans="8:9">
      <c r="H26636" s="6">
        <f t="shared" si="416"/>
        <v>0</v>
      </c>
      <c r="I26636" s="6"/>
    </row>
    <row r="26637" spans="8:9">
      <c r="H26637" s="6">
        <f t="shared" si="416"/>
        <v>0</v>
      </c>
      <c r="I26637" s="6"/>
    </row>
    <row r="26638" spans="8:9">
      <c r="H26638" s="6">
        <f t="shared" si="416"/>
        <v>0</v>
      </c>
      <c r="I26638" s="6"/>
    </row>
    <row r="26639" spans="8:9">
      <c r="H26639" s="6">
        <f t="shared" si="416"/>
        <v>0</v>
      </c>
      <c r="I26639" s="6"/>
    </row>
    <row r="26640" spans="8:9">
      <c r="H26640" s="6">
        <f t="shared" si="416"/>
        <v>0</v>
      </c>
      <c r="I26640" s="6"/>
    </row>
    <row r="26641" spans="8:9">
      <c r="H26641" s="6">
        <f t="shared" si="416"/>
        <v>0</v>
      </c>
      <c r="I26641" s="6"/>
    </row>
    <row r="26642" spans="8:9">
      <c r="H26642" s="6">
        <f t="shared" si="416"/>
        <v>0</v>
      </c>
      <c r="I26642" s="6"/>
    </row>
    <row r="26643" spans="8:9">
      <c r="H26643" s="6">
        <f t="shared" si="416"/>
        <v>0</v>
      </c>
      <c r="I26643" s="6"/>
    </row>
    <row r="26644" spans="8:9">
      <c r="H26644" s="6">
        <f t="shared" si="416"/>
        <v>0</v>
      </c>
      <c r="I26644" s="6"/>
    </row>
    <row r="26645" spans="8:9">
      <c r="H26645" s="6">
        <f t="shared" si="416"/>
        <v>0</v>
      </c>
      <c r="I26645" s="6"/>
    </row>
    <row r="26646" spans="8:9">
      <c r="H26646" s="6">
        <f t="shared" si="416"/>
        <v>0</v>
      </c>
      <c r="I26646" s="6"/>
    </row>
    <row r="26647" spans="8:9">
      <c r="H26647" s="6">
        <f t="shared" si="416"/>
        <v>0</v>
      </c>
      <c r="I26647" s="6"/>
    </row>
    <row r="26648" spans="8:9">
      <c r="H26648" s="6">
        <f t="shared" si="416"/>
        <v>0</v>
      </c>
      <c r="I26648" s="6"/>
    </row>
    <row r="26649" spans="8:9">
      <c r="H26649" s="6">
        <f t="shared" si="416"/>
        <v>0</v>
      </c>
      <c r="I26649" s="6"/>
    </row>
    <row r="26650" spans="8:9">
      <c r="H26650" s="6">
        <f t="shared" si="416"/>
        <v>0</v>
      </c>
      <c r="I26650" s="6"/>
    </row>
    <row r="26651" spans="8:9">
      <c r="H26651" s="6">
        <f t="shared" si="416"/>
        <v>0</v>
      </c>
      <c r="I26651" s="6"/>
    </row>
    <row r="26652" spans="8:9">
      <c r="H26652" s="6">
        <f t="shared" si="416"/>
        <v>0</v>
      </c>
      <c r="I26652" s="6"/>
    </row>
    <row r="26653" spans="8:9">
      <c r="H26653" s="6">
        <f t="shared" si="416"/>
        <v>0</v>
      </c>
      <c r="I26653" s="6"/>
    </row>
    <row r="26654" spans="8:9">
      <c r="H26654" s="6">
        <f t="shared" si="416"/>
        <v>0</v>
      </c>
      <c r="I26654" s="6"/>
    </row>
    <row r="26655" spans="8:9">
      <c r="H26655" s="6">
        <f t="shared" si="416"/>
        <v>0</v>
      </c>
      <c r="I26655" s="6"/>
    </row>
    <row r="26656" spans="8:9">
      <c r="H26656" s="6">
        <f t="shared" si="416"/>
        <v>0</v>
      </c>
      <c r="I26656" s="6"/>
    </row>
    <row r="26657" spans="8:9">
      <c r="H26657" s="6">
        <f t="shared" si="416"/>
        <v>0</v>
      </c>
      <c r="I26657" s="6"/>
    </row>
    <row r="26658" spans="8:9">
      <c r="H26658" s="6">
        <f t="shared" si="416"/>
        <v>0</v>
      </c>
      <c r="I26658" s="6"/>
    </row>
    <row r="26659" spans="8:9">
      <c r="H26659" s="6">
        <f t="shared" si="416"/>
        <v>0</v>
      </c>
      <c r="I26659" s="6"/>
    </row>
    <row r="26660" spans="8:9">
      <c r="H26660" s="6">
        <f t="shared" si="416"/>
        <v>0</v>
      </c>
      <c r="I26660" s="6"/>
    </row>
    <row r="26661" spans="8:9">
      <c r="H26661" s="6">
        <f t="shared" si="416"/>
        <v>0</v>
      </c>
      <c r="I26661" s="6"/>
    </row>
    <row r="26662" spans="8:9">
      <c r="H26662" s="6">
        <f t="shared" si="416"/>
        <v>0</v>
      </c>
      <c r="I26662" s="6"/>
    </row>
    <row r="26663" spans="8:9">
      <c r="H26663" s="6">
        <f t="shared" si="416"/>
        <v>0</v>
      </c>
      <c r="I26663" s="6"/>
    </row>
    <row r="26664" spans="8:9">
      <c r="H26664" s="6">
        <f t="shared" si="416"/>
        <v>0</v>
      </c>
      <c r="I26664" s="6"/>
    </row>
    <row r="26665" spans="8:9">
      <c r="H26665" s="6">
        <f t="shared" si="416"/>
        <v>0</v>
      </c>
      <c r="I26665" s="6"/>
    </row>
    <row r="26666" spans="8:9">
      <c r="H26666" s="6">
        <f t="shared" si="416"/>
        <v>0</v>
      </c>
      <c r="I26666" s="6"/>
    </row>
    <row r="26667" spans="8:9">
      <c r="H26667" s="6">
        <f t="shared" si="416"/>
        <v>0</v>
      </c>
      <c r="I26667" s="6"/>
    </row>
    <row r="26668" spans="8:9">
      <c r="H26668" s="6">
        <f t="shared" si="416"/>
        <v>0</v>
      </c>
      <c r="I26668" s="6"/>
    </row>
    <row r="26669" spans="8:9">
      <c r="H26669" s="6">
        <f t="shared" si="416"/>
        <v>0</v>
      </c>
      <c r="I26669" s="6"/>
    </row>
    <row r="26670" spans="8:9">
      <c r="H26670" s="6">
        <f t="shared" si="416"/>
        <v>0</v>
      </c>
      <c r="I26670" s="6"/>
    </row>
    <row r="26671" spans="8:9">
      <c r="H26671" s="6">
        <f t="shared" si="416"/>
        <v>0</v>
      </c>
      <c r="I26671" s="6"/>
    </row>
    <row r="26672" spans="8:9">
      <c r="H26672" s="6">
        <f t="shared" si="416"/>
        <v>0</v>
      </c>
      <c r="I26672" s="6"/>
    </row>
    <row r="26673" spans="8:9">
      <c r="H26673" s="6">
        <f t="shared" si="416"/>
        <v>0</v>
      </c>
      <c r="I26673" s="6"/>
    </row>
    <row r="26674" spans="8:9">
      <c r="H26674" s="6">
        <f t="shared" si="416"/>
        <v>0</v>
      </c>
      <c r="I26674" s="6"/>
    </row>
    <row r="26675" spans="8:9">
      <c r="H26675" s="6">
        <f t="shared" si="416"/>
        <v>0</v>
      </c>
      <c r="I26675" s="6"/>
    </row>
    <row r="26676" spans="8:9">
      <c r="H26676" s="6">
        <f t="shared" si="416"/>
        <v>0</v>
      </c>
      <c r="I26676" s="6"/>
    </row>
    <row r="26677" spans="8:9">
      <c r="H26677" s="6">
        <f t="shared" si="416"/>
        <v>0</v>
      </c>
      <c r="I26677" s="6"/>
    </row>
    <row r="26678" spans="8:9">
      <c r="H26678" s="6">
        <f t="shared" si="416"/>
        <v>0</v>
      </c>
      <c r="I26678" s="6"/>
    </row>
    <row r="26679" spans="8:9">
      <c r="H26679" s="6">
        <f t="shared" si="416"/>
        <v>0</v>
      </c>
      <c r="I26679" s="6"/>
    </row>
    <row r="26680" spans="8:9">
      <c r="H26680" s="6">
        <f t="shared" si="416"/>
        <v>0</v>
      </c>
      <c r="I26680" s="6"/>
    </row>
    <row r="26681" spans="8:9">
      <c r="H26681" s="6">
        <f t="shared" si="416"/>
        <v>0</v>
      </c>
      <c r="I26681" s="6"/>
    </row>
    <row r="26682" spans="8:9">
      <c r="H26682" s="6">
        <f t="shared" si="416"/>
        <v>0</v>
      </c>
      <c r="I26682" s="6"/>
    </row>
    <row r="26683" spans="8:9">
      <c r="H26683" s="6">
        <f t="shared" si="416"/>
        <v>0</v>
      </c>
      <c r="I26683" s="6"/>
    </row>
    <row r="26684" spans="8:9">
      <c r="H26684" s="6">
        <f t="shared" si="416"/>
        <v>0</v>
      </c>
      <c r="I26684" s="6"/>
    </row>
    <row r="26685" spans="8:9">
      <c r="H26685" s="6">
        <f t="shared" si="416"/>
        <v>0</v>
      </c>
      <c r="I26685" s="6"/>
    </row>
    <row r="26686" spans="8:9">
      <c r="H26686" s="6">
        <f t="shared" si="416"/>
        <v>0</v>
      </c>
      <c r="I26686" s="6"/>
    </row>
    <row r="26687" spans="8:9">
      <c r="H26687" s="6">
        <f t="shared" si="416"/>
        <v>0</v>
      </c>
      <c r="I26687" s="6"/>
    </row>
    <row r="26688" spans="8:9">
      <c r="H26688" s="6">
        <f t="shared" si="416"/>
        <v>0</v>
      </c>
      <c r="I26688" s="6"/>
    </row>
    <row r="26689" spans="8:9">
      <c r="H26689" s="6">
        <f t="shared" si="416"/>
        <v>0</v>
      </c>
      <c r="I26689" s="6"/>
    </row>
    <row r="26690" spans="8:9">
      <c r="H26690" s="6">
        <f t="shared" si="416"/>
        <v>0</v>
      </c>
      <c r="I26690" s="6"/>
    </row>
    <row r="26691" spans="8:9">
      <c r="H26691" s="6">
        <f t="shared" ref="H26691:H26754" si="417">E26691*F26691-G26691</f>
        <v>0</v>
      </c>
      <c r="I26691" s="6"/>
    </row>
    <row r="26692" spans="8:9">
      <c r="H26692" s="6">
        <f t="shared" si="417"/>
        <v>0</v>
      </c>
      <c r="I26692" s="6"/>
    </row>
    <row r="26693" spans="8:9">
      <c r="H26693" s="6">
        <f t="shared" si="417"/>
        <v>0</v>
      </c>
      <c r="I26693" s="6"/>
    </row>
    <row r="26694" spans="8:9">
      <c r="H26694" s="6">
        <f t="shared" si="417"/>
        <v>0</v>
      </c>
      <c r="I26694" s="6"/>
    </row>
    <row r="26695" spans="8:9">
      <c r="H26695" s="6">
        <f t="shared" si="417"/>
        <v>0</v>
      </c>
      <c r="I26695" s="6"/>
    </row>
    <row r="26696" spans="8:9">
      <c r="H26696" s="6">
        <f t="shared" si="417"/>
        <v>0</v>
      </c>
      <c r="I26696" s="6"/>
    </row>
    <row r="26697" spans="8:9">
      <c r="H26697" s="6">
        <f t="shared" si="417"/>
        <v>0</v>
      </c>
      <c r="I26697" s="6"/>
    </row>
    <row r="26698" spans="8:9">
      <c r="H26698" s="6">
        <f t="shared" si="417"/>
        <v>0</v>
      </c>
      <c r="I26698" s="6"/>
    </row>
    <row r="26699" spans="8:9">
      <c r="H26699" s="6">
        <f t="shared" si="417"/>
        <v>0</v>
      </c>
      <c r="I26699" s="6"/>
    </row>
    <row r="26700" spans="8:9">
      <c r="H26700" s="6">
        <f t="shared" si="417"/>
        <v>0</v>
      </c>
      <c r="I26700" s="6"/>
    </row>
    <row r="26701" spans="8:9">
      <c r="H26701" s="6">
        <f t="shared" si="417"/>
        <v>0</v>
      </c>
      <c r="I26701" s="6"/>
    </row>
    <row r="26702" spans="8:9">
      <c r="H26702" s="6">
        <f t="shared" si="417"/>
        <v>0</v>
      </c>
      <c r="I26702" s="6"/>
    </row>
    <row r="26703" spans="8:9">
      <c r="H26703" s="6">
        <f t="shared" si="417"/>
        <v>0</v>
      </c>
      <c r="I26703" s="6"/>
    </row>
    <row r="26704" spans="8:9">
      <c r="H26704" s="6">
        <f t="shared" si="417"/>
        <v>0</v>
      </c>
      <c r="I26704" s="6"/>
    </row>
    <row r="26705" spans="8:9">
      <c r="H26705" s="6">
        <f t="shared" si="417"/>
        <v>0</v>
      </c>
      <c r="I26705" s="6"/>
    </row>
    <row r="26706" spans="8:9">
      <c r="H26706" s="6">
        <f t="shared" si="417"/>
        <v>0</v>
      </c>
      <c r="I26706" s="6"/>
    </row>
    <row r="26707" spans="8:9">
      <c r="H26707" s="6">
        <f t="shared" si="417"/>
        <v>0</v>
      </c>
      <c r="I26707" s="6"/>
    </row>
    <row r="26708" spans="8:9">
      <c r="H26708" s="6">
        <f t="shared" si="417"/>
        <v>0</v>
      </c>
      <c r="I26708" s="6"/>
    </row>
    <row r="26709" spans="8:9">
      <c r="H26709" s="6">
        <f t="shared" si="417"/>
        <v>0</v>
      </c>
      <c r="I26709" s="6"/>
    </row>
    <row r="26710" spans="8:9">
      <c r="H26710" s="6">
        <f t="shared" si="417"/>
        <v>0</v>
      </c>
      <c r="I26710" s="6"/>
    </row>
    <row r="26711" spans="8:9">
      <c r="H26711" s="6">
        <f t="shared" si="417"/>
        <v>0</v>
      </c>
      <c r="I26711" s="6"/>
    </row>
    <row r="26712" spans="8:9">
      <c r="H26712" s="6">
        <f t="shared" si="417"/>
        <v>0</v>
      </c>
      <c r="I26712" s="6"/>
    </row>
    <row r="26713" spans="8:9">
      <c r="H26713" s="6">
        <f t="shared" si="417"/>
        <v>0</v>
      </c>
      <c r="I26713" s="6"/>
    </row>
    <row r="26714" spans="8:9">
      <c r="H26714" s="6">
        <f t="shared" si="417"/>
        <v>0</v>
      </c>
      <c r="I26714" s="6"/>
    </row>
    <row r="26715" spans="8:9">
      <c r="H26715" s="6">
        <f t="shared" si="417"/>
        <v>0</v>
      </c>
      <c r="I26715" s="6"/>
    </row>
    <row r="26716" spans="8:9">
      <c r="H26716" s="6">
        <f t="shared" si="417"/>
        <v>0</v>
      </c>
      <c r="I26716" s="6"/>
    </row>
    <row r="26717" spans="8:9">
      <c r="H26717" s="6">
        <f t="shared" si="417"/>
        <v>0</v>
      </c>
      <c r="I26717" s="6"/>
    </row>
    <row r="26718" spans="8:9">
      <c r="H26718" s="6">
        <f t="shared" si="417"/>
        <v>0</v>
      </c>
      <c r="I26718" s="6"/>
    </row>
    <row r="26719" spans="8:9">
      <c r="H26719" s="6">
        <f t="shared" si="417"/>
        <v>0</v>
      </c>
      <c r="I26719" s="6"/>
    </row>
    <row r="26720" spans="8:9">
      <c r="H26720" s="6">
        <f t="shared" si="417"/>
        <v>0</v>
      </c>
      <c r="I26720" s="6"/>
    </row>
    <row r="26721" spans="8:9">
      <c r="H26721" s="6">
        <f t="shared" si="417"/>
        <v>0</v>
      </c>
      <c r="I26721" s="6"/>
    </row>
    <row r="26722" spans="8:9">
      <c r="H26722" s="6">
        <f t="shared" si="417"/>
        <v>0</v>
      </c>
      <c r="I26722" s="6"/>
    </row>
    <row r="26723" spans="8:9">
      <c r="H26723" s="6">
        <f t="shared" si="417"/>
        <v>0</v>
      </c>
      <c r="I26723" s="6"/>
    </row>
    <row r="26724" spans="8:9">
      <c r="H26724" s="6">
        <f t="shared" si="417"/>
        <v>0</v>
      </c>
      <c r="I26724" s="6"/>
    </row>
    <row r="26725" spans="8:9">
      <c r="H26725" s="6">
        <f t="shared" si="417"/>
        <v>0</v>
      </c>
      <c r="I26725" s="6"/>
    </row>
    <row r="26726" spans="8:9">
      <c r="H26726" s="6">
        <f t="shared" si="417"/>
        <v>0</v>
      </c>
      <c r="I26726" s="6"/>
    </row>
    <row r="26727" spans="8:9">
      <c r="H26727" s="6">
        <f t="shared" si="417"/>
        <v>0</v>
      </c>
      <c r="I26727" s="6"/>
    </row>
    <row r="26728" spans="8:9">
      <c r="H26728" s="6">
        <f t="shared" si="417"/>
        <v>0</v>
      </c>
      <c r="I26728" s="6"/>
    </row>
    <row r="26729" spans="8:9">
      <c r="H26729" s="6">
        <f t="shared" si="417"/>
        <v>0</v>
      </c>
      <c r="I26729" s="6"/>
    </row>
    <row r="26730" spans="8:9">
      <c r="H26730" s="6">
        <f t="shared" si="417"/>
        <v>0</v>
      </c>
      <c r="I26730" s="6"/>
    </row>
    <row r="26731" spans="8:9">
      <c r="H26731" s="6">
        <f t="shared" si="417"/>
        <v>0</v>
      </c>
      <c r="I26731" s="6"/>
    </row>
    <row r="26732" spans="8:9">
      <c r="H26732" s="6">
        <f t="shared" si="417"/>
        <v>0</v>
      </c>
      <c r="I26732" s="6"/>
    </row>
    <row r="26733" spans="8:9">
      <c r="H26733" s="6">
        <f t="shared" si="417"/>
        <v>0</v>
      </c>
      <c r="I26733" s="6"/>
    </row>
    <row r="26734" spans="8:9">
      <c r="H26734" s="6">
        <f t="shared" si="417"/>
        <v>0</v>
      </c>
      <c r="I26734" s="6"/>
    </row>
    <row r="26735" spans="8:9">
      <c r="H26735" s="6">
        <f t="shared" si="417"/>
        <v>0</v>
      </c>
      <c r="I26735" s="6"/>
    </row>
    <row r="26736" spans="8:9">
      <c r="H26736" s="6">
        <f t="shared" si="417"/>
        <v>0</v>
      </c>
      <c r="I26736" s="6"/>
    </row>
    <row r="26737" spans="8:9">
      <c r="H26737" s="6">
        <f t="shared" si="417"/>
        <v>0</v>
      </c>
      <c r="I26737" s="6"/>
    </row>
    <row r="26738" spans="8:9">
      <c r="H26738" s="6">
        <f t="shared" si="417"/>
        <v>0</v>
      </c>
      <c r="I26738" s="6"/>
    </row>
    <row r="26739" spans="8:9">
      <c r="H26739" s="6">
        <f t="shared" si="417"/>
        <v>0</v>
      </c>
      <c r="I26739" s="6"/>
    </row>
    <row r="26740" spans="8:9">
      <c r="H26740" s="6">
        <f t="shared" si="417"/>
        <v>0</v>
      </c>
      <c r="I26740" s="6"/>
    </row>
    <row r="26741" spans="8:9">
      <c r="H26741" s="6">
        <f t="shared" si="417"/>
        <v>0</v>
      </c>
      <c r="I26741" s="6"/>
    </row>
    <row r="26742" spans="8:9">
      <c r="H26742" s="6">
        <f t="shared" si="417"/>
        <v>0</v>
      </c>
      <c r="I26742" s="6"/>
    </row>
    <row r="26743" spans="8:9">
      <c r="H26743" s="6">
        <f t="shared" si="417"/>
        <v>0</v>
      </c>
      <c r="I26743" s="6"/>
    </row>
    <row r="26744" spans="8:9">
      <c r="H26744" s="6">
        <f t="shared" si="417"/>
        <v>0</v>
      </c>
      <c r="I26744" s="6"/>
    </row>
    <row r="26745" spans="8:9">
      <c r="H26745" s="6">
        <f t="shared" si="417"/>
        <v>0</v>
      </c>
      <c r="I26745" s="6"/>
    </row>
    <row r="26746" spans="8:9">
      <c r="H26746" s="6">
        <f t="shared" si="417"/>
        <v>0</v>
      </c>
      <c r="I26746" s="6"/>
    </row>
    <row r="26747" spans="8:9">
      <c r="H26747" s="6">
        <f t="shared" si="417"/>
        <v>0</v>
      </c>
      <c r="I26747" s="6"/>
    </row>
    <row r="26748" spans="8:9">
      <c r="H26748" s="6">
        <f t="shared" si="417"/>
        <v>0</v>
      </c>
      <c r="I26748" s="6"/>
    </row>
    <row r="26749" spans="8:9">
      <c r="H26749" s="6">
        <f t="shared" si="417"/>
        <v>0</v>
      </c>
      <c r="I26749" s="6"/>
    </row>
    <row r="26750" spans="8:9">
      <c r="H26750" s="6">
        <f t="shared" si="417"/>
        <v>0</v>
      </c>
      <c r="I26750" s="6"/>
    </row>
    <row r="26751" spans="8:9">
      <c r="H26751" s="6">
        <f t="shared" si="417"/>
        <v>0</v>
      </c>
      <c r="I26751" s="6"/>
    </row>
    <row r="26752" spans="8:9">
      <c r="H26752" s="6">
        <f t="shared" si="417"/>
        <v>0</v>
      </c>
      <c r="I26752" s="6"/>
    </row>
    <row r="26753" spans="8:9">
      <c r="H26753" s="6">
        <f t="shared" si="417"/>
        <v>0</v>
      </c>
      <c r="I26753" s="6"/>
    </row>
    <row r="26754" spans="8:9">
      <c r="H26754" s="6">
        <f t="shared" si="417"/>
        <v>0</v>
      </c>
      <c r="I26754" s="6"/>
    </row>
    <row r="26755" spans="8:9">
      <c r="H26755" s="6">
        <f t="shared" ref="H26755:H26818" si="418">E26755*F26755-G26755</f>
        <v>0</v>
      </c>
      <c r="I26755" s="6"/>
    </row>
    <row r="26756" spans="8:9">
      <c r="H26756" s="6">
        <f t="shared" si="418"/>
        <v>0</v>
      </c>
      <c r="I26756" s="6"/>
    </row>
    <row r="26757" spans="8:9">
      <c r="H26757" s="6">
        <f t="shared" si="418"/>
        <v>0</v>
      </c>
      <c r="I26757" s="6"/>
    </row>
    <row r="26758" spans="8:9">
      <c r="H26758" s="6">
        <f t="shared" si="418"/>
        <v>0</v>
      </c>
      <c r="I26758" s="6"/>
    </row>
    <row r="26759" spans="8:9">
      <c r="H26759" s="6">
        <f t="shared" si="418"/>
        <v>0</v>
      </c>
      <c r="I26759" s="6"/>
    </row>
    <row r="26760" spans="8:9">
      <c r="H26760" s="6">
        <f t="shared" si="418"/>
        <v>0</v>
      </c>
      <c r="I26760" s="6"/>
    </row>
    <row r="26761" spans="8:9">
      <c r="H26761" s="6">
        <f t="shared" si="418"/>
        <v>0</v>
      </c>
      <c r="I26761" s="6"/>
    </row>
    <row r="26762" spans="8:9">
      <c r="H26762" s="6">
        <f t="shared" si="418"/>
        <v>0</v>
      </c>
      <c r="I26762" s="6"/>
    </row>
    <row r="26763" spans="8:9">
      <c r="H26763" s="6">
        <f t="shared" si="418"/>
        <v>0</v>
      </c>
      <c r="I26763" s="6"/>
    </row>
    <row r="26764" spans="8:9">
      <c r="H26764" s="6">
        <f t="shared" si="418"/>
        <v>0</v>
      </c>
      <c r="I26764" s="6"/>
    </row>
    <row r="26765" spans="8:9">
      <c r="H26765" s="6">
        <f t="shared" si="418"/>
        <v>0</v>
      </c>
      <c r="I26765" s="6"/>
    </row>
    <row r="26766" spans="8:9">
      <c r="H26766" s="6">
        <f t="shared" si="418"/>
        <v>0</v>
      </c>
      <c r="I26766" s="6"/>
    </row>
    <row r="26767" spans="8:9">
      <c r="H26767" s="6">
        <f t="shared" si="418"/>
        <v>0</v>
      </c>
      <c r="I26767" s="6"/>
    </row>
    <row r="26768" spans="8:9">
      <c r="H26768" s="6">
        <f t="shared" si="418"/>
        <v>0</v>
      </c>
      <c r="I26768" s="6"/>
    </row>
    <row r="26769" spans="8:9">
      <c r="H26769" s="6">
        <f t="shared" si="418"/>
        <v>0</v>
      </c>
      <c r="I26769" s="6"/>
    </row>
    <row r="26770" spans="8:9">
      <c r="H26770" s="6">
        <f t="shared" si="418"/>
        <v>0</v>
      </c>
      <c r="I26770" s="6"/>
    </row>
    <row r="26771" spans="8:9">
      <c r="H26771" s="6">
        <f t="shared" si="418"/>
        <v>0</v>
      </c>
      <c r="I26771" s="6"/>
    </row>
    <row r="26772" spans="8:9">
      <c r="H26772" s="6">
        <f t="shared" si="418"/>
        <v>0</v>
      </c>
      <c r="I26772" s="6"/>
    </row>
    <row r="26773" spans="8:9">
      <c r="H26773" s="6">
        <f t="shared" si="418"/>
        <v>0</v>
      </c>
      <c r="I26773" s="6"/>
    </row>
    <row r="26774" spans="8:9">
      <c r="H26774" s="6">
        <f t="shared" si="418"/>
        <v>0</v>
      </c>
      <c r="I26774" s="6"/>
    </row>
    <row r="26775" spans="8:9">
      <c r="H26775" s="6">
        <f t="shared" si="418"/>
        <v>0</v>
      </c>
      <c r="I26775" s="6"/>
    </row>
    <row r="26776" spans="8:9">
      <c r="H26776" s="6">
        <f t="shared" si="418"/>
        <v>0</v>
      </c>
      <c r="I26776" s="6"/>
    </row>
    <row r="26777" spans="8:9">
      <c r="H26777" s="6">
        <f t="shared" si="418"/>
        <v>0</v>
      </c>
      <c r="I26777" s="6"/>
    </row>
    <row r="26778" spans="8:9">
      <c r="H26778" s="6">
        <f t="shared" si="418"/>
        <v>0</v>
      </c>
      <c r="I26778" s="6"/>
    </row>
    <row r="26779" spans="8:9">
      <c r="H26779" s="6">
        <f t="shared" si="418"/>
        <v>0</v>
      </c>
      <c r="I26779" s="6"/>
    </row>
    <row r="26780" spans="8:9">
      <c r="H26780" s="6">
        <f t="shared" si="418"/>
        <v>0</v>
      </c>
      <c r="I26780" s="6"/>
    </row>
    <row r="26781" spans="8:9">
      <c r="H26781" s="6">
        <f t="shared" si="418"/>
        <v>0</v>
      </c>
      <c r="I26781" s="6"/>
    </row>
    <row r="26782" spans="8:9">
      <c r="H26782" s="6">
        <f t="shared" si="418"/>
        <v>0</v>
      </c>
      <c r="I26782" s="6"/>
    </row>
    <row r="26783" spans="8:9">
      <c r="H26783" s="6">
        <f t="shared" si="418"/>
        <v>0</v>
      </c>
      <c r="I26783" s="6"/>
    </row>
    <row r="26784" spans="8:9">
      <c r="H26784" s="6">
        <f t="shared" si="418"/>
        <v>0</v>
      </c>
      <c r="I26784" s="6"/>
    </row>
    <row r="26785" spans="8:9">
      <c r="H26785" s="6">
        <f t="shared" si="418"/>
        <v>0</v>
      </c>
      <c r="I26785" s="6"/>
    </row>
    <row r="26786" spans="8:9">
      <c r="H26786" s="6">
        <f t="shared" si="418"/>
        <v>0</v>
      </c>
      <c r="I26786" s="6"/>
    </row>
    <row r="26787" spans="8:9">
      <c r="H26787" s="6">
        <f t="shared" si="418"/>
        <v>0</v>
      </c>
      <c r="I26787" s="6"/>
    </row>
    <row r="26788" spans="8:9">
      <c r="H26788" s="6">
        <f t="shared" si="418"/>
        <v>0</v>
      </c>
      <c r="I26788" s="6"/>
    </row>
    <row r="26789" spans="8:9">
      <c r="H26789" s="6">
        <f t="shared" si="418"/>
        <v>0</v>
      </c>
      <c r="I26789" s="6"/>
    </row>
    <row r="26790" spans="8:9">
      <c r="H26790" s="6">
        <f t="shared" si="418"/>
        <v>0</v>
      </c>
      <c r="I26790" s="6"/>
    </row>
    <row r="26791" spans="8:9">
      <c r="H26791" s="6">
        <f t="shared" si="418"/>
        <v>0</v>
      </c>
      <c r="I26791" s="6"/>
    </row>
    <row r="26792" spans="8:9">
      <c r="H26792" s="6">
        <f t="shared" si="418"/>
        <v>0</v>
      </c>
      <c r="I26792" s="6"/>
    </row>
    <row r="26793" spans="8:9">
      <c r="H26793" s="6">
        <f t="shared" si="418"/>
        <v>0</v>
      </c>
      <c r="I26793" s="6"/>
    </row>
    <row r="26794" spans="8:9">
      <c r="H26794" s="6">
        <f t="shared" si="418"/>
        <v>0</v>
      </c>
      <c r="I26794" s="6"/>
    </row>
    <row r="26795" spans="8:9">
      <c r="H26795" s="6">
        <f t="shared" si="418"/>
        <v>0</v>
      </c>
      <c r="I26795" s="6"/>
    </row>
    <row r="26796" spans="8:9">
      <c r="H26796" s="6">
        <f t="shared" si="418"/>
        <v>0</v>
      </c>
      <c r="I26796" s="6"/>
    </row>
    <row r="26797" spans="8:9">
      <c r="H26797" s="6">
        <f t="shared" si="418"/>
        <v>0</v>
      </c>
      <c r="I26797" s="6"/>
    </row>
    <row r="26798" spans="8:9">
      <c r="H26798" s="6">
        <f t="shared" si="418"/>
        <v>0</v>
      </c>
      <c r="I26798" s="6"/>
    </row>
    <row r="26799" spans="8:9">
      <c r="H26799" s="6">
        <f t="shared" si="418"/>
        <v>0</v>
      </c>
      <c r="I26799" s="6"/>
    </row>
    <row r="26800" spans="8:9">
      <c r="H26800" s="6">
        <f t="shared" si="418"/>
        <v>0</v>
      </c>
      <c r="I26800" s="6"/>
    </row>
    <row r="26801" spans="8:9">
      <c r="H26801" s="6">
        <f t="shared" si="418"/>
        <v>0</v>
      </c>
      <c r="I26801" s="6"/>
    </row>
    <row r="26802" spans="8:9">
      <c r="H26802" s="6">
        <f t="shared" si="418"/>
        <v>0</v>
      </c>
      <c r="I26802" s="6"/>
    </row>
    <row r="26803" spans="8:9">
      <c r="H26803" s="6">
        <f t="shared" si="418"/>
        <v>0</v>
      </c>
      <c r="I26803" s="6"/>
    </row>
    <row r="26804" spans="8:9">
      <c r="H26804" s="6">
        <f t="shared" si="418"/>
        <v>0</v>
      </c>
      <c r="I26804" s="6"/>
    </row>
    <row r="26805" spans="8:9">
      <c r="H26805" s="6">
        <f t="shared" si="418"/>
        <v>0</v>
      </c>
      <c r="I26805" s="6"/>
    </row>
    <row r="26806" spans="8:9">
      <c r="H26806" s="6">
        <f t="shared" si="418"/>
        <v>0</v>
      </c>
      <c r="I26806" s="6"/>
    </row>
    <row r="26807" spans="8:9">
      <c r="H26807" s="6">
        <f t="shared" si="418"/>
        <v>0</v>
      </c>
      <c r="I26807" s="6"/>
    </row>
    <row r="26808" spans="8:9">
      <c r="H26808" s="6">
        <f t="shared" si="418"/>
        <v>0</v>
      </c>
      <c r="I26808" s="6"/>
    </row>
    <row r="26809" spans="8:9">
      <c r="H26809" s="6">
        <f t="shared" si="418"/>
        <v>0</v>
      </c>
      <c r="I26809" s="6"/>
    </row>
    <row r="26810" spans="8:9">
      <c r="H26810" s="6">
        <f t="shared" si="418"/>
        <v>0</v>
      </c>
      <c r="I26810" s="6"/>
    </row>
    <row r="26811" spans="8:9">
      <c r="H26811" s="6">
        <f t="shared" si="418"/>
        <v>0</v>
      </c>
      <c r="I26811" s="6"/>
    </row>
    <row r="26812" spans="8:9">
      <c r="H26812" s="6">
        <f t="shared" si="418"/>
        <v>0</v>
      </c>
      <c r="I26812" s="6"/>
    </row>
    <row r="26813" spans="8:9">
      <c r="H26813" s="6">
        <f t="shared" si="418"/>
        <v>0</v>
      </c>
      <c r="I26813" s="6"/>
    </row>
    <row r="26814" spans="8:9">
      <c r="H26814" s="6">
        <f t="shared" si="418"/>
        <v>0</v>
      </c>
      <c r="I26814" s="6"/>
    </row>
    <row r="26815" spans="8:9">
      <c r="H26815" s="6">
        <f t="shared" si="418"/>
        <v>0</v>
      </c>
      <c r="I26815" s="6"/>
    </row>
    <row r="26816" spans="8:9">
      <c r="H26816" s="6">
        <f t="shared" si="418"/>
        <v>0</v>
      </c>
      <c r="I26816" s="6"/>
    </row>
    <row r="26817" spans="8:9">
      <c r="H26817" s="6">
        <f t="shared" si="418"/>
        <v>0</v>
      </c>
      <c r="I26817" s="6"/>
    </row>
    <row r="26818" spans="8:9">
      <c r="H26818" s="6">
        <f t="shared" si="418"/>
        <v>0</v>
      </c>
      <c r="I26818" s="6"/>
    </row>
    <row r="26819" spans="8:9">
      <c r="H26819" s="6">
        <f t="shared" ref="H26819:H26882" si="419">E26819*F26819-G26819</f>
        <v>0</v>
      </c>
      <c r="I26819" s="6"/>
    </row>
    <row r="26820" spans="8:9">
      <c r="H26820" s="6">
        <f t="shared" si="419"/>
        <v>0</v>
      </c>
      <c r="I26820" s="6"/>
    </row>
    <row r="26821" spans="8:9">
      <c r="H26821" s="6">
        <f t="shared" si="419"/>
        <v>0</v>
      </c>
      <c r="I26821" s="6"/>
    </row>
    <row r="26822" spans="8:9">
      <c r="H26822" s="6">
        <f t="shared" si="419"/>
        <v>0</v>
      </c>
      <c r="I26822" s="6"/>
    </row>
    <row r="26823" spans="8:9">
      <c r="H26823" s="6">
        <f t="shared" si="419"/>
        <v>0</v>
      </c>
      <c r="I26823" s="6"/>
    </row>
    <row r="26824" spans="8:9">
      <c r="H26824" s="6">
        <f t="shared" si="419"/>
        <v>0</v>
      </c>
      <c r="I26824" s="6"/>
    </row>
    <row r="26825" spans="8:9">
      <c r="H26825" s="6">
        <f t="shared" si="419"/>
        <v>0</v>
      </c>
      <c r="I26825" s="6"/>
    </row>
    <row r="26826" spans="8:9">
      <c r="H26826" s="6">
        <f t="shared" si="419"/>
        <v>0</v>
      </c>
      <c r="I26826" s="6"/>
    </row>
    <row r="26827" spans="8:9">
      <c r="H26827" s="6">
        <f t="shared" si="419"/>
        <v>0</v>
      </c>
      <c r="I26827" s="6"/>
    </row>
    <row r="26828" spans="8:9">
      <c r="H26828" s="6">
        <f t="shared" si="419"/>
        <v>0</v>
      </c>
      <c r="I26828" s="6"/>
    </row>
    <row r="26829" spans="8:9">
      <c r="H26829" s="6">
        <f t="shared" si="419"/>
        <v>0</v>
      </c>
      <c r="I26829" s="6"/>
    </row>
    <row r="26830" spans="8:9">
      <c r="H26830" s="6">
        <f t="shared" si="419"/>
        <v>0</v>
      </c>
      <c r="I26830" s="6"/>
    </row>
    <row r="26831" spans="8:9">
      <c r="H26831" s="6">
        <f t="shared" si="419"/>
        <v>0</v>
      </c>
      <c r="I26831" s="6"/>
    </row>
    <row r="26832" spans="8:9">
      <c r="H26832" s="6">
        <f t="shared" si="419"/>
        <v>0</v>
      </c>
      <c r="I26832" s="6"/>
    </row>
    <row r="26833" spans="8:9">
      <c r="H26833" s="6">
        <f t="shared" si="419"/>
        <v>0</v>
      </c>
      <c r="I26833" s="6"/>
    </row>
    <row r="26834" spans="8:9">
      <c r="H26834" s="6">
        <f t="shared" si="419"/>
        <v>0</v>
      </c>
      <c r="I26834" s="6"/>
    </row>
    <row r="26835" spans="8:9">
      <c r="H26835" s="6">
        <f t="shared" si="419"/>
        <v>0</v>
      </c>
      <c r="I26835" s="6"/>
    </row>
    <row r="26836" spans="8:9">
      <c r="H26836" s="6">
        <f t="shared" si="419"/>
        <v>0</v>
      </c>
      <c r="I26836" s="6"/>
    </row>
    <row r="26837" spans="8:9">
      <c r="H26837" s="6">
        <f t="shared" si="419"/>
        <v>0</v>
      </c>
      <c r="I26837" s="6"/>
    </row>
    <row r="26838" spans="8:9">
      <c r="H26838" s="6">
        <f t="shared" si="419"/>
        <v>0</v>
      </c>
      <c r="I26838" s="6"/>
    </row>
    <row r="26839" spans="8:9">
      <c r="H26839" s="6">
        <f t="shared" si="419"/>
        <v>0</v>
      </c>
      <c r="I26839" s="6"/>
    </row>
    <row r="26840" spans="8:9">
      <c r="H26840" s="6">
        <f t="shared" si="419"/>
        <v>0</v>
      </c>
      <c r="I26840" s="6"/>
    </row>
    <row r="26841" spans="8:9">
      <c r="H26841" s="6">
        <f t="shared" si="419"/>
        <v>0</v>
      </c>
      <c r="I26841" s="6"/>
    </row>
    <row r="26842" spans="8:9">
      <c r="H26842" s="6">
        <f t="shared" si="419"/>
        <v>0</v>
      </c>
      <c r="I26842" s="6"/>
    </row>
    <row r="26843" spans="8:9">
      <c r="H26843" s="6">
        <f t="shared" si="419"/>
        <v>0</v>
      </c>
      <c r="I26843" s="6"/>
    </row>
    <row r="26844" spans="8:9">
      <c r="H26844" s="6">
        <f t="shared" si="419"/>
        <v>0</v>
      </c>
      <c r="I26844" s="6"/>
    </row>
    <row r="26845" spans="8:9">
      <c r="H26845" s="6">
        <f t="shared" si="419"/>
        <v>0</v>
      </c>
      <c r="I26845" s="6"/>
    </row>
    <row r="26846" spans="8:9">
      <c r="H26846" s="6">
        <f t="shared" si="419"/>
        <v>0</v>
      </c>
      <c r="I26846" s="6"/>
    </row>
    <row r="26847" spans="8:9">
      <c r="H26847" s="6">
        <f t="shared" si="419"/>
        <v>0</v>
      </c>
      <c r="I26847" s="6"/>
    </row>
    <row r="26848" spans="8:9">
      <c r="H26848" s="6">
        <f t="shared" si="419"/>
        <v>0</v>
      </c>
      <c r="I26848" s="6"/>
    </row>
    <row r="26849" spans="8:9">
      <c r="H26849" s="6">
        <f t="shared" si="419"/>
        <v>0</v>
      </c>
      <c r="I26849" s="6"/>
    </row>
    <row r="26850" spans="8:9">
      <c r="H26850" s="6">
        <f t="shared" si="419"/>
        <v>0</v>
      </c>
      <c r="I26850" s="6"/>
    </row>
    <row r="26851" spans="8:9">
      <c r="H26851" s="6">
        <f t="shared" si="419"/>
        <v>0</v>
      </c>
      <c r="I26851" s="6"/>
    </row>
    <row r="26852" spans="8:9">
      <c r="H26852" s="6">
        <f t="shared" si="419"/>
        <v>0</v>
      </c>
      <c r="I26852" s="6"/>
    </row>
    <row r="26853" spans="8:9">
      <c r="H26853" s="6">
        <f t="shared" si="419"/>
        <v>0</v>
      </c>
      <c r="I26853" s="6"/>
    </row>
    <row r="26854" spans="8:9">
      <c r="H26854" s="6">
        <f t="shared" si="419"/>
        <v>0</v>
      </c>
      <c r="I26854" s="6"/>
    </row>
    <row r="26855" spans="8:9">
      <c r="H26855" s="6">
        <f t="shared" si="419"/>
        <v>0</v>
      </c>
      <c r="I26855" s="6"/>
    </row>
    <row r="26856" spans="8:9">
      <c r="H26856" s="6">
        <f t="shared" si="419"/>
        <v>0</v>
      </c>
      <c r="I26856" s="6"/>
    </row>
    <row r="26857" spans="8:9">
      <c r="H26857" s="6">
        <f t="shared" si="419"/>
        <v>0</v>
      </c>
      <c r="I26857" s="6"/>
    </row>
    <row r="26858" spans="8:9">
      <c r="H26858" s="6">
        <f t="shared" si="419"/>
        <v>0</v>
      </c>
      <c r="I26858" s="6"/>
    </row>
    <row r="26859" spans="8:9">
      <c r="H26859" s="6">
        <f t="shared" si="419"/>
        <v>0</v>
      </c>
      <c r="I26859" s="6"/>
    </row>
    <row r="26860" spans="8:9">
      <c r="H26860" s="6">
        <f t="shared" si="419"/>
        <v>0</v>
      </c>
      <c r="I26860" s="6"/>
    </row>
    <row r="26861" spans="8:9">
      <c r="H26861" s="6">
        <f t="shared" si="419"/>
        <v>0</v>
      </c>
      <c r="I26861" s="6"/>
    </row>
    <row r="26862" spans="8:9">
      <c r="H26862" s="6">
        <f t="shared" si="419"/>
        <v>0</v>
      </c>
      <c r="I26862" s="6"/>
    </row>
    <row r="26863" spans="8:9">
      <c r="H26863" s="6">
        <f t="shared" si="419"/>
        <v>0</v>
      </c>
      <c r="I26863" s="6"/>
    </row>
    <row r="26864" spans="8:9">
      <c r="H26864" s="6">
        <f t="shared" si="419"/>
        <v>0</v>
      </c>
      <c r="I26864" s="6"/>
    </row>
    <row r="26865" spans="8:9">
      <c r="H26865" s="6">
        <f t="shared" si="419"/>
        <v>0</v>
      </c>
      <c r="I26865" s="6"/>
    </row>
    <row r="26866" spans="8:9">
      <c r="H26866" s="6">
        <f t="shared" si="419"/>
        <v>0</v>
      </c>
      <c r="I26866" s="6"/>
    </row>
    <row r="26867" spans="8:9">
      <c r="H26867" s="6">
        <f t="shared" si="419"/>
        <v>0</v>
      </c>
      <c r="I26867" s="6"/>
    </row>
    <row r="26868" spans="8:9">
      <c r="H26868" s="6">
        <f t="shared" si="419"/>
        <v>0</v>
      </c>
      <c r="I26868" s="6"/>
    </row>
    <row r="26869" spans="8:9">
      <c r="H26869" s="6">
        <f t="shared" si="419"/>
        <v>0</v>
      </c>
      <c r="I26869" s="6"/>
    </row>
    <row r="26870" spans="8:9">
      <c r="H26870" s="6">
        <f t="shared" si="419"/>
        <v>0</v>
      </c>
      <c r="I26870" s="6"/>
    </row>
    <row r="26871" spans="8:9">
      <c r="H26871" s="6">
        <f t="shared" si="419"/>
        <v>0</v>
      </c>
      <c r="I26871" s="6"/>
    </row>
    <row r="26872" spans="8:9">
      <c r="H26872" s="6">
        <f t="shared" si="419"/>
        <v>0</v>
      </c>
      <c r="I26872" s="6"/>
    </row>
    <row r="26873" spans="8:9">
      <c r="H26873" s="6">
        <f t="shared" si="419"/>
        <v>0</v>
      </c>
      <c r="I26873" s="6"/>
    </row>
    <row r="26874" spans="8:9">
      <c r="H26874" s="6">
        <f t="shared" si="419"/>
        <v>0</v>
      </c>
      <c r="I26874" s="6"/>
    </row>
    <row r="26875" spans="8:9">
      <c r="H26875" s="6">
        <f t="shared" si="419"/>
        <v>0</v>
      </c>
      <c r="I26875" s="6"/>
    </row>
    <row r="26876" spans="8:9">
      <c r="H26876" s="6">
        <f t="shared" si="419"/>
        <v>0</v>
      </c>
      <c r="I26876" s="6"/>
    </row>
    <row r="26877" spans="8:9">
      <c r="H26877" s="6">
        <f t="shared" si="419"/>
        <v>0</v>
      </c>
      <c r="I26877" s="6"/>
    </row>
    <row r="26878" spans="8:9">
      <c r="H26878" s="6">
        <f t="shared" si="419"/>
        <v>0</v>
      </c>
      <c r="I26878" s="6"/>
    </row>
    <row r="26879" spans="8:9">
      <c r="H26879" s="6">
        <f t="shared" si="419"/>
        <v>0</v>
      </c>
      <c r="I26879" s="6"/>
    </row>
    <row r="26880" spans="8:9">
      <c r="H26880" s="6">
        <f t="shared" si="419"/>
        <v>0</v>
      </c>
      <c r="I26880" s="6"/>
    </row>
    <row r="26881" spans="8:9">
      <c r="H26881" s="6">
        <f t="shared" si="419"/>
        <v>0</v>
      </c>
      <c r="I26881" s="6"/>
    </row>
    <row r="26882" spans="8:9">
      <c r="H26882" s="6">
        <f t="shared" si="419"/>
        <v>0</v>
      </c>
      <c r="I26882" s="6"/>
    </row>
    <row r="26883" spans="8:9">
      <c r="H26883" s="6">
        <f t="shared" ref="H26883:H26946" si="420">E26883*F26883-G26883</f>
        <v>0</v>
      </c>
      <c r="I26883" s="6"/>
    </row>
    <row r="26884" spans="8:9">
      <c r="H26884" s="6">
        <f t="shared" si="420"/>
        <v>0</v>
      </c>
      <c r="I26884" s="6"/>
    </row>
    <row r="26885" spans="8:9">
      <c r="H26885" s="6">
        <f t="shared" si="420"/>
        <v>0</v>
      </c>
      <c r="I26885" s="6"/>
    </row>
    <row r="26886" spans="8:9">
      <c r="H26886" s="6">
        <f t="shared" si="420"/>
        <v>0</v>
      </c>
      <c r="I26886" s="6"/>
    </row>
    <row r="26887" spans="8:9">
      <c r="H26887" s="6">
        <f t="shared" si="420"/>
        <v>0</v>
      </c>
      <c r="I26887" s="6"/>
    </row>
    <row r="26888" spans="8:9">
      <c r="H26888" s="6">
        <f t="shared" si="420"/>
        <v>0</v>
      </c>
      <c r="I26888" s="6"/>
    </row>
    <row r="26889" spans="8:9">
      <c r="H26889" s="6">
        <f t="shared" si="420"/>
        <v>0</v>
      </c>
      <c r="I26889" s="6"/>
    </row>
    <row r="26890" spans="8:9">
      <c r="H26890" s="6">
        <f t="shared" si="420"/>
        <v>0</v>
      </c>
      <c r="I26890" s="6"/>
    </row>
    <row r="26891" spans="8:9">
      <c r="H26891" s="6">
        <f t="shared" si="420"/>
        <v>0</v>
      </c>
      <c r="I26891" s="6"/>
    </row>
    <row r="26892" spans="8:9">
      <c r="H26892" s="6">
        <f t="shared" si="420"/>
        <v>0</v>
      </c>
      <c r="I26892" s="6"/>
    </row>
    <row r="26893" spans="8:9">
      <c r="H26893" s="6">
        <f t="shared" si="420"/>
        <v>0</v>
      </c>
      <c r="I26893" s="6"/>
    </row>
    <row r="26894" spans="8:9">
      <c r="H26894" s="6">
        <f t="shared" si="420"/>
        <v>0</v>
      </c>
      <c r="I26894" s="6"/>
    </row>
    <row r="26895" spans="8:9">
      <c r="H26895" s="6">
        <f t="shared" si="420"/>
        <v>0</v>
      </c>
      <c r="I26895" s="6"/>
    </row>
    <row r="26896" spans="8:9">
      <c r="H26896" s="6">
        <f t="shared" si="420"/>
        <v>0</v>
      </c>
      <c r="I26896" s="6"/>
    </row>
    <row r="26897" spans="8:9">
      <c r="H26897" s="6">
        <f t="shared" si="420"/>
        <v>0</v>
      </c>
      <c r="I26897" s="6"/>
    </row>
    <row r="26898" spans="8:9">
      <c r="H26898" s="6">
        <f t="shared" si="420"/>
        <v>0</v>
      </c>
      <c r="I26898" s="6"/>
    </row>
    <row r="26899" spans="8:9">
      <c r="H26899" s="6">
        <f t="shared" si="420"/>
        <v>0</v>
      </c>
      <c r="I26899" s="6"/>
    </row>
    <row r="26900" spans="8:9">
      <c r="H26900" s="6">
        <f t="shared" si="420"/>
        <v>0</v>
      </c>
      <c r="I26900" s="6"/>
    </row>
    <row r="26901" spans="8:9">
      <c r="H26901" s="6">
        <f t="shared" si="420"/>
        <v>0</v>
      </c>
      <c r="I26901" s="6"/>
    </row>
    <row r="26902" spans="8:9">
      <c r="H26902" s="6">
        <f t="shared" si="420"/>
        <v>0</v>
      </c>
      <c r="I26902" s="6"/>
    </row>
    <row r="26903" spans="8:9">
      <c r="H26903" s="6">
        <f t="shared" si="420"/>
        <v>0</v>
      </c>
      <c r="I26903" s="6"/>
    </row>
    <row r="26904" spans="8:9">
      <c r="H26904" s="6">
        <f t="shared" si="420"/>
        <v>0</v>
      </c>
      <c r="I26904" s="6"/>
    </row>
    <row r="26905" spans="8:9">
      <c r="H26905" s="6">
        <f t="shared" si="420"/>
        <v>0</v>
      </c>
      <c r="I26905" s="6"/>
    </row>
    <row r="26906" spans="8:9">
      <c r="H26906" s="6">
        <f t="shared" si="420"/>
        <v>0</v>
      </c>
      <c r="I26906" s="6"/>
    </row>
    <row r="26907" spans="8:9">
      <c r="H26907" s="6">
        <f t="shared" si="420"/>
        <v>0</v>
      </c>
      <c r="I26907" s="6"/>
    </row>
    <row r="26908" spans="8:9">
      <c r="H26908" s="6">
        <f t="shared" si="420"/>
        <v>0</v>
      </c>
      <c r="I26908" s="6"/>
    </row>
    <row r="26909" spans="8:9">
      <c r="H26909" s="6">
        <f t="shared" si="420"/>
        <v>0</v>
      </c>
      <c r="I26909" s="6"/>
    </row>
    <row r="26910" spans="8:9">
      <c r="H26910" s="6">
        <f t="shared" si="420"/>
        <v>0</v>
      </c>
      <c r="I26910" s="6"/>
    </row>
    <row r="26911" spans="8:9">
      <c r="H26911" s="6">
        <f t="shared" si="420"/>
        <v>0</v>
      </c>
      <c r="I26911" s="6"/>
    </row>
    <row r="26912" spans="8:9">
      <c r="H26912" s="6">
        <f t="shared" si="420"/>
        <v>0</v>
      </c>
      <c r="I26912" s="6"/>
    </row>
    <row r="26913" spans="8:9">
      <c r="H26913" s="6">
        <f t="shared" si="420"/>
        <v>0</v>
      </c>
      <c r="I26913" s="6"/>
    </row>
    <row r="26914" spans="8:9">
      <c r="H26914" s="6">
        <f t="shared" si="420"/>
        <v>0</v>
      </c>
      <c r="I26914" s="6"/>
    </row>
    <row r="26915" spans="8:9">
      <c r="H26915" s="6">
        <f t="shared" si="420"/>
        <v>0</v>
      </c>
      <c r="I26915" s="6"/>
    </row>
    <row r="26916" spans="8:9">
      <c r="H26916" s="6">
        <f t="shared" si="420"/>
        <v>0</v>
      </c>
      <c r="I26916" s="6"/>
    </row>
    <row r="26917" spans="8:9">
      <c r="H26917" s="6">
        <f t="shared" si="420"/>
        <v>0</v>
      </c>
      <c r="I26917" s="6"/>
    </row>
    <row r="26918" spans="8:9">
      <c r="H26918" s="6">
        <f t="shared" si="420"/>
        <v>0</v>
      </c>
      <c r="I26918" s="6"/>
    </row>
    <row r="26919" spans="8:9">
      <c r="H26919" s="6">
        <f t="shared" si="420"/>
        <v>0</v>
      </c>
      <c r="I26919" s="6"/>
    </row>
    <row r="26920" spans="8:9">
      <c r="H26920" s="6">
        <f t="shared" si="420"/>
        <v>0</v>
      </c>
      <c r="I26920" s="6"/>
    </row>
    <row r="26921" spans="8:9">
      <c r="H26921" s="6">
        <f t="shared" si="420"/>
        <v>0</v>
      </c>
      <c r="I26921" s="6"/>
    </row>
    <row r="26922" spans="8:9">
      <c r="H26922" s="6">
        <f t="shared" si="420"/>
        <v>0</v>
      </c>
      <c r="I26922" s="6"/>
    </row>
    <row r="26923" spans="8:9">
      <c r="H26923" s="6">
        <f t="shared" si="420"/>
        <v>0</v>
      </c>
      <c r="I26923" s="6"/>
    </row>
    <row r="26924" spans="8:9">
      <c r="H26924" s="6">
        <f t="shared" si="420"/>
        <v>0</v>
      </c>
      <c r="I26924" s="6"/>
    </row>
    <row r="26925" spans="8:9">
      <c r="H26925" s="6">
        <f t="shared" si="420"/>
        <v>0</v>
      </c>
      <c r="I26925" s="6"/>
    </row>
    <row r="26926" spans="8:9">
      <c r="H26926" s="6">
        <f t="shared" si="420"/>
        <v>0</v>
      </c>
      <c r="I26926" s="6"/>
    </row>
    <row r="26927" spans="8:9">
      <c r="H26927" s="6">
        <f t="shared" si="420"/>
        <v>0</v>
      </c>
      <c r="I26927" s="6"/>
    </row>
    <row r="26928" spans="8:9">
      <c r="H26928" s="6">
        <f t="shared" si="420"/>
        <v>0</v>
      </c>
      <c r="I26928" s="6"/>
    </row>
    <row r="26929" spans="8:9">
      <c r="H26929" s="6">
        <f t="shared" si="420"/>
        <v>0</v>
      </c>
      <c r="I26929" s="6"/>
    </row>
    <row r="26930" spans="8:9">
      <c r="H26930" s="6">
        <f t="shared" si="420"/>
        <v>0</v>
      </c>
      <c r="I26930" s="6"/>
    </row>
    <row r="26931" spans="8:9">
      <c r="H26931" s="6">
        <f t="shared" si="420"/>
        <v>0</v>
      </c>
      <c r="I26931" s="6"/>
    </row>
    <row r="26932" spans="8:9">
      <c r="H26932" s="6">
        <f t="shared" si="420"/>
        <v>0</v>
      </c>
      <c r="I26932" s="6"/>
    </row>
    <row r="26933" spans="8:9">
      <c r="H26933" s="6">
        <f t="shared" si="420"/>
        <v>0</v>
      </c>
      <c r="I26933" s="6"/>
    </row>
    <row r="26934" spans="8:9">
      <c r="H26934" s="6">
        <f t="shared" si="420"/>
        <v>0</v>
      </c>
      <c r="I26934" s="6"/>
    </row>
    <row r="26935" spans="8:9">
      <c r="H26935" s="6">
        <f t="shared" si="420"/>
        <v>0</v>
      </c>
      <c r="I26935" s="6"/>
    </row>
    <row r="26936" spans="8:9">
      <c r="H26936" s="6">
        <f t="shared" si="420"/>
        <v>0</v>
      </c>
      <c r="I26936" s="6"/>
    </row>
    <row r="26937" spans="8:9">
      <c r="H26937" s="6">
        <f t="shared" si="420"/>
        <v>0</v>
      </c>
      <c r="I26937" s="6"/>
    </row>
    <row r="26938" spans="8:9">
      <c r="H26938" s="6">
        <f t="shared" si="420"/>
        <v>0</v>
      </c>
      <c r="I26938" s="6"/>
    </row>
    <row r="26939" spans="8:9">
      <c r="H26939" s="6">
        <f t="shared" si="420"/>
        <v>0</v>
      </c>
      <c r="I26939" s="6"/>
    </row>
    <row r="26940" spans="8:9">
      <c r="H26940" s="6">
        <f t="shared" si="420"/>
        <v>0</v>
      </c>
      <c r="I26940" s="6"/>
    </row>
    <row r="26941" spans="8:9">
      <c r="H26941" s="6">
        <f t="shared" si="420"/>
        <v>0</v>
      </c>
      <c r="I26941" s="6"/>
    </row>
    <row r="26942" spans="8:9">
      <c r="H26942" s="6">
        <f t="shared" si="420"/>
        <v>0</v>
      </c>
      <c r="I26942" s="6"/>
    </row>
    <row r="26943" spans="8:9">
      <c r="H26943" s="6">
        <f t="shared" si="420"/>
        <v>0</v>
      </c>
      <c r="I26943" s="6"/>
    </row>
    <row r="26944" spans="8:9">
      <c r="H26944" s="6">
        <f t="shared" si="420"/>
        <v>0</v>
      </c>
      <c r="I26944" s="6"/>
    </row>
    <row r="26945" spans="8:9">
      <c r="H26945" s="6">
        <f t="shared" si="420"/>
        <v>0</v>
      </c>
      <c r="I26945" s="6"/>
    </row>
    <row r="26946" spans="8:9">
      <c r="H26946" s="6">
        <f t="shared" si="420"/>
        <v>0</v>
      </c>
      <c r="I26946" s="6"/>
    </row>
    <row r="26947" spans="8:9">
      <c r="H26947" s="6">
        <f t="shared" ref="H26947:H27010" si="421">E26947*F26947-G26947</f>
        <v>0</v>
      </c>
      <c r="I26947" s="6"/>
    </row>
    <row r="26948" spans="8:9">
      <c r="H26948" s="6">
        <f t="shared" si="421"/>
        <v>0</v>
      </c>
      <c r="I26948" s="6"/>
    </row>
    <row r="26949" spans="8:9">
      <c r="H26949" s="6">
        <f t="shared" si="421"/>
        <v>0</v>
      </c>
      <c r="I26949" s="6"/>
    </row>
    <row r="26950" spans="8:9">
      <c r="H26950" s="6">
        <f t="shared" si="421"/>
        <v>0</v>
      </c>
      <c r="I26950" s="6"/>
    </row>
    <row r="26951" spans="8:9">
      <c r="H26951" s="6">
        <f t="shared" si="421"/>
        <v>0</v>
      </c>
      <c r="I26951" s="6"/>
    </row>
    <row r="26952" spans="8:9">
      <c r="H26952" s="6">
        <f t="shared" si="421"/>
        <v>0</v>
      </c>
      <c r="I26952" s="6"/>
    </row>
    <row r="26953" spans="8:9">
      <c r="H26953" s="6">
        <f t="shared" si="421"/>
        <v>0</v>
      </c>
      <c r="I26953" s="6"/>
    </row>
    <row r="26954" spans="8:9">
      <c r="H26954" s="6">
        <f t="shared" si="421"/>
        <v>0</v>
      </c>
      <c r="I26954" s="6"/>
    </row>
    <row r="26955" spans="8:9">
      <c r="H26955" s="6">
        <f t="shared" si="421"/>
        <v>0</v>
      </c>
      <c r="I26955" s="6"/>
    </row>
    <row r="26956" spans="8:9">
      <c r="H26956" s="6">
        <f t="shared" si="421"/>
        <v>0</v>
      </c>
      <c r="I26956" s="6"/>
    </row>
    <row r="26957" spans="8:9">
      <c r="H26957" s="6">
        <f t="shared" si="421"/>
        <v>0</v>
      </c>
      <c r="I26957" s="6"/>
    </row>
    <row r="26958" spans="8:9">
      <c r="H26958" s="6">
        <f t="shared" si="421"/>
        <v>0</v>
      </c>
      <c r="I26958" s="6"/>
    </row>
    <row r="26959" spans="8:9">
      <c r="H26959" s="6">
        <f t="shared" si="421"/>
        <v>0</v>
      </c>
      <c r="I26959" s="6"/>
    </row>
    <row r="26960" spans="8:9">
      <c r="H26960" s="6">
        <f t="shared" si="421"/>
        <v>0</v>
      </c>
      <c r="I26960" s="6"/>
    </row>
    <row r="26961" spans="8:9">
      <c r="H26961" s="6">
        <f t="shared" si="421"/>
        <v>0</v>
      </c>
      <c r="I26961" s="6"/>
    </row>
    <row r="26962" spans="8:9">
      <c r="H26962" s="6">
        <f t="shared" si="421"/>
        <v>0</v>
      </c>
      <c r="I26962" s="6"/>
    </row>
    <row r="26963" spans="8:9">
      <c r="H26963" s="6">
        <f t="shared" si="421"/>
        <v>0</v>
      </c>
      <c r="I26963" s="6"/>
    </row>
    <row r="26964" spans="8:9">
      <c r="H26964" s="6">
        <f t="shared" si="421"/>
        <v>0</v>
      </c>
      <c r="I26964" s="6"/>
    </row>
    <row r="26965" spans="8:9">
      <c r="H26965" s="6">
        <f t="shared" si="421"/>
        <v>0</v>
      </c>
      <c r="I26965" s="6"/>
    </row>
    <row r="26966" spans="8:9">
      <c r="H26966" s="6">
        <f t="shared" si="421"/>
        <v>0</v>
      </c>
      <c r="I26966" s="6"/>
    </row>
    <row r="26967" spans="8:9">
      <c r="H26967" s="6">
        <f t="shared" si="421"/>
        <v>0</v>
      </c>
      <c r="I26967" s="6"/>
    </row>
    <row r="26968" spans="8:9">
      <c r="H26968" s="6">
        <f t="shared" si="421"/>
        <v>0</v>
      </c>
      <c r="I26968" s="6"/>
    </row>
    <row r="26969" spans="8:9">
      <c r="H26969" s="6">
        <f t="shared" si="421"/>
        <v>0</v>
      </c>
      <c r="I26969" s="6"/>
    </row>
    <row r="26970" spans="8:9">
      <c r="H26970" s="6">
        <f t="shared" si="421"/>
        <v>0</v>
      </c>
      <c r="I26970" s="6"/>
    </row>
    <row r="26971" spans="8:9">
      <c r="H26971" s="6">
        <f t="shared" si="421"/>
        <v>0</v>
      </c>
      <c r="I26971" s="6"/>
    </row>
    <row r="26972" spans="8:9">
      <c r="H26972" s="6">
        <f t="shared" si="421"/>
        <v>0</v>
      </c>
      <c r="I26972" s="6"/>
    </row>
    <row r="26973" spans="8:9">
      <c r="H26973" s="6">
        <f t="shared" si="421"/>
        <v>0</v>
      </c>
      <c r="I26973" s="6"/>
    </row>
    <row r="26974" spans="8:9">
      <c r="H26974" s="6">
        <f t="shared" si="421"/>
        <v>0</v>
      </c>
      <c r="I26974" s="6"/>
    </row>
    <row r="26975" spans="8:9">
      <c r="H26975" s="6">
        <f t="shared" si="421"/>
        <v>0</v>
      </c>
      <c r="I26975" s="6"/>
    </row>
    <row r="26976" spans="8:9">
      <c r="H26976" s="6">
        <f t="shared" si="421"/>
        <v>0</v>
      </c>
      <c r="I26976" s="6"/>
    </row>
    <row r="26977" spans="8:9">
      <c r="H26977" s="6">
        <f t="shared" si="421"/>
        <v>0</v>
      </c>
      <c r="I26977" s="6"/>
    </row>
    <row r="26978" spans="8:9">
      <c r="H26978" s="6">
        <f t="shared" si="421"/>
        <v>0</v>
      </c>
      <c r="I26978" s="6"/>
    </row>
    <row r="26979" spans="8:9">
      <c r="H26979" s="6">
        <f t="shared" si="421"/>
        <v>0</v>
      </c>
      <c r="I26979" s="6"/>
    </row>
    <row r="26980" spans="8:9">
      <c r="H26980" s="6">
        <f t="shared" si="421"/>
        <v>0</v>
      </c>
      <c r="I26980" s="6"/>
    </row>
    <row r="26981" spans="8:9">
      <c r="H26981" s="6">
        <f t="shared" si="421"/>
        <v>0</v>
      </c>
      <c r="I26981" s="6"/>
    </row>
    <row r="26982" spans="8:9">
      <c r="H26982" s="6">
        <f t="shared" si="421"/>
        <v>0</v>
      </c>
      <c r="I26982" s="6"/>
    </row>
    <row r="26983" spans="8:9">
      <c r="H26983" s="6">
        <f t="shared" si="421"/>
        <v>0</v>
      </c>
      <c r="I26983" s="6"/>
    </row>
    <row r="26984" spans="8:9">
      <c r="H26984" s="6">
        <f t="shared" si="421"/>
        <v>0</v>
      </c>
      <c r="I26984" s="6"/>
    </row>
    <row r="26985" spans="8:9">
      <c r="H26985" s="6">
        <f t="shared" si="421"/>
        <v>0</v>
      </c>
      <c r="I26985" s="6"/>
    </row>
    <row r="26986" spans="8:9">
      <c r="H26986" s="6">
        <f t="shared" si="421"/>
        <v>0</v>
      </c>
      <c r="I26986" s="6"/>
    </row>
    <row r="26987" spans="8:9">
      <c r="H26987" s="6">
        <f t="shared" si="421"/>
        <v>0</v>
      </c>
      <c r="I26987" s="6"/>
    </row>
    <row r="26988" spans="8:9">
      <c r="H26988" s="6">
        <f t="shared" si="421"/>
        <v>0</v>
      </c>
      <c r="I26988" s="6"/>
    </row>
    <row r="26989" spans="8:9">
      <c r="H26989" s="6">
        <f t="shared" si="421"/>
        <v>0</v>
      </c>
      <c r="I26989" s="6"/>
    </row>
    <row r="26990" spans="8:9">
      <c r="H26990" s="6">
        <f t="shared" si="421"/>
        <v>0</v>
      </c>
      <c r="I26990" s="6"/>
    </row>
    <row r="26991" spans="8:9">
      <c r="H26991" s="6">
        <f t="shared" si="421"/>
        <v>0</v>
      </c>
      <c r="I26991" s="6"/>
    </row>
    <row r="26992" spans="8:9">
      <c r="H26992" s="6">
        <f t="shared" si="421"/>
        <v>0</v>
      </c>
      <c r="I26992" s="6"/>
    </row>
    <row r="26993" spans="8:9">
      <c r="H26993" s="6">
        <f t="shared" si="421"/>
        <v>0</v>
      </c>
      <c r="I26993" s="6"/>
    </row>
    <row r="26994" spans="8:9">
      <c r="H26994" s="6">
        <f t="shared" si="421"/>
        <v>0</v>
      </c>
      <c r="I26994" s="6"/>
    </row>
    <row r="26995" spans="8:9">
      <c r="H26995" s="6">
        <f t="shared" si="421"/>
        <v>0</v>
      </c>
      <c r="I26995" s="6"/>
    </row>
    <row r="26996" spans="8:9">
      <c r="H26996" s="6">
        <f t="shared" si="421"/>
        <v>0</v>
      </c>
      <c r="I26996" s="6"/>
    </row>
    <row r="26997" spans="8:9">
      <c r="H26997" s="6">
        <f t="shared" si="421"/>
        <v>0</v>
      </c>
      <c r="I26997" s="6"/>
    </row>
    <row r="26998" spans="8:9">
      <c r="H26998" s="6">
        <f t="shared" si="421"/>
        <v>0</v>
      </c>
      <c r="I26998" s="6"/>
    </row>
    <row r="26999" spans="8:9">
      <c r="H26999" s="6">
        <f t="shared" si="421"/>
        <v>0</v>
      </c>
      <c r="I26999" s="6"/>
    </row>
    <row r="27000" spans="8:9">
      <c r="H27000" s="6">
        <f t="shared" si="421"/>
        <v>0</v>
      </c>
      <c r="I27000" s="6"/>
    </row>
    <row r="27001" spans="8:9">
      <c r="H27001" s="6">
        <f t="shared" si="421"/>
        <v>0</v>
      </c>
      <c r="I27001" s="6"/>
    </row>
    <row r="27002" spans="8:9">
      <c r="H27002" s="6">
        <f t="shared" si="421"/>
        <v>0</v>
      </c>
      <c r="I27002" s="6"/>
    </row>
    <row r="27003" spans="8:9">
      <c r="H27003" s="6">
        <f t="shared" si="421"/>
        <v>0</v>
      </c>
      <c r="I27003" s="6"/>
    </row>
    <row r="27004" spans="8:9">
      <c r="H27004" s="6">
        <f t="shared" si="421"/>
        <v>0</v>
      </c>
      <c r="I27004" s="6"/>
    </row>
    <row r="27005" spans="8:9">
      <c r="H27005" s="6">
        <f t="shared" si="421"/>
        <v>0</v>
      </c>
      <c r="I27005" s="6"/>
    </row>
    <row r="27006" spans="8:9">
      <c r="H27006" s="6">
        <f t="shared" si="421"/>
        <v>0</v>
      </c>
      <c r="I27006" s="6"/>
    </row>
    <row r="27007" spans="8:9">
      <c r="H27007" s="6">
        <f t="shared" si="421"/>
        <v>0</v>
      </c>
      <c r="I27007" s="6"/>
    </row>
    <row r="27008" spans="8:9">
      <c r="H27008" s="6">
        <f t="shared" si="421"/>
        <v>0</v>
      </c>
      <c r="I27008" s="6"/>
    </row>
    <row r="27009" spans="8:9">
      <c r="H27009" s="6">
        <f t="shared" si="421"/>
        <v>0</v>
      </c>
      <c r="I27009" s="6"/>
    </row>
    <row r="27010" spans="8:9">
      <c r="H27010" s="6">
        <f t="shared" si="421"/>
        <v>0</v>
      </c>
      <c r="I27010" s="6"/>
    </row>
    <row r="27011" spans="8:9">
      <c r="H27011" s="6">
        <f t="shared" ref="H27011:H27074" si="422">E27011*F27011-G27011</f>
        <v>0</v>
      </c>
      <c r="I27011" s="6"/>
    </row>
    <row r="27012" spans="8:9">
      <c r="H27012" s="6">
        <f t="shared" si="422"/>
        <v>0</v>
      </c>
      <c r="I27012" s="6"/>
    </row>
    <row r="27013" spans="8:9">
      <c r="H27013" s="6">
        <f t="shared" si="422"/>
        <v>0</v>
      </c>
      <c r="I27013" s="6"/>
    </row>
    <row r="27014" spans="8:9">
      <c r="H27014" s="6">
        <f t="shared" si="422"/>
        <v>0</v>
      </c>
      <c r="I27014" s="6"/>
    </row>
    <row r="27015" spans="8:9">
      <c r="H27015" s="6">
        <f t="shared" si="422"/>
        <v>0</v>
      </c>
      <c r="I27015" s="6"/>
    </row>
    <row r="27016" spans="8:9">
      <c r="H27016" s="6">
        <f t="shared" si="422"/>
        <v>0</v>
      </c>
      <c r="I27016" s="6"/>
    </row>
    <row r="27017" spans="8:9">
      <c r="H27017" s="6">
        <f t="shared" si="422"/>
        <v>0</v>
      </c>
      <c r="I27017" s="6"/>
    </row>
    <row r="27018" spans="8:9">
      <c r="H27018" s="6">
        <f t="shared" si="422"/>
        <v>0</v>
      </c>
      <c r="I27018" s="6"/>
    </row>
    <row r="27019" spans="8:9">
      <c r="H27019" s="6">
        <f t="shared" si="422"/>
        <v>0</v>
      </c>
      <c r="I27019" s="6"/>
    </row>
    <row r="27020" spans="8:9">
      <c r="H27020" s="6">
        <f t="shared" si="422"/>
        <v>0</v>
      </c>
      <c r="I27020" s="6"/>
    </row>
    <row r="27021" spans="8:9">
      <c r="H27021" s="6">
        <f t="shared" si="422"/>
        <v>0</v>
      </c>
      <c r="I27021" s="6"/>
    </row>
    <row r="27022" spans="8:9">
      <c r="H27022" s="6">
        <f t="shared" si="422"/>
        <v>0</v>
      </c>
      <c r="I27022" s="6"/>
    </row>
    <row r="27023" spans="8:9">
      <c r="H27023" s="6">
        <f t="shared" si="422"/>
        <v>0</v>
      </c>
      <c r="I27023" s="6"/>
    </row>
    <row r="27024" spans="8:9">
      <c r="H27024" s="6">
        <f t="shared" si="422"/>
        <v>0</v>
      </c>
      <c r="I27024" s="6"/>
    </row>
    <row r="27025" spans="8:9">
      <c r="H27025" s="6">
        <f t="shared" si="422"/>
        <v>0</v>
      </c>
      <c r="I27025" s="6"/>
    </row>
    <row r="27026" spans="8:9">
      <c r="H27026" s="6">
        <f t="shared" si="422"/>
        <v>0</v>
      </c>
      <c r="I27026" s="6"/>
    </row>
    <row r="27027" spans="8:9">
      <c r="H27027" s="6">
        <f t="shared" si="422"/>
        <v>0</v>
      </c>
      <c r="I27027" s="6"/>
    </row>
    <row r="27028" spans="8:9">
      <c r="H27028" s="6">
        <f t="shared" si="422"/>
        <v>0</v>
      </c>
      <c r="I27028" s="6"/>
    </row>
    <row r="27029" spans="8:9">
      <c r="H27029" s="6">
        <f t="shared" si="422"/>
        <v>0</v>
      </c>
      <c r="I27029" s="6"/>
    </row>
    <row r="27030" spans="8:9">
      <c r="H27030" s="6">
        <f t="shared" si="422"/>
        <v>0</v>
      </c>
      <c r="I27030" s="6"/>
    </row>
    <row r="27031" spans="8:9">
      <c r="H27031" s="6">
        <f t="shared" si="422"/>
        <v>0</v>
      </c>
      <c r="I27031" s="6"/>
    </row>
    <row r="27032" spans="8:9">
      <c r="H27032" s="6">
        <f t="shared" si="422"/>
        <v>0</v>
      </c>
      <c r="I27032" s="6"/>
    </row>
    <row r="27033" spans="8:9">
      <c r="H27033" s="6">
        <f t="shared" si="422"/>
        <v>0</v>
      </c>
      <c r="I27033" s="6"/>
    </row>
    <row r="27034" spans="8:9">
      <c r="H27034" s="6">
        <f t="shared" si="422"/>
        <v>0</v>
      </c>
      <c r="I27034" s="6"/>
    </row>
    <row r="27035" spans="8:9">
      <c r="H27035" s="6">
        <f t="shared" si="422"/>
        <v>0</v>
      </c>
      <c r="I27035" s="6"/>
    </row>
    <row r="27036" spans="8:9">
      <c r="H27036" s="6">
        <f t="shared" si="422"/>
        <v>0</v>
      </c>
      <c r="I27036" s="6"/>
    </row>
    <row r="27037" spans="8:9">
      <c r="H27037" s="6">
        <f t="shared" si="422"/>
        <v>0</v>
      </c>
      <c r="I27037" s="6"/>
    </row>
    <row r="27038" spans="8:9">
      <c r="H27038" s="6">
        <f t="shared" si="422"/>
        <v>0</v>
      </c>
      <c r="I27038" s="6"/>
    </row>
    <row r="27039" spans="8:9">
      <c r="H27039" s="6">
        <f t="shared" si="422"/>
        <v>0</v>
      </c>
      <c r="I27039" s="6"/>
    </row>
    <row r="27040" spans="8:9">
      <c r="H27040" s="6">
        <f t="shared" si="422"/>
        <v>0</v>
      </c>
      <c r="I27040" s="6"/>
    </row>
    <row r="27041" spans="8:9">
      <c r="H27041" s="6">
        <f t="shared" si="422"/>
        <v>0</v>
      </c>
      <c r="I27041" s="6"/>
    </row>
    <row r="27042" spans="8:9">
      <c r="H27042" s="6">
        <f t="shared" si="422"/>
        <v>0</v>
      </c>
      <c r="I27042" s="6"/>
    </row>
    <row r="27043" spans="8:9">
      <c r="H27043" s="6">
        <f t="shared" si="422"/>
        <v>0</v>
      </c>
      <c r="I27043" s="6"/>
    </row>
    <row r="27044" spans="8:9">
      <c r="H27044" s="6">
        <f t="shared" si="422"/>
        <v>0</v>
      </c>
      <c r="I27044" s="6"/>
    </row>
    <row r="27045" spans="8:9">
      <c r="H27045" s="6">
        <f t="shared" si="422"/>
        <v>0</v>
      </c>
      <c r="I27045" s="6"/>
    </row>
    <row r="27046" spans="8:9">
      <c r="H27046" s="6">
        <f t="shared" si="422"/>
        <v>0</v>
      </c>
      <c r="I27046" s="6"/>
    </row>
    <row r="27047" spans="8:9">
      <c r="H27047" s="6">
        <f t="shared" si="422"/>
        <v>0</v>
      </c>
      <c r="I27047" s="6"/>
    </row>
    <row r="27048" spans="8:9">
      <c r="H27048" s="6">
        <f t="shared" si="422"/>
        <v>0</v>
      </c>
      <c r="I27048" s="6"/>
    </row>
    <row r="27049" spans="8:9">
      <c r="H27049" s="6">
        <f t="shared" si="422"/>
        <v>0</v>
      </c>
      <c r="I27049" s="6"/>
    </row>
    <row r="27050" spans="8:9">
      <c r="H27050" s="6">
        <f t="shared" si="422"/>
        <v>0</v>
      </c>
      <c r="I27050" s="6"/>
    </row>
    <row r="27051" spans="8:9">
      <c r="H27051" s="6">
        <f t="shared" si="422"/>
        <v>0</v>
      </c>
      <c r="I27051" s="6"/>
    </row>
    <row r="27052" spans="8:9">
      <c r="H27052" s="6">
        <f t="shared" si="422"/>
        <v>0</v>
      </c>
      <c r="I27052" s="6"/>
    </row>
    <row r="27053" spans="8:9">
      <c r="H27053" s="6">
        <f t="shared" si="422"/>
        <v>0</v>
      </c>
      <c r="I27053" s="6"/>
    </row>
    <row r="27054" spans="8:9">
      <c r="H27054" s="6">
        <f t="shared" si="422"/>
        <v>0</v>
      </c>
      <c r="I27054" s="6"/>
    </row>
    <row r="27055" spans="8:9">
      <c r="H27055" s="6">
        <f t="shared" si="422"/>
        <v>0</v>
      </c>
      <c r="I27055" s="6"/>
    </row>
    <row r="27056" spans="8:9">
      <c r="H27056" s="6">
        <f t="shared" si="422"/>
        <v>0</v>
      </c>
      <c r="I27056" s="6"/>
    </row>
    <row r="27057" spans="8:9">
      <c r="H27057" s="6">
        <f t="shared" si="422"/>
        <v>0</v>
      </c>
      <c r="I27057" s="6"/>
    </row>
    <row r="27058" spans="8:9">
      <c r="H27058" s="6">
        <f t="shared" si="422"/>
        <v>0</v>
      </c>
      <c r="I27058" s="6"/>
    </row>
    <row r="27059" spans="8:9">
      <c r="H27059" s="6">
        <f t="shared" si="422"/>
        <v>0</v>
      </c>
      <c r="I27059" s="6"/>
    </row>
    <row r="27060" spans="8:9">
      <c r="H27060" s="6">
        <f t="shared" si="422"/>
        <v>0</v>
      </c>
      <c r="I27060" s="6"/>
    </row>
    <row r="27061" spans="8:9">
      <c r="H27061" s="6">
        <f t="shared" si="422"/>
        <v>0</v>
      </c>
      <c r="I27061" s="6"/>
    </row>
    <row r="27062" spans="8:9">
      <c r="H27062" s="6">
        <f t="shared" si="422"/>
        <v>0</v>
      </c>
      <c r="I27062" s="6"/>
    </row>
    <row r="27063" spans="8:9">
      <c r="H27063" s="6">
        <f t="shared" si="422"/>
        <v>0</v>
      </c>
      <c r="I27063" s="6"/>
    </row>
    <row r="27064" spans="8:9">
      <c r="H27064" s="6">
        <f t="shared" si="422"/>
        <v>0</v>
      </c>
      <c r="I27064" s="6"/>
    </row>
    <row r="27065" spans="8:9">
      <c r="H27065" s="6">
        <f t="shared" si="422"/>
        <v>0</v>
      </c>
      <c r="I27065" s="6"/>
    </row>
    <row r="27066" spans="8:9">
      <c r="H27066" s="6">
        <f t="shared" si="422"/>
        <v>0</v>
      </c>
      <c r="I27066" s="6"/>
    </row>
    <row r="27067" spans="8:9">
      <c r="H27067" s="6">
        <f t="shared" si="422"/>
        <v>0</v>
      </c>
      <c r="I27067" s="6"/>
    </row>
    <row r="27068" spans="8:9">
      <c r="H27068" s="6">
        <f t="shared" si="422"/>
        <v>0</v>
      </c>
      <c r="I27068" s="6"/>
    </row>
    <row r="27069" spans="8:9">
      <c r="H27069" s="6">
        <f t="shared" si="422"/>
        <v>0</v>
      </c>
      <c r="I27069" s="6"/>
    </row>
    <row r="27070" spans="8:9">
      <c r="H27070" s="6">
        <f t="shared" si="422"/>
        <v>0</v>
      </c>
      <c r="I27070" s="6"/>
    </row>
    <row r="27071" spans="8:9">
      <c r="H27071" s="6">
        <f t="shared" si="422"/>
        <v>0</v>
      </c>
      <c r="I27071" s="6"/>
    </row>
    <row r="27072" spans="8:9">
      <c r="H27072" s="6">
        <f t="shared" si="422"/>
        <v>0</v>
      </c>
      <c r="I27072" s="6"/>
    </row>
    <row r="27073" spans="8:9">
      <c r="H27073" s="6">
        <f t="shared" si="422"/>
        <v>0</v>
      </c>
      <c r="I27073" s="6"/>
    </row>
    <row r="27074" spans="8:9">
      <c r="H27074" s="6">
        <f t="shared" si="422"/>
        <v>0</v>
      </c>
      <c r="I27074" s="6"/>
    </row>
    <row r="27075" spans="8:9">
      <c r="H27075" s="6">
        <f t="shared" ref="H27075:H27138" si="423">E27075*F27075-G27075</f>
        <v>0</v>
      </c>
      <c r="I27075" s="6"/>
    </row>
    <row r="27076" spans="8:9">
      <c r="H27076" s="6">
        <f t="shared" si="423"/>
        <v>0</v>
      </c>
      <c r="I27076" s="6"/>
    </row>
    <row r="27077" spans="8:9">
      <c r="H27077" s="6">
        <f t="shared" si="423"/>
        <v>0</v>
      </c>
      <c r="I27077" s="6"/>
    </row>
    <row r="27078" spans="8:9">
      <c r="H27078" s="6">
        <f t="shared" si="423"/>
        <v>0</v>
      </c>
      <c r="I27078" s="6"/>
    </row>
    <row r="27079" spans="8:9">
      <c r="H27079" s="6">
        <f t="shared" si="423"/>
        <v>0</v>
      </c>
      <c r="I27079" s="6"/>
    </row>
    <row r="27080" spans="8:9">
      <c r="H27080" s="6">
        <f t="shared" si="423"/>
        <v>0</v>
      </c>
      <c r="I27080" s="6"/>
    </row>
    <row r="27081" spans="8:9">
      <c r="H27081" s="6">
        <f t="shared" si="423"/>
        <v>0</v>
      </c>
      <c r="I27081" s="6"/>
    </row>
    <row r="27082" spans="8:9">
      <c r="H27082" s="6">
        <f t="shared" si="423"/>
        <v>0</v>
      </c>
      <c r="I27082" s="6"/>
    </row>
    <row r="27083" spans="8:9">
      <c r="H27083" s="6">
        <f t="shared" si="423"/>
        <v>0</v>
      </c>
      <c r="I27083" s="6"/>
    </row>
    <row r="27084" spans="8:9">
      <c r="H27084" s="6">
        <f t="shared" si="423"/>
        <v>0</v>
      </c>
      <c r="I27084" s="6"/>
    </row>
    <row r="27085" spans="8:9">
      <c r="H27085" s="6">
        <f t="shared" si="423"/>
        <v>0</v>
      </c>
      <c r="I27085" s="6"/>
    </row>
    <row r="27086" spans="8:9">
      <c r="H27086" s="6">
        <f t="shared" si="423"/>
        <v>0</v>
      </c>
      <c r="I27086" s="6"/>
    </row>
    <row r="27087" spans="8:9">
      <c r="H27087" s="6">
        <f t="shared" si="423"/>
        <v>0</v>
      </c>
      <c r="I27087" s="6"/>
    </row>
    <row r="27088" spans="8:9">
      <c r="H27088" s="6">
        <f t="shared" si="423"/>
        <v>0</v>
      </c>
      <c r="I27088" s="6"/>
    </row>
    <row r="27089" spans="8:9">
      <c r="H27089" s="6">
        <f t="shared" si="423"/>
        <v>0</v>
      </c>
      <c r="I27089" s="6"/>
    </row>
    <row r="27090" spans="8:9">
      <c r="H27090" s="6">
        <f t="shared" si="423"/>
        <v>0</v>
      </c>
      <c r="I27090" s="6"/>
    </row>
    <row r="27091" spans="8:9">
      <c r="H27091" s="6">
        <f t="shared" si="423"/>
        <v>0</v>
      </c>
      <c r="I27091" s="6"/>
    </row>
    <row r="27092" spans="8:9">
      <c r="H27092" s="6">
        <f t="shared" si="423"/>
        <v>0</v>
      </c>
      <c r="I27092" s="6"/>
    </row>
    <row r="27093" spans="8:9">
      <c r="H27093" s="6">
        <f t="shared" si="423"/>
        <v>0</v>
      </c>
      <c r="I27093" s="6"/>
    </row>
    <row r="27094" spans="8:9">
      <c r="H27094" s="6">
        <f t="shared" si="423"/>
        <v>0</v>
      </c>
      <c r="I27094" s="6"/>
    </row>
    <row r="27095" spans="8:9">
      <c r="H27095" s="6">
        <f t="shared" si="423"/>
        <v>0</v>
      </c>
      <c r="I27095" s="6"/>
    </row>
    <row r="27096" spans="8:9">
      <c r="H27096" s="6">
        <f t="shared" si="423"/>
        <v>0</v>
      </c>
      <c r="I27096" s="6"/>
    </row>
    <row r="27097" spans="8:9">
      <c r="H27097" s="6">
        <f t="shared" si="423"/>
        <v>0</v>
      </c>
      <c r="I27097" s="6"/>
    </row>
    <row r="27098" spans="8:9">
      <c r="H27098" s="6">
        <f t="shared" si="423"/>
        <v>0</v>
      </c>
      <c r="I27098" s="6"/>
    </row>
    <row r="27099" spans="8:9">
      <c r="H27099" s="6">
        <f t="shared" si="423"/>
        <v>0</v>
      </c>
      <c r="I27099" s="6"/>
    </row>
    <row r="27100" spans="8:9">
      <c r="H27100" s="6">
        <f t="shared" si="423"/>
        <v>0</v>
      </c>
      <c r="I27100" s="6"/>
    </row>
    <row r="27101" spans="8:9">
      <c r="H27101" s="6">
        <f t="shared" si="423"/>
        <v>0</v>
      </c>
      <c r="I27101" s="6"/>
    </row>
    <row r="27102" spans="8:9">
      <c r="H27102" s="6">
        <f t="shared" si="423"/>
        <v>0</v>
      </c>
      <c r="I27102" s="6"/>
    </row>
    <row r="27103" spans="8:9">
      <c r="H27103" s="6">
        <f t="shared" si="423"/>
        <v>0</v>
      </c>
      <c r="I27103" s="6"/>
    </row>
    <row r="27104" spans="8:9">
      <c r="H27104" s="6">
        <f t="shared" si="423"/>
        <v>0</v>
      </c>
      <c r="I27104" s="6"/>
    </row>
    <row r="27105" spans="8:9">
      <c r="H27105" s="6">
        <f t="shared" si="423"/>
        <v>0</v>
      </c>
      <c r="I27105" s="6"/>
    </row>
    <row r="27106" spans="8:9">
      <c r="H27106" s="6">
        <f t="shared" si="423"/>
        <v>0</v>
      </c>
      <c r="I27106" s="6"/>
    </row>
    <row r="27107" spans="8:9">
      <c r="H27107" s="6">
        <f t="shared" si="423"/>
        <v>0</v>
      </c>
      <c r="I27107" s="6"/>
    </row>
    <row r="27108" spans="8:9">
      <c r="H27108" s="6">
        <f t="shared" si="423"/>
        <v>0</v>
      </c>
      <c r="I27108" s="6"/>
    </row>
    <row r="27109" spans="8:9">
      <c r="H27109" s="6">
        <f t="shared" si="423"/>
        <v>0</v>
      </c>
      <c r="I27109" s="6"/>
    </row>
    <row r="27110" spans="8:9">
      <c r="H27110" s="6">
        <f t="shared" si="423"/>
        <v>0</v>
      </c>
      <c r="I27110" s="6"/>
    </row>
    <row r="27111" spans="8:9">
      <c r="H27111" s="6">
        <f t="shared" si="423"/>
        <v>0</v>
      </c>
      <c r="I27111" s="6"/>
    </row>
    <row r="27112" spans="8:9">
      <c r="H27112" s="6">
        <f t="shared" si="423"/>
        <v>0</v>
      </c>
      <c r="I27112" s="6"/>
    </row>
    <row r="27113" spans="8:9">
      <c r="H27113" s="6">
        <f t="shared" si="423"/>
        <v>0</v>
      </c>
      <c r="I27113" s="6"/>
    </row>
    <row r="27114" spans="8:9">
      <c r="H27114" s="6">
        <f t="shared" si="423"/>
        <v>0</v>
      </c>
      <c r="I27114" s="6"/>
    </row>
    <row r="27115" spans="8:9">
      <c r="H27115" s="6">
        <f t="shared" si="423"/>
        <v>0</v>
      </c>
      <c r="I27115" s="6"/>
    </row>
    <row r="27116" spans="8:9">
      <c r="H27116" s="6">
        <f t="shared" si="423"/>
        <v>0</v>
      </c>
      <c r="I27116" s="6"/>
    </row>
    <row r="27117" spans="8:9">
      <c r="H27117" s="6">
        <f t="shared" si="423"/>
        <v>0</v>
      </c>
      <c r="I27117" s="6"/>
    </row>
    <row r="27118" spans="8:9">
      <c r="H27118" s="6">
        <f t="shared" si="423"/>
        <v>0</v>
      </c>
      <c r="I27118" s="6"/>
    </row>
    <row r="27119" spans="8:9">
      <c r="H27119" s="6">
        <f t="shared" si="423"/>
        <v>0</v>
      </c>
      <c r="I27119" s="6"/>
    </row>
    <row r="27120" spans="8:9">
      <c r="H27120" s="6">
        <f t="shared" si="423"/>
        <v>0</v>
      </c>
      <c r="I27120" s="6"/>
    </row>
    <row r="27121" spans="8:9">
      <c r="H27121" s="6">
        <f t="shared" si="423"/>
        <v>0</v>
      </c>
      <c r="I27121" s="6"/>
    </row>
    <row r="27122" spans="8:9">
      <c r="H27122" s="6">
        <f t="shared" si="423"/>
        <v>0</v>
      </c>
      <c r="I27122" s="6"/>
    </row>
    <row r="27123" spans="8:9">
      <c r="H27123" s="6">
        <f t="shared" si="423"/>
        <v>0</v>
      </c>
      <c r="I27123" s="6"/>
    </row>
    <row r="27124" spans="8:9">
      <c r="H27124" s="6">
        <f t="shared" si="423"/>
        <v>0</v>
      </c>
      <c r="I27124" s="6"/>
    </row>
    <row r="27125" spans="8:9">
      <c r="H27125" s="6">
        <f t="shared" si="423"/>
        <v>0</v>
      </c>
      <c r="I27125" s="6"/>
    </row>
    <row r="27126" spans="8:9">
      <c r="H27126" s="6">
        <f t="shared" si="423"/>
        <v>0</v>
      </c>
      <c r="I27126" s="6"/>
    </row>
    <row r="27127" spans="8:9">
      <c r="H27127" s="6">
        <f t="shared" si="423"/>
        <v>0</v>
      </c>
      <c r="I27127" s="6"/>
    </row>
    <row r="27128" spans="8:9">
      <c r="H27128" s="6">
        <f t="shared" si="423"/>
        <v>0</v>
      </c>
      <c r="I27128" s="6"/>
    </row>
    <row r="27129" spans="8:9">
      <c r="H27129" s="6">
        <f t="shared" si="423"/>
        <v>0</v>
      </c>
      <c r="I27129" s="6"/>
    </row>
    <row r="27130" spans="8:9">
      <c r="H27130" s="6">
        <f t="shared" si="423"/>
        <v>0</v>
      </c>
      <c r="I27130" s="6"/>
    </row>
    <row r="27131" spans="8:9">
      <c r="H27131" s="6">
        <f t="shared" si="423"/>
        <v>0</v>
      </c>
      <c r="I27131" s="6"/>
    </row>
    <row r="27132" spans="8:9">
      <c r="H27132" s="6">
        <f t="shared" si="423"/>
        <v>0</v>
      </c>
      <c r="I27132" s="6"/>
    </row>
    <row r="27133" spans="8:9">
      <c r="H27133" s="6">
        <f t="shared" si="423"/>
        <v>0</v>
      </c>
      <c r="I27133" s="6"/>
    </row>
    <row r="27134" spans="8:9">
      <c r="H27134" s="6">
        <f t="shared" si="423"/>
        <v>0</v>
      </c>
      <c r="I27134" s="6"/>
    </row>
    <row r="27135" spans="8:9">
      <c r="H27135" s="6">
        <f t="shared" si="423"/>
        <v>0</v>
      </c>
      <c r="I27135" s="6"/>
    </row>
    <row r="27136" spans="8:9">
      <c r="H27136" s="6">
        <f t="shared" si="423"/>
        <v>0</v>
      </c>
      <c r="I27136" s="6"/>
    </row>
    <row r="27137" spans="8:9">
      <c r="H27137" s="6">
        <f t="shared" si="423"/>
        <v>0</v>
      </c>
      <c r="I27137" s="6"/>
    </row>
    <row r="27138" spans="8:9">
      <c r="H27138" s="6">
        <f t="shared" si="423"/>
        <v>0</v>
      </c>
      <c r="I27138" s="6"/>
    </row>
    <row r="27139" spans="8:9">
      <c r="H27139" s="6">
        <f t="shared" ref="H27139:H27202" si="424">E27139*F27139-G27139</f>
        <v>0</v>
      </c>
      <c r="I27139" s="6"/>
    </row>
    <row r="27140" spans="8:9">
      <c r="H27140" s="6">
        <f t="shared" si="424"/>
        <v>0</v>
      </c>
      <c r="I27140" s="6"/>
    </row>
    <row r="27141" spans="8:9">
      <c r="H27141" s="6">
        <f t="shared" si="424"/>
        <v>0</v>
      </c>
      <c r="I27141" s="6"/>
    </row>
    <row r="27142" spans="8:9">
      <c r="H27142" s="6">
        <f t="shared" si="424"/>
        <v>0</v>
      </c>
      <c r="I27142" s="6"/>
    </row>
    <row r="27143" spans="8:9">
      <c r="H27143" s="6">
        <f t="shared" si="424"/>
        <v>0</v>
      </c>
      <c r="I27143" s="6"/>
    </row>
    <row r="27144" spans="8:9">
      <c r="H27144" s="6">
        <f t="shared" si="424"/>
        <v>0</v>
      </c>
      <c r="I27144" s="6"/>
    </row>
    <row r="27145" spans="8:9">
      <c r="H27145" s="6">
        <f t="shared" si="424"/>
        <v>0</v>
      </c>
      <c r="I27145" s="6"/>
    </row>
    <row r="27146" spans="8:9">
      <c r="H27146" s="6">
        <f t="shared" si="424"/>
        <v>0</v>
      </c>
      <c r="I27146" s="6"/>
    </row>
    <row r="27147" spans="8:9">
      <c r="H27147" s="6">
        <f t="shared" si="424"/>
        <v>0</v>
      </c>
      <c r="I27147" s="6"/>
    </row>
    <row r="27148" spans="8:9">
      <c r="H27148" s="6">
        <f t="shared" si="424"/>
        <v>0</v>
      </c>
      <c r="I27148" s="6"/>
    </row>
    <row r="27149" spans="8:9">
      <c r="H27149" s="6">
        <f t="shared" si="424"/>
        <v>0</v>
      </c>
      <c r="I27149" s="6"/>
    </row>
    <row r="27150" spans="8:9">
      <c r="H27150" s="6">
        <f t="shared" si="424"/>
        <v>0</v>
      </c>
      <c r="I27150" s="6"/>
    </row>
    <row r="27151" spans="8:9">
      <c r="H27151" s="6">
        <f t="shared" si="424"/>
        <v>0</v>
      </c>
      <c r="I27151" s="6"/>
    </row>
    <row r="27152" spans="8:9">
      <c r="H27152" s="6">
        <f t="shared" si="424"/>
        <v>0</v>
      </c>
      <c r="I27152" s="6"/>
    </row>
    <row r="27153" spans="8:9">
      <c r="H27153" s="6">
        <f t="shared" si="424"/>
        <v>0</v>
      </c>
      <c r="I27153" s="6"/>
    </row>
    <row r="27154" spans="8:9">
      <c r="H27154" s="6">
        <f t="shared" si="424"/>
        <v>0</v>
      </c>
      <c r="I27154" s="6"/>
    </row>
    <row r="27155" spans="8:9">
      <c r="H27155" s="6">
        <f t="shared" si="424"/>
        <v>0</v>
      </c>
      <c r="I27155" s="6"/>
    </row>
    <row r="27156" spans="8:9">
      <c r="H27156" s="6">
        <f t="shared" si="424"/>
        <v>0</v>
      </c>
      <c r="I27156" s="6"/>
    </row>
    <row r="27157" spans="8:9">
      <c r="H27157" s="6">
        <f t="shared" si="424"/>
        <v>0</v>
      </c>
      <c r="I27157" s="6"/>
    </row>
    <row r="27158" spans="8:9">
      <c r="H27158" s="6">
        <f t="shared" si="424"/>
        <v>0</v>
      </c>
      <c r="I27158" s="6"/>
    </row>
    <row r="27159" spans="8:9">
      <c r="H27159" s="6">
        <f t="shared" si="424"/>
        <v>0</v>
      </c>
      <c r="I27159" s="6"/>
    </row>
    <row r="27160" spans="8:9">
      <c r="H27160" s="6">
        <f t="shared" si="424"/>
        <v>0</v>
      </c>
      <c r="I27160" s="6"/>
    </row>
    <row r="27161" spans="8:9">
      <c r="H27161" s="6">
        <f t="shared" si="424"/>
        <v>0</v>
      </c>
      <c r="I27161" s="6"/>
    </row>
    <row r="27162" spans="8:9">
      <c r="H27162" s="6">
        <f t="shared" si="424"/>
        <v>0</v>
      </c>
      <c r="I27162" s="6"/>
    </row>
    <row r="27163" spans="8:9">
      <c r="H27163" s="6">
        <f t="shared" si="424"/>
        <v>0</v>
      </c>
      <c r="I27163" s="6"/>
    </row>
    <row r="27164" spans="8:9">
      <c r="H27164" s="6">
        <f t="shared" si="424"/>
        <v>0</v>
      </c>
      <c r="I27164" s="6"/>
    </row>
    <row r="27165" spans="8:9">
      <c r="H27165" s="6">
        <f t="shared" si="424"/>
        <v>0</v>
      </c>
      <c r="I27165" s="6"/>
    </row>
    <row r="27166" spans="8:9">
      <c r="H27166" s="6">
        <f t="shared" si="424"/>
        <v>0</v>
      </c>
      <c r="I27166" s="6"/>
    </row>
    <row r="27167" spans="8:9">
      <c r="H27167" s="6">
        <f t="shared" si="424"/>
        <v>0</v>
      </c>
      <c r="I27167" s="6"/>
    </row>
    <row r="27168" spans="8:9">
      <c r="H27168" s="6">
        <f t="shared" si="424"/>
        <v>0</v>
      </c>
      <c r="I27168" s="6"/>
    </row>
    <row r="27169" spans="8:9">
      <c r="H27169" s="6">
        <f t="shared" si="424"/>
        <v>0</v>
      </c>
      <c r="I27169" s="6"/>
    </row>
    <row r="27170" spans="8:9">
      <c r="H27170" s="6">
        <f t="shared" si="424"/>
        <v>0</v>
      </c>
      <c r="I27170" s="6"/>
    </row>
    <row r="27171" spans="8:9">
      <c r="H27171" s="6">
        <f t="shared" si="424"/>
        <v>0</v>
      </c>
      <c r="I27171" s="6"/>
    </row>
    <row r="27172" spans="8:9">
      <c r="H27172" s="6">
        <f t="shared" si="424"/>
        <v>0</v>
      </c>
      <c r="I27172" s="6"/>
    </row>
    <row r="27173" spans="8:9">
      <c r="H27173" s="6">
        <f t="shared" si="424"/>
        <v>0</v>
      </c>
      <c r="I27173" s="6"/>
    </row>
    <row r="27174" spans="8:9">
      <c r="H27174" s="6">
        <f t="shared" si="424"/>
        <v>0</v>
      </c>
      <c r="I27174" s="6"/>
    </row>
    <row r="27175" spans="8:9">
      <c r="H27175" s="6">
        <f t="shared" si="424"/>
        <v>0</v>
      </c>
      <c r="I27175" s="6"/>
    </row>
    <row r="27176" spans="8:9">
      <c r="H27176" s="6">
        <f t="shared" si="424"/>
        <v>0</v>
      </c>
      <c r="I27176" s="6"/>
    </row>
    <row r="27177" spans="8:9">
      <c r="H27177" s="6">
        <f t="shared" si="424"/>
        <v>0</v>
      </c>
      <c r="I27177" s="6"/>
    </row>
    <row r="27178" spans="8:9">
      <c r="H27178" s="6">
        <f t="shared" si="424"/>
        <v>0</v>
      </c>
      <c r="I27178" s="6"/>
    </row>
    <row r="27179" spans="8:9">
      <c r="H27179" s="6">
        <f t="shared" si="424"/>
        <v>0</v>
      </c>
      <c r="I27179" s="6"/>
    </row>
    <row r="27180" spans="8:9">
      <c r="H27180" s="6">
        <f t="shared" si="424"/>
        <v>0</v>
      </c>
      <c r="I27180" s="6"/>
    </row>
    <row r="27181" spans="8:9">
      <c r="H27181" s="6">
        <f t="shared" si="424"/>
        <v>0</v>
      </c>
      <c r="I27181" s="6"/>
    </row>
    <row r="27182" spans="8:9">
      <c r="H27182" s="6">
        <f t="shared" si="424"/>
        <v>0</v>
      </c>
      <c r="I27182" s="6"/>
    </row>
    <row r="27183" spans="8:9">
      <c r="H27183" s="6">
        <f t="shared" si="424"/>
        <v>0</v>
      </c>
      <c r="I27183" s="6"/>
    </row>
    <row r="27184" spans="8:9">
      <c r="H27184" s="6">
        <f t="shared" si="424"/>
        <v>0</v>
      </c>
      <c r="I27184" s="6"/>
    </row>
    <row r="27185" spans="8:9">
      <c r="H27185" s="6">
        <f t="shared" si="424"/>
        <v>0</v>
      </c>
      <c r="I27185" s="6"/>
    </row>
    <row r="27186" spans="8:9">
      <c r="H27186" s="6">
        <f t="shared" si="424"/>
        <v>0</v>
      </c>
      <c r="I27186" s="6"/>
    </row>
    <row r="27187" spans="8:9">
      <c r="H27187" s="6">
        <f t="shared" si="424"/>
        <v>0</v>
      </c>
      <c r="I27187" s="6"/>
    </row>
    <row r="27188" spans="8:9">
      <c r="H27188" s="6">
        <f t="shared" si="424"/>
        <v>0</v>
      </c>
      <c r="I27188" s="6"/>
    </row>
    <row r="27189" spans="8:9">
      <c r="H27189" s="6">
        <f t="shared" si="424"/>
        <v>0</v>
      </c>
      <c r="I27189" s="6"/>
    </row>
    <row r="27190" spans="8:9">
      <c r="H27190" s="6">
        <f t="shared" si="424"/>
        <v>0</v>
      </c>
      <c r="I27190" s="6"/>
    </row>
    <row r="27191" spans="8:9">
      <c r="H27191" s="6">
        <f t="shared" si="424"/>
        <v>0</v>
      </c>
      <c r="I27191" s="6"/>
    </row>
    <row r="27192" spans="8:9">
      <c r="H27192" s="6">
        <f t="shared" si="424"/>
        <v>0</v>
      </c>
      <c r="I27192" s="6"/>
    </row>
    <row r="27193" spans="8:9">
      <c r="H27193" s="6">
        <f t="shared" si="424"/>
        <v>0</v>
      </c>
      <c r="I27193" s="6"/>
    </row>
    <row r="27194" spans="8:9">
      <c r="H27194" s="6">
        <f t="shared" si="424"/>
        <v>0</v>
      </c>
      <c r="I27194" s="6"/>
    </row>
    <row r="27195" spans="8:9">
      <c r="H27195" s="6">
        <f t="shared" si="424"/>
        <v>0</v>
      </c>
      <c r="I27195" s="6"/>
    </row>
    <row r="27196" spans="8:9">
      <c r="H27196" s="6">
        <f t="shared" si="424"/>
        <v>0</v>
      </c>
      <c r="I27196" s="6"/>
    </row>
    <row r="27197" spans="8:9">
      <c r="H27197" s="6">
        <f t="shared" si="424"/>
        <v>0</v>
      </c>
      <c r="I27197" s="6"/>
    </row>
    <row r="27198" spans="8:9">
      <c r="H27198" s="6">
        <f t="shared" si="424"/>
        <v>0</v>
      </c>
      <c r="I27198" s="6"/>
    </row>
    <row r="27199" spans="8:9">
      <c r="H27199" s="6">
        <f t="shared" si="424"/>
        <v>0</v>
      </c>
      <c r="I27199" s="6"/>
    </row>
    <row r="27200" spans="8:9">
      <c r="H27200" s="6">
        <f t="shared" si="424"/>
        <v>0</v>
      </c>
      <c r="I27200" s="6"/>
    </row>
    <row r="27201" spans="8:9">
      <c r="H27201" s="6">
        <f t="shared" si="424"/>
        <v>0</v>
      </c>
      <c r="I27201" s="6"/>
    </row>
    <row r="27202" spans="8:9">
      <c r="H27202" s="6">
        <f t="shared" si="424"/>
        <v>0</v>
      </c>
      <c r="I27202" s="6"/>
    </row>
    <row r="27203" spans="8:9">
      <c r="H27203" s="6">
        <f t="shared" ref="H27203:H27266" si="425">E27203*F27203-G27203</f>
        <v>0</v>
      </c>
      <c r="I27203" s="6"/>
    </row>
    <row r="27204" spans="8:9">
      <c r="H27204" s="6">
        <f t="shared" si="425"/>
        <v>0</v>
      </c>
      <c r="I27204" s="6"/>
    </row>
    <row r="27205" spans="8:9">
      <c r="H27205" s="6">
        <f t="shared" si="425"/>
        <v>0</v>
      </c>
      <c r="I27205" s="6"/>
    </row>
    <row r="27206" spans="8:9">
      <c r="H27206" s="6">
        <f t="shared" si="425"/>
        <v>0</v>
      </c>
      <c r="I27206" s="6"/>
    </row>
    <row r="27207" spans="8:9">
      <c r="H27207" s="6">
        <f t="shared" si="425"/>
        <v>0</v>
      </c>
      <c r="I27207" s="6"/>
    </row>
    <row r="27208" spans="8:9">
      <c r="H27208" s="6">
        <f t="shared" si="425"/>
        <v>0</v>
      </c>
      <c r="I27208" s="6"/>
    </row>
    <row r="27209" spans="8:9">
      <c r="H27209" s="6">
        <f t="shared" si="425"/>
        <v>0</v>
      </c>
      <c r="I27209" s="6"/>
    </row>
    <row r="27210" spans="8:9">
      <c r="H27210" s="6">
        <f t="shared" si="425"/>
        <v>0</v>
      </c>
      <c r="I27210" s="6"/>
    </row>
    <row r="27211" spans="8:9">
      <c r="H27211" s="6">
        <f t="shared" si="425"/>
        <v>0</v>
      </c>
      <c r="I27211" s="6"/>
    </row>
    <row r="27212" spans="8:9">
      <c r="H27212" s="6">
        <f t="shared" si="425"/>
        <v>0</v>
      </c>
      <c r="I27212" s="6"/>
    </row>
    <row r="27213" spans="8:9">
      <c r="H27213" s="6">
        <f t="shared" si="425"/>
        <v>0</v>
      </c>
      <c r="I27213" s="6"/>
    </row>
    <row r="27214" spans="8:9">
      <c r="H27214" s="6">
        <f t="shared" si="425"/>
        <v>0</v>
      </c>
      <c r="I27214" s="6"/>
    </row>
    <row r="27215" spans="8:9">
      <c r="H27215" s="6">
        <f t="shared" si="425"/>
        <v>0</v>
      </c>
      <c r="I27215" s="6"/>
    </row>
    <row r="27216" spans="8:9">
      <c r="H27216" s="6">
        <f t="shared" si="425"/>
        <v>0</v>
      </c>
      <c r="I27216" s="6"/>
    </row>
    <row r="27217" spans="8:9">
      <c r="H27217" s="6">
        <f t="shared" si="425"/>
        <v>0</v>
      </c>
      <c r="I27217" s="6"/>
    </row>
    <row r="27218" spans="8:9">
      <c r="H27218" s="6">
        <f t="shared" si="425"/>
        <v>0</v>
      </c>
      <c r="I27218" s="6"/>
    </row>
    <row r="27219" spans="8:9">
      <c r="H27219" s="6">
        <f t="shared" si="425"/>
        <v>0</v>
      </c>
      <c r="I27219" s="6"/>
    </row>
    <row r="27220" spans="8:9">
      <c r="H27220" s="6">
        <f t="shared" si="425"/>
        <v>0</v>
      </c>
      <c r="I27220" s="6"/>
    </row>
    <row r="27221" spans="8:9">
      <c r="H27221" s="6">
        <f t="shared" si="425"/>
        <v>0</v>
      </c>
      <c r="I27221" s="6"/>
    </row>
    <row r="27222" spans="8:9">
      <c r="H27222" s="6">
        <f t="shared" si="425"/>
        <v>0</v>
      </c>
      <c r="I27222" s="6"/>
    </row>
    <row r="27223" spans="8:9">
      <c r="H27223" s="6">
        <f t="shared" si="425"/>
        <v>0</v>
      </c>
      <c r="I27223" s="6"/>
    </row>
    <row r="27224" spans="8:9">
      <c r="H27224" s="6">
        <f t="shared" si="425"/>
        <v>0</v>
      </c>
      <c r="I27224" s="6"/>
    </row>
    <row r="27225" spans="8:9">
      <c r="H27225" s="6">
        <f t="shared" si="425"/>
        <v>0</v>
      </c>
      <c r="I27225" s="6"/>
    </row>
    <row r="27226" spans="8:9">
      <c r="H27226" s="6">
        <f t="shared" si="425"/>
        <v>0</v>
      </c>
      <c r="I27226" s="6"/>
    </row>
    <row r="27227" spans="8:9">
      <c r="H27227" s="6">
        <f t="shared" si="425"/>
        <v>0</v>
      </c>
      <c r="I27227" s="6"/>
    </row>
    <row r="27228" spans="8:9">
      <c r="H27228" s="6">
        <f t="shared" si="425"/>
        <v>0</v>
      </c>
      <c r="I27228" s="6"/>
    </row>
    <row r="27229" spans="8:9">
      <c r="H27229" s="6">
        <f t="shared" si="425"/>
        <v>0</v>
      </c>
      <c r="I27229" s="6"/>
    </row>
    <row r="27230" spans="8:9">
      <c r="H27230" s="6">
        <f t="shared" si="425"/>
        <v>0</v>
      </c>
      <c r="I27230" s="6"/>
    </row>
    <row r="27231" spans="8:9">
      <c r="H27231" s="6">
        <f t="shared" si="425"/>
        <v>0</v>
      </c>
      <c r="I27231" s="6"/>
    </row>
    <row r="27232" spans="8:9">
      <c r="H27232" s="6">
        <f t="shared" si="425"/>
        <v>0</v>
      </c>
      <c r="I27232" s="6"/>
    </row>
    <row r="27233" spans="8:9">
      <c r="H27233" s="6">
        <f t="shared" si="425"/>
        <v>0</v>
      </c>
      <c r="I27233" s="6"/>
    </row>
    <row r="27234" spans="8:9">
      <c r="H27234" s="6">
        <f t="shared" si="425"/>
        <v>0</v>
      </c>
      <c r="I27234" s="6"/>
    </row>
    <row r="27235" spans="8:9">
      <c r="H27235" s="6">
        <f t="shared" si="425"/>
        <v>0</v>
      </c>
      <c r="I27235" s="6"/>
    </row>
    <row r="27236" spans="8:9">
      <c r="H27236" s="6">
        <f t="shared" si="425"/>
        <v>0</v>
      </c>
      <c r="I27236" s="6"/>
    </row>
    <row r="27237" spans="8:9">
      <c r="H27237" s="6">
        <f t="shared" si="425"/>
        <v>0</v>
      </c>
      <c r="I27237" s="6"/>
    </row>
    <row r="27238" spans="8:9">
      <c r="H27238" s="6">
        <f t="shared" si="425"/>
        <v>0</v>
      </c>
      <c r="I27238" s="6"/>
    </row>
    <row r="27239" spans="8:9">
      <c r="H27239" s="6">
        <f t="shared" si="425"/>
        <v>0</v>
      </c>
      <c r="I27239" s="6"/>
    </row>
    <row r="27240" spans="8:9">
      <c r="H27240" s="6">
        <f t="shared" si="425"/>
        <v>0</v>
      </c>
      <c r="I27240" s="6"/>
    </row>
    <row r="27241" spans="8:9">
      <c r="H27241" s="6">
        <f t="shared" si="425"/>
        <v>0</v>
      </c>
      <c r="I27241" s="6"/>
    </row>
    <row r="27242" spans="8:9">
      <c r="H27242" s="6">
        <f t="shared" si="425"/>
        <v>0</v>
      </c>
      <c r="I27242" s="6"/>
    </row>
    <row r="27243" spans="8:9">
      <c r="H27243" s="6">
        <f t="shared" si="425"/>
        <v>0</v>
      </c>
      <c r="I27243" s="6"/>
    </row>
    <row r="27244" spans="8:9">
      <c r="H27244" s="6">
        <f t="shared" si="425"/>
        <v>0</v>
      </c>
      <c r="I27244" s="6"/>
    </row>
    <row r="27245" spans="8:9">
      <c r="H27245" s="6">
        <f t="shared" si="425"/>
        <v>0</v>
      </c>
      <c r="I27245" s="6"/>
    </row>
    <row r="27246" spans="8:9">
      <c r="H27246" s="6">
        <f t="shared" si="425"/>
        <v>0</v>
      </c>
      <c r="I27246" s="6"/>
    </row>
    <row r="27247" spans="8:9">
      <c r="H27247" s="6">
        <f t="shared" si="425"/>
        <v>0</v>
      </c>
      <c r="I27247" s="6"/>
    </row>
    <row r="27248" spans="8:9">
      <c r="H27248" s="6">
        <f t="shared" si="425"/>
        <v>0</v>
      </c>
      <c r="I27248" s="6"/>
    </row>
    <row r="27249" spans="8:9">
      <c r="H27249" s="6">
        <f t="shared" si="425"/>
        <v>0</v>
      </c>
      <c r="I27249" s="6"/>
    </row>
    <row r="27250" spans="8:9">
      <c r="H27250" s="6">
        <f t="shared" si="425"/>
        <v>0</v>
      </c>
      <c r="I27250" s="6"/>
    </row>
    <row r="27251" spans="8:9">
      <c r="H27251" s="6">
        <f t="shared" si="425"/>
        <v>0</v>
      </c>
      <c r="I27251" s="6"/>
    </row>
    <row r="27252" spans="8:9">
      <c r="H27252" s="6">
        <f t="shared" si="425"/>
        <v>0</v>
      </c>
      <c r="I27252" s="6"/>
    </row>
    <row r="27253" spans="8:9">
      <c r="H27253" s="6">
        <f t="shared" si="425"/>
        <v>0</v>
      </c>
      <c r="I27253" s="6"/>
    </row>
    <row r="27254" spans="8:9">
      <c r="H27254" s="6">
        <f t="shared" si="425"/>
        <v>0</v>
      </c>
      <c r="I27254" s="6"/>
    </row>
    <row r="27255" spans="8:9">
      <c r="H27255" s="6">
        <f t="shared" si="425"/>
        <v>0</v>
      </c>
      <c r="I27255" s="6"/>
    </row>
    <row r="27256" spans="8:9">
      <c r="H27256" s="6">
        <f t="shared" si="425"/>
        <v>0</v>
      </c>
      <c r="I27256" s="6"/>
    </row>
    <row r="27257" spans="8:9">
      <c r="H27257" s="6">
        <f t="shared" si="425"/>
        <v>0</v>
      </c>
      <c r="I27257" s="6"/>
    </row>
    <row r="27258" spans="8:9">
      <c r="H27258" s="6">
        <f t="shared" si="425"/>
        <v>0</v>
      </c>
      <c r="I27258" s="6"/>
    </row>
    <row r="27259" spans="8:9">
      <c r="H27259" s="6">
        <f t="shared" si="425"/>
        <v>0</v>
      </c>
      <c r="I27259" s="6"/>
    </row>
    <row r="27260" spans="8:9">
      <c r="H27260" s="6">
        <f t="shared" si="425"/>
        <v>0</v>
      </c>
      <c r="I27260" s="6"/>
    </row>
    <row r="27261" spans="8:9">
      <c r="H27261" s="6">
        <f t="shared" si="425"/>
        <v>0</v>
      </c>
      <c r="I27261" s="6"/>
    </row>
    <row r="27262" spans="8:9">
      <c r="H27262" s="6">
        <f t="shared" si="425"/>
        <v>0</v>
      </c>
      <c r="I27262" s="6"/>
    </row>
    <row r="27263" spans="8:9">
      <c r="H27263" s="6">
        <f t="shared" si="425"/>
        <v>0</v>
      </c>
      <c r="I27263" s="6"/>
    </row>
    <row r="27264" spans="8:9">
      <c r="H27264" s="6">
        <f t="shared" si="425"/>
        <v>0</v>
      </c>
      <c r="I27264" s="6"/>
    </row>
    <row r="27265" spans="8:9">
      <c r="H27265" s="6">
        <f t="shared" si="425"/>
        <v>0</v>
      </c>
      <c r="I27265" s="6"/>
    </row>
    <row r="27266" spans="8:9">
      <c r="H27266" s="6">
        <f t="shared" si="425"/>
        <v>0</v>
      </c>
      <c r="I27266" s="6"/>
    </row>
    <row r="27267" spans="8:9">
      <c r="H27267" s="6">
        <f t="shared" ref="H27267:H27330" si="426">E27267*F27267-G27267</f>
        <v>0</v>
      </c>
      <c r="I27267" s="6"/>
    </row>
    <row r="27268" spans="8:9">
      <c r="H27268" s="6">
        <f t="shared" si="426"/>
        <v>0</v>
      </c>
      <c r="I27268" s="6"/>
    </row>
    <row r="27269" spans="8:9">
      <c r="H27269" s="6">
        <f t="shared" si="426"/>
        <v>0</v>
      </c>
      <c r="I27269" s="6"/>
    </row>
    <row r="27270" spans="8:9">
      <c r="H27270" s="6">
        <f t="shared" si="426"/>
        <v>0</v>
      </c>
      <c r="I27270" s="6"/>
    </row>
    <row r="27271" spans="8:9">
      <c r="H27271" s="6">
        <f t="shared" si="426"/>
        <v>0</v>
      </c>
      <c r="I27271" s="6"/>
    </row>
    <row r="27272" spans="8:9">
      <c r="H27272" s="6">
        <f t="shared" si="426"/>
        <v>0</v>
      </c>
      <c r="I27272" s="6"/>
    </row>
    <row r="27273" spans="8:9">
      <c r="H27273" s="6">
        <f t="shared" si="426"/>
        <v>0</v>
      </c>
      <c r="I27273" s="6"/>
    </row>
    <row r="27274" spans="8:9">
      <c r="H27274" s="6">
        <f t="shared" si="426"/>
        <v>0</v>
      </c>
      <c r="I27274" s="6"/>
    </row>
    <row r="27275" spans="8:9">
      <c r="H27275" s="6">
        <f t="shared" si="426"/>
        <v>0</v>
      </c>
      <c r="I27275" s="6"/>
    </row>
    <row r="27276" spans="8:9">
      <c r="H27276" s="6">
        <f t="shared" si="426"/>
        <v>0</v>
      </c>
      <c r="I27276" s="6"/>
    </row>
    <row r="27277" spans="8:9">
      <c r="H27277" s="6">
        <f t="shared" si="426"/>
        <v>0</v>
      </c>
      <c r="I27277" s="6"/>
    </row>
    <row r="27278" spans="8:9">
      <c r="H27278" s="6">
        <f t="shared" si="426"/>
        <v>0</v>
      </c>
      <c r="I27278" s="6"/>
    </row>
    <row r="27279" spans="8:9">
      <c r="H27279" s="6">
        <f t="shared" si="426"/>
        <v>0</v>
      </c>
      <c r="I27279" s="6"/>
    </row>
    <row r="27280" spans="8:9">
      <c r="H27280" s="6">
        <f t="shared" si="426"/>
        <v>0</v>
      </c>
      <c r="I27280" s="6"/>
    </row>
    <row r="27281" spans="8:9">
      <c r="H27281" s="6">
        <f t="shared" si="426"/>
        <v>0</v>
      </c>
      <c r="I27281" s="6"/>
    </row>
    <row r="27282" spans="8:9">
      <c r="H27282" s="6">
        <f t="shared" si="426"/>
        <v>0</v>
      </c>
      <c r="I27282" s="6"/>
    </row>
    <row r="27283" spans="8:9">
      <c r="H27283" s="6">
        <f t="shared" si="426"/>
        <v>0</v>
      </c>
      <c r="I27283" s="6"/>
    </row>
    <row r="27284" spans="8:9">
      <c r="H27284" s="6">
        <f t="shared" si="426"/>
        <v>0</v>
      </c>
      <c r="I27284" s="6"/>
    </row>
    <row r="27285" spans="8:9">
      <c r="H27285" s="6">
        <f t="shared" si="426"/>
        <v>0</v>
      </c>
      <c r="I27285" s="6"/>
    </row>
    <row r="27286" spans="8:9">
      <c r="H27286" s="6">
        <f t="shared" si="426"/>
        <v>0</v>
      </c>
      <c r="I27286" s="6"/>
    </row>
    <row r="27287" spans="8:9">
      <c r="H27287" s="6">
        <f t="shared" si="426"/>
        <v>0</v>
      </c>
      <c r="I27287" s="6"/>
    </row>
    <row r="27288" spans="8:9">
      <c r="H27288" s="6">
        <f t="shared" si="426"/>
        <v>0</v>
      </c>
      <c r="I27288" s="6"/>
    </row>
    <row r="27289" spans="8:9">
      <c r="H27289" s="6">
        <f t="shared" si="426"/>
        <v>0</v>
      </c>
      <c r="I27289" s="6"/>
    </row>
    <row r="27290" spans="8:9">
      <c r="H27290" s="6">
        <f t="shared" si="426"/>
        <v>0</v>
      </c>
      <c r="I27290" s="6"/>
    </row>
    <row r="27291" spans="8:9">
      <c r="H27291" s="6">
        <f t="shared" si="426"/>
        <v>0</v>
      </c>
      <c r="I27291" s="6"/>
    </row>
    <row r="27292" spans="8:9">
      <c r="H27292" s="6">
        <f t="shared" si="426"/>
        <v>0</v>
      </c>
      <c r="I27292" s="6"/>
    </row>
    <row r="27293" spans="8:9">
      <c r="H27293" s="6">
        <f t="shared" si="426"/>
        <v>0</v>
      </c>
      <c r="I27293" s="6"/>
    </row>
    <row r="27294" spans="8:9">
      <c r="H27294" s="6">
        <f t="shared" si="426"/>
        <v>0</v>
      </c>
      <c r="I27294" s="6"/>
    </row>
    <row r="27295" spans="8:9">
      <c r="H27295" s="6">
        <f t="shared" si="426"/>
        <v>0</v>
      </c>
      <c r="I27295" s="6"/>
    </row>
    <row r="27296" spans="8:9">
      <c r="H27296" s="6">
        <f t="shared" si="426"/>
        <v>0</v>
      </c>
      <c r="I27296" s="6"/>
    </row>
    <row r="27297" spans="8:9">
      <c r="H27297" s="6">
        <f t="shared" si="426"/>
        <v>0</v>
      </c>
      <c r="I27297" s="6"/>
    </row>
    <row r="27298" spans="8:9">
      <c r="H27298" s="6">
        <f t="shared" si="426"/>
        <v>0</v>
      </c>
      <c r="I27298" s="6"/>
    </row>
    <row r="27299" spans="8:9">
      <c r="H27299" s="6">
        <f t="shared" si="426"/>
        <v>0</v>
      </c>
      <c r="I27299" s="6"/>
    </row>
    <row r="27300" spans="8:9">
      <c r="H27300" s="6">
        <f t="shared" si="426"/>
        <v>0</v>
      </c>
      <c r="I27300" s="6"/>
    </row>
    <row r="27301" spans="8:9">
      <c r="H27301" s="6">
        <f t="shared" si="426"/>
        <v>0</v>
      </c>
      <c r="I27301" s="6"/>
    </row>
    <row r="27302" spans="8:9">
      <c r="H27302" s="6">
        <f t="shared" si="426"/>
        <v>0</v>
      </c>
      <c r="I27302" s="6"/>
    </row>
    <row r="27303" spans="8:9">
      <c r="H27303" s="6">
        <f t="shared" si="426"/>
        <v>0</v>
      </c>
      <c r="I27303" s="6"/>
    </row>
    <row r="27304" spans="8:9">
      <c r="H27304" s="6">
        <f t="shared" si="426"/>
        <v>0</v>
      </c>
      <c r="I27304" s="6"/>
    </row>
    <row r="27305" spans="8:9">
      <c r="H27305" s="6">
        <f t="shared" si="426"/>
        <v>0</v>
      </c>
      <c r="I27305" s="6"/>
    </row>
    <row r="27306" spans="8:9">
      <c r="H27306" s="6">
        <f t="shared" si="426"/>
        <v>0</v>
      </c>
      <c r="I27306" s="6"/>
    </row>
    <row r="27307" spans="8:9">
      <c r="H27307" s="6">
        <f t="shared" si="426"/>
        <v>0</v>
      </c>
      <c r="I27307" s="6"/>
    </row>
    <row r="27308" spans="8:9">
      <c r="H27308" s="6">
        <f t="shared" si="426"/>
        <v>0</v>
      </c>
      <c r="I27308" s="6"/>
    </row>
    <row r="27309" spans="8:9">
      <c r="H27309" s="6">
        <f t="shared" si="426"/>
        <v>0</v>
      </c>
      <c r="I27309" s="6"/>
    </row>
    <row r="27310" spans="8:9">
      <c r="H27310" s="6">
        <f t="shared" si="426"/>
        <v>0</v>
      </c>
      <c r="I27310" s="6"/>
    </row>
    <row r="27311" spans="8:9">
      <c r="H27311" s="6">
        <f t="shared" si="426"/>
        <v>0</v>
      </c>
      <c r="I27311" s="6"/>
    </row>
    <row r="27312" spans="8:9">
      <c r="H27312" s="6">
        <f t="shared" si="426"/>
        <v>0</v>
      </c>
      <c r="I27312" s="6"/>
    </row>
    <row r="27313" spans="8:9">
      <c r="H27313" s="6">
        <f t="shared" si="426"/>
        <v>0</v>
      </c>
      <c r="I27313" s="6"/>
    </row>
    <row r="27314" spans="8:9">
      <c r="H27314" s="6">
        <f t="shared" si="426"/>
        <v>0</v>
      </c>
      <c r="I27314" s="6"/>
    </row>
    <row r="27315" spans="8:9">
      <c r="H27315" s="6">
        <f t="shared" si="426"/>
        <v>0</v>
      </c>
      <c r="I27315" s="6"/>
    </row>
    <row r="27316" spans="8:9">
      <c r="H27316" s="6">
        <f t="shared" si="426"/>
        <v>0</v>
      </c>
      <c r="I27316" s="6"/>
    </row>
    <row r="27317" spans="8:9">
      <c r="H27317" s="6">
        <f t="shared" si="426"/>
        <v>0</v>
      </c>
      <c r="I27317" s="6"/>
    </row>
    <row r="27318" spans="8:9">
      <c r="H27318" s="6">
        <f t="shared" si="426"/>
        <v>0</v>
      </c>
      <c r="I27318" s="6"/>
    </row>
    <row r="27319" spans="8:9">
      <c r="H27319" s="6">
        <f t="shared" si="426"/>
        <v>0</v>
      </c>
      <c r="I27319" s="6"/>
    </row>
    <row r="27320" spans="8:9">
      <c r="H27320" s="6">
        <f t="shared" si="426"/>
        <v>0</v>
      </c>
      <c r="I27320" s="6"/>
    </row>
    <row r="27321" spans="8:9">
      <c r="H27321" s="6">
        <f t="shared" si="426"/>
        <v>0</v>
      </c>
      <c r="I27321" s="6"/>
    </row>
    <row r="27322" spans="8:9">
      <c r="H27322" s="6">
        <f t="shared" si="426"/>
        <v>0</v>
      </c>
      <c r="I27322" s="6"/>
    </row>
    <row r="27323" spans="8:9">
      <c r="H27323" s="6">
        <f t="shared" si="426"/>
        <v>0</v>
      </c>
      <c r="I27323" s="6"/>
    </row>
    <row r="27324" spans="8:9">
      <c r="H27324" s="6">
        <f t="shared" si="426"/>
        <v>0</v>
      </c>
      <c r="I27324" s="6"/>
    </row>
    <row r="27325" spans="8:9">
      <c r="H27325" s="6">
        <f t="shared" si="426"/>
        <v>0</v>
      </c>
      <c r="I27325" s="6"/>
    </row>
    <row r="27326" spans="8:9">
      <c r="H27326" s="6">
        <f t="shared" si="426"/>
        <v>0</v>
      </c>
      <c r="I27326" s="6"/>
    </row>
    <row r="27327" spans="8:9">
      <c r="H27327" s="6">
        <f t="shared" si="426"/>
        <v>0</v>
      </c>
      <c r="I27327" s="6"/>
    </row>
    <row r="27328" spans="8:9">
      <c r="H27328" s="6">
        <f t="shared" si="426"/>
        <v>0</v>
      </c>
      <c r="I27328" s="6"/>
    </row>
    <row r="27329" spans="8:9">
      <c r="H27329" s="6">
        <f t="shared" si="426"/>
        <v>0</v>
      </c>
      <c r="I27329" s="6"/>
    </row>
    <row r="27330" spans="8:9">
      <c r="H27330" s="6">
        <f t="shared" si="426"/>
        <v>0</v>
      </c>
      <c r="I27330" s="6"/>
    </row>
    <row r="27331" spans="8:9">
      <c r="H27331" s="6">
        <f t="shared" ref="H27331:H27394" si="427">E27331*F27331-G27331</f>
        <v>0</v>
      </c>
      <c r="I27331" s="6"/>
    </row>
    <row r="27332" spans="8:9">
      <c r="H27332" s="6">
        <f t="shared" si="427"/>
        <v>0</v>
      </c>
      <c r="I27332" s="6"/>
    </row>
    <row r="27333" spans="8:9">
      <c r="H27333" s="6">
        <f t="shared" si="427"/>
        <v>0</v>
      </c>
      <c r="I27333" s="6"/>
    </row>
    <row r="27334" spans="8:9">
      <c r="H27334" s="6">
        <f t="shared" si="427"/>
        <v>0</v>
      </c>
      <c r="I27334" s="6"/>
    </row>
    <row r="27335" spans="8:9">
      <c r="H27335" s="6">
        <f t="shared" si="427"/>
        <v>0</v>
      </c>
      <c r="I27335" s="6"/>
    </row>
    <row r="27336" spans="8:9">
      <c r="H27336" s="6">
        <f t="shared" si="427"/>
        <v>0</v>
      </c>
      <c r="I27336" s="6"/>
    </row>
    <row r="27337" spans="8:9">
      <c r="H27337" s="6">
        <f t="shared" si="427"/>
        <v>0</v>
      </c>
      <c r="I27337" s="6"/>
    </row>
    <row r="27338" spans="8:9">
      <c r="H27338" s="6">
        <f t="shared" si="427"/>
        <v>0</v>
      </c>
      <c r="I27338" s="6"/>
    </row>
    <row r="27339" spans="8:9">
      <c r="H27339" s="6">
        <f t="shared" si="427"/>
        <v>0</v>
      </c>
      <c r="I27339" s="6"/>
    </row>
    <row r="27340" spans="8:9">
      <c r="H27340" s="6">
        <f t="shared" si="427"/>
        <v>0</v>
      </c>
      <c r="I27340" s="6"/>
    </row>
    <row r="27341" spans="8:9">
      <c r="H27341" s="6">
        <f t="shared" si="427"/>
        <v>0</v>
      </c>
      <c r="I27341" s="6"/>
    </row>
    <row r="27342" spans="8:9">
      <c r="H27342" s="6">
        <f t="shared" si="427"/>
        <v>0</v>
      </c>
      <c r="I27342" s="6"/>
    </row>
    <row r="27343" spans="8:9">
      <c r="H27343" s="6">
        <f t="shared" si="427"/>
        <v>0</v>
      </c>
      <c r="I27343" s="6"/>
    </row>
    <row r="27344" spans="8:9">
      <c r="H27344" s="6">
        <f t="shared" si="427"/>
        <v>0</v>
      </c>
      <c r="I27344" s="6"/>
    </row>
    <row r="27345" spans="8:9">
      <c r="H27345" s="6">
        <f t="shared" si="427"/>
        <v>0</v>
      </c>
      <c r="I27345" s="6"/>
    </row>
    <row r="27346" spans="8:9">
      <c r="H27346" s="6">
        <f t="shared" si="427"/>
        <v>0</v>
      </c>
      <c r="I27346" s="6"/>
    </row>
    <row r="27347" spans="8:9">
      <c r="H27347" s="6">
        <f t="shared" si="427"/>
        <v>0</v>
      </c>
      <c r="I27347" s="6"/>
    </row>
    <row r="27348" spans="8:9">
      <c r="H27348" s="6">
        <f t="shared" si="427"/>
        <v>0</v>
      </c>
      <c r="I27348" s="6"/>
    </row>
    <row r="27349" spans="8:9">
      <c r="H27349" s="6">
        <f t="shared" si="427"/>
        <v>0</v>
      </c>
      <c r="I27349" s="6"/>
    </row>
    <row r="27350" spans="8:9">
      <c r="H27350" s="6">
        <f t="shared" si="427"/>
        <v>0</v>
      </c>
      <c r="I27350" s="6"/>
    </row>
    <row r="27351" spans="8:9">
      <c r="H27351" s="6">
        <f t="shared" si="427"/>
        <v>0</v>
      </c>
      <c r="I27351" s="6"/>
    </row>
    <row r="27352" spans="8:9">
      <c r="H27352" s="6">
        <f t="shared" si="427"/>
        <v>0</v>
      </c>
      <c r="I27352" s="6"/>
    </row>
    <row r="27353" spans="8:9">
      <c r="H27353" s="6">
        <f t="shared" si="427"/>
        <v>0</v>
      </c>
      <c r="I27353" s="6"/>
    </row>
    <row r="27354" spans="8:9">
      <c r="H27354" s="6">
        <f t="shared" si="427"/>
        <v>0</v>
      </c>
      <c r="I27354" s="6"/>
    </row>
    <row r="27355" spans="8:9">
      <c r="H27355" s="6">
        <f t="shared" si="427"/>
        <v>0</v>
      </c>
      <c r="I27355" s="6"/>
    </row>
    <row r="27356" spans="8:9">
      <c r="H27356" s="6">
        <f t="shared" si="427"/>
        <v>0</v>
      </c>
      <c r="I27356" s="6"/>
    </row>
    <row r="27357" spans="8:9">
      <c r="H27357" s="6">
        <f t="shared" si="427"/>
        <v>0</v>
      </c>
      <c r="I27357" s="6"/>
    </row>
    <row r="27358" spans="8:9">
      <c r="H27358" s="6">
        <f t="shared" si="427"/>
        <v>0</v>
      </c>
      <c r="I27358" s="6"/>
    </row>
    <row r="27359" spans="8:9">
      <c r="H27359" s="6">
        <f t="shared" si="427"/>
        <v>0</v>
      </c>
      <c r="I27359" s="6"/>
    </row>
    <row r="27360" spans="8:9">
      <c r="H27360" s="6">
        <f t="shared" si="427"/>
        <v>0</v>
      </c>
      <c r="I27360" s="6"/>
    </row>
    <row r="27361" spans="8:9">
      <c r="H27361" s="6">
        <f t="shared" si="427"/>
        <v>0</v>
      </c>
      <c r="I27361" s="6"/>
    </row>
    <row r="27362" spans="8:9">
      <c r="H27362" s="6">
        <f t="shared" si="427"/>
        <v>0</v>
      </c>
      <c r="I27362" s="6"/>
    </row>
    <row r="27363" spans="8:9">
      <c r="H27363" s="6">
        <f t="shared" si="427"/>
        <v>0</v>
      </c>
      <c r="I27363" s="6"/>
    </row>
    <row r="27364" spans="8:9">
      <c r="H27364" s="6">
        <f t="shared" si="427"/>
        <v>0</v>
      </c>
      <c r="I27364" s="6"/>
    </row>
    <row r="27365" spans="8:9">
      <c r="H27365" s="6">
        <f t="shared" si="427"/>
        <v>0</v>
      </c>
      <c r="I27365" s="6"/>
    </row>
    <row r="27366" spans="8:9">
      <c r="H27366" s="6">
        <f t="shared" si="427"/>
        <v>0</v>
      </c>
      <c r="I27366" s="6"/>
    </row>
    <row r="27367" spans="8:9">
      <c r="H27367" s="6">
        <f t="shared" si="427"/>
        <v>0</v>
      </c>
      <c r="I27367" s="6"/>
    </row>
    <row r="27368" spans="8:9">
      <c r="H27368" s="6">
        <f t="shared" si="427"/>
        <v>0</v>
      </c>
      <c r="I27368" s="6"/>
    </row>
    <row r="27369" spans="8:9">
      <c r="H27369" s="6">
        <f t="shared" si="427"/>
        <v>0</v>
      </c>
      <c r="I27369" s="6"/>
    </row>
    <row r="27370" spans="8:9">
      <c r="H27370" s="6">
        <f t="shared" si="427"/>
        <v>0</v>
      </c>
      <c r="I27370" s="6"/>
    </row>
    <row r="27371" spans="8:9">
      <c r="H27371" s="6">
        <f t="shared" si="427"/>
        <v>0</v>
      </c>
      <c r="I27371" s="6"/>
    </row>
    <row r="27372" spans="8:9">
      <c r="H27372" s="6">
        <f t="shared" si="427"/>
        <v>0</v>
      </c>
      <c r="I27372" s="6"/>
    </row>
    <row r="27373" spans="8:9">
      <c r="H27373" s="6">
        <f t="shared" si="427"/>
        <v>0</v>
      </c>
      <c r="I27373" s="6"/>
    </row>
    <row r="27374" spans="8:9">
      <c r="H27374" s="6">
        <f t="shared" si="427"/>
        <v>0</v>
      </c>
      <c r="I27374" s="6"/>
    </row>
    <row r="27375" spans="8:9">
      <c r="H27375" s="6">
        <f t="shared" si="427"/>
        <v>0</v>
      </c>
      <c r="I27375" s="6"/>
    </row>
    <row r="27376" spans="8:9">
      <c r="H27376" s="6">
        <f t="shared" si="427"/>
        <v>0</v>
      </c>
      <c r="I27376" s="6"/>
    </row>
    <row r="27377" spans="8:9">
      <c r="H27377" s="6">
        <f t="shared" si="427"/>
        <v>0</v>
      </c>
      <c r="I27377" s="6"/>
    </row>
    <row r="27378" spans="8:9">
      <c r="H27378" s="6">
        <f t="shared" si="427"/>
        <v>0</v>
      </c>
      <c r="I27378" s="6"/>
    </row>
    <row r="27379" spans="8:9">
      <c r="H27379" s="6">
        <f t="shared" si="427"/>
        <v>0</v>
      </c>
      <c r="I27379" s="6"/>
    </row>
    <row r="27380" spans="8:9">
      <c r="H27380" s="6">
        <f t="shared" si="427"/>
        <v>0</v>
      </c>
      <c r="I27380" s="6"/>
    </row>
    <row r="27381" spans="8:9">
      <c r="H27381" s="6">
        <f t="shared" si="427"/>
        <v>0</v>
      </c>
      <c r="I27381" s="6"/>
    </row>
    <row r="27382" spans="8:9">
      <c r="H27382" s="6">
        <f t="shared" si="427"/>
        <v>0</v>
      </c>
      <c r="I27382" s="6"/>
    </row>
    <row r="27383" spans="8:9">
      <c r="H27383" s="6">
        <f t="shared" si="427"/>
        <v>0</v>
      </c>
      <c r="I27383" s="6"/>
    </row>
    <row r="27384" spans="8:9">
      <c r="H27384" s="6">
        <f t="shared" si="427"/>
        <v>0</v>
      </c>
      <c r="I27384" s="6"/>
    </row>
    <row r="27385" spans="8:9">
      <c r="H27385" s="6">
        <f t="shared" si="427"/>
        <v>0</v>
      </c>
      <c r="I27385" s="6"/>
    </row>
    <row r="27386" spans="8:9">
      <c r="H27386" s="6">
        <f t="shared" si="427"/>
        <v>0</v>
      </c>
      <c r="I27386" s="6"/>
    </row>
    <row r="27387" spans="8:9">
      <c r="H27387" s="6">
        <f t="shared" si="427"/>
        <v>0</v>
      </c>
      <c r="I27387" s="6"/>
    </row>
    <row r="27388" spans="8:9">
      <c r="H27388" s="6">
        <f t="shared" si="427"/>
        <v>0</v>
      </c>
      <c r="I27388" s="6"/>
    </row>
    <row r="27389" spans="8:9">
      <c r="H27389" s="6">
        <f t="shared" si="427"/>
        <v>0</v>
      </c>
      <c r="I27389" s="6"/>
    </row>
    <row r="27390" spans="8:9">
      <c r="H27390" s="6">
        <f t="shared" si="427"/>
        <v>0</v>
      </c>
      <c r="I27390" s="6"/>
    </row>
    <row r="27391" spans="8:9">
      <c r="H27391" s="6">
        <f t="shared" si="427"/>
        <v>0</v>
      </c>
      <c r="I27391" s="6"/>
    </row>
    <row r="27392" spans="8:9">
      <c r="H27392" s="6">
        <f t="shared" si="427"/>
        <v>0</v>
      </c>
      <c r="I27392" s="6"/>
    </row>
    <row r="27393" spans="8:9">
      <c r="H27393" s="6">
        <f t="shared" si="427"/>
        <v>0</v>
      </c>
      <c r="I27393" s="6"/>
    </row>
    <row r="27394" spans="8:9">
      <c r="H27394" s="6">
        <f t="shared" si="427"/>
        <v>0</v>
      </c>
      <c r="I27394" s="6"/>
    </row>
    <row r="27395" spans="8:9">
      <c r="H27395" s="6">
        <f t="shared" ref="H27395:H27458" si="428">E27395*F27395-G27395</f>
        <v>0</v>
      </c>
      <c r="I27395" s="6"/>
    </row>
    <row r="27396" spans="8:9">
      <c r="H27396" s="6">
        <f t="shared" si="428"/>
        <v>0</v>
      </c>
      <c r="I27396" s="6"/>
    </row>
    <row r="27397" spans="8:9">
      <c r="H27397" s="6">
        <f t="shared" si="428"/>
        <v>0</v>
      </c>
      <c r="I27397" s="6"/>
    </row>
    <row r="27398" spans="8:9">
      <c r="H27398" s="6">
        <f t="shared" si="428"/>
        <v>0</v>
      </c>
      <c r="I27398" s="6"/>
    </row>
    <row r="27399" spans="8:9">
      <c r="H27399" s="6">
        <f t="shared" si="428"/>
        <v>0</v>
      </c>
      <c r="I27399" s="6"/>
    </row>
    <row r="27400" spans="8:9">
      <c r="H27400" s="6">
        <f t="shared" si="428"/>
        <v>0</v>
      </c>
      <c r="I27400" s="6"/>
    </row>
    <row r="27401" spans="8:9">
      <c r="H27401" s="6">
        <f t="shared" si="428"/>
        <v>0</v>
      </c>
      <c r="I27401" s="6"/>
    </row>
    <row r="27402" spans="8:9">
      <c r="H27402" s="6">
        <f t="shared" si="428"/>
        <v>0</v>
      </c>
      <c r="I27402" s="6"/>
    </row>
    <row r="27403" spans="8:9">
      <c r="H27403" s="6">
        <f t="shared" si="428"/>
        <v>0</v>
      </c>
      <c r="I27403" s="6"/>
    </row>
    <row r="27404" spans="8:9">
      <c r="H27404" s="6">
        <f t="shared" si="428"/>
        <v>0</v>
      </c>
      <c r="I27404" s="6"/>
    </row>
    <row r="27405" spans="8:9">
      <c r="H27405" s="6">
        <f t="shared" si="428"/>
        <v>0</v>
      </c>
      <c r="I27405" s="6"/>
    </row>
    <row r="27406" spans="8:9">
      <c r="H27406" s="6">
        <f t="shared" si="428"/>
        <v>0</v>
      </c>
      <c r="I27406" s="6"/>
    </row>
    <row r="27407" spans="8:9">
      <c r="H27407" s="6">
        <f t="shared" si="428"/>
        <v>0</v>
      </c>
      <c r="I27407" s="6"/>
    </row>
    <row r="27408" spans="8:9">
      <c r="H27408" s="6">
        <f t="shared" si="428"/>
        <v>0</v>
      </c>
      <c r="I27408" s="6"/>
    </row>
    <row r="27409" spans="8:9">
      <c r="H27409" s="6">
        <f t="shared" si="428"/>
        <v>0</v>
      </c>
      <c r="I27409" s="6"/>
    </row>
    <row r="27410" spans="8:9">
      <c r="H27410" s="6">
        <f t="shared" si="428"/>
        <v>0</v>
      </c>
      <c r="I27410" s="6"/>
    </row>
    <row r="27411" spans="8:9">
      <c r="H27411" s="6">
        <f t="shared" si="428"/>
        <v>0</v>
      </c>
      <c r="I27411" s="6"/>
    </row>
    <row r="27412" spans="8:9">
      <c r="H27412" s="6">
        <f t="shared" si="428"/>
        <v>0</v>
      </c>
      <c r="I27412" s="6"/>
    </row>
    <row r="27413" spans="8:9">
      <c r="H27413" s="6">
        <f t="shared" si="428"/>
        <v>0</v>
      </c>
      <c r="I27413" s="6"/>
    </row>
    <row r="27414" spans="8:9">
      <c r="H27414" s="6">
        <f t="shared" si="428"/>
        <v>0</v>
      </c>
      <c r="I27414" s="6"/>
    </row>
    <row r="27415" spans="8:9">
      <c r="H27415" s="6">
        <f t="shared" si="428"/>
        <v>0</v>
      </c>
      <c r="I27415" s="6"/>
    </row>
    <row r="27416" spans="8:9">
      <c r="H27416" s="6">
        <f t="shared" si="428"/>
        <v>0</v>
      </c>
      <c r="I27416" s="6"/>
    </row>
    <row r="27417" spans="8:9">
      <c r="H27417" s="6">
        <f t="shared" si="428"/>
        <v>0</v>
      </c>
      <c r="I27417" s="6"/>
    </row>
    <row r="27418" spans="8:9">
      <c r="H27418" s="6">
        <f t="shared" si="428"/>
        <v>0</v>
      </c>
      <c r="I27418" s="6"/>
    </row>
    <row r="27419" spans="8:9">
      <c r="H27419" s="6">
        <f t="shared" si="428"/>
        <v>0</v>
      </c>
      <c r="I27419" s="6"/>
    </row>
    <row r="27420" spans="8:9">
      <c r="H27420" s="6">
        <f t="shared" si="428"/>
        <v>0</v>
      </c>
      <c r="I27420" s="6"/>
    </row>
    <row r="27421" spans="8:9">
      <c r="H27421" s="6">
        <f t="shared" si="428"/>
        <v>0</v>
      </c>
      <c r="I27421" s="6"/>
    </row>
    <row r="27422" spans="8:9">
      <c r="H27422" s="6">
        <f t="shared" si="428"/>
        <v>0</v>
      </c>
      <c r="I27422" s="6"/>
    </row>
    <row r="27423" spans="8:9">
      <c r="H27423" s="6">
        <f t="shared" si="428"/>
        <v>0</v>
      </c>
      <c r="I27423" s="6"/>
    </row>
    <row r="27424" spans="8:9">
      <c r="H27424" s="6">
        <f t="shared" si="428"/>
        <v>0</v>
      </c>
      <c r="I27424" s="6"/>
    </row>
    <row r="27425" spans="8:9">
      <c r="H27425" s="6">
        <f t="shared" si="428"/>
        <v>0</v>
      </c>
      <c r="I27425" s="6"/>
    </row>
    <row r="27426" spans="8:9">
      <c r="H27426" s="6">
        <f t="shared" si="428"/>
        <v>0</v>
      </c>
      <c r="I27426" s="6"/>
    </row>
    <row r="27427" spans="8:9">
      <c r="H27427" s="6">
        <f t="shared" si="428"/>
        <v>0</v>
      </c>
      <c r="I27427" s="6"/>
    </row>
    <row r="27428" spans="8:9">
      <c r="H27428" s="6">
        <f t="shared" si="428"/>
        <v>0</v>
      </c>
      <c r="I27428" s="6"/>
    </row>
    <row r="27429" spans="8:9">
      <c r="H27429" s="6">
        <f t="shared" si="428"/>
        <v>0</v>
      </c>
      <c r="I27429" s="6"/>
    </row>
    <row r="27430" spans="8:9">
      <c r="H27430" s="6">
        <f t="shared" si="428"/>
        <v>0</v>
      </c>
      <c r="I27430" s="6"/>
    </row>
    <row r="27431" spans="8:9">
      <c r="H27431" s="6">
        <f t="shared" si="428"/>
        <v>0</v>
      </c>
      <c r="I27431" s="6"/>
    </row>
    <row r="27432" spans="8:9">
      <c r="H27432" s="6">
        <f t="shared" si="428"/>
        <v>0</v>
      </c>
      <c r="I27432" s="6"/>
    </row>
    <row r="27433" spans="8:9">
      <c r="H27433" s="6">
        <f t="shared" si="428"/>
        <v>0</v>
      </c>
      <c r="I27433" s="6"/>
    </row>
    <row r="27434" spans="8:9">
      <c r="H27434" s="6">
        <f t="shared" si="428"/>
        <v>0</v>
      </c>
      <c r="I27434" s="6"/>
    </row>
    <row r="27435" spans="8:9">
      <c r="H27435" s="6">
        <f t="shared" si="428"/>
        <v>0</v>
      </c>
      <c r="I27435" s="6"/>
    </row>
    <row r="27436" spans="8:9">
      <c r="H27436" s="6">
        <f t="shared" si="428"/>
        <v>0</v>
      </c>
      <c r="I27436" s="6"/>
    </row>
    <row r="27437" spans="8:9">
      <c r="H27437" s="6">
        <f t="shared" si="428"/>
        <v>0</v>
      </c>
      <c r="I27437" s="6"/>
    </row>
    <row r="27438" spans="8:9">
      <c r="H27438" s="6">
        <f t="shared" si="428"/>
        <v>0</v>
      </c>
      <c r="I27438" s="6"/>
    </row>
    <row r="27439" spans="8:9">
      <c r="H27439" s="6">
        <f t="shared" si="428"/>
        <v>0</v>
      </c>
      <c r="I27439" s="6"/>
    </row>
    <row r="27440" spans="8:9">
      <c r="H27440" s="6">
        <f t="shared" si="428"/>
        <v>0</v>
      </c>
      <c r="I27440" s="6"/>
    </row>
    <row r="27441" spans="8:9">
      <c r="H27441" s="6">
        <f t="shared" si="428"/>
        <v>0</v>
      </c>
      <c r="I27441" s="6"/>
    </row>
    <row r="27442" spans="8:9">
      <c r="H27442" s="6">
        <f t="shared" si="428"/>
        <v>0</v>
      </c>
      <c r="I27442" s="6"/>
    </row>
    <row r="27443" spans="8:9">
      <c r="H27443" s="6">
        <f t="shared" si="428"/>
        <v>0</v>
      </c>
      <c r="I27443" s="6"/>
    </row>
    <row r="27444" spans="8:9">
      <c r="H27444" s="6">
        <f t="shared" si="428"/>
        <v>0</v>
      </c>
      <c r="I27444" s="6"/>
    </row>
    <row r="27445" spans="8:9">
      <c r="H27445" s="6">
        <f t="shared" si="428"/>
        <v>0</v>
      </c>
      <c r="I27445" s="6"/>
    </row>
    <row r="27446" spans="8:9">
      <c r="H27446" s="6">
        <f t="shared" si="428"/>
        <v>0</v>
      </c>
      <c r="I27446" s="6"/>
    </row>
    <row r="27447" spans="8:9">
      <c r="H27447" s="6">
        <f t="shared" si="428"/>
        <v>0</v>
      </c>
      <c r="I27447" s="6"/>
    </row>
    <row r="27448" spans="8:9">
      <c r="H27448" s="6">
        <f t="shared" si="428"/>
        <v>0</v>
      </c>
      <c r="I27448" s="6"/>
    </row>
    <row r="27449" spans="8:9">
      <c r="H27449" s="6">
        <f t="shared" si="428"/>
        <v>0</v>
      </c>
      <c r="I27449" s="6"/>
    </row>
    <row r="27450" spans="8:9">
      <c r="H27450" s="6">
        <f t="shared" si="428"/>
        <v>0</v>
      </c>
      <c r="I27450" s="6"/>
    </row>
    <row r="27451" spans="8:9">
      <c r="H27451" s="6">
        <f t="shared" si="428"/>
        <v>0</v>
      </c>
      <c r="I27451" s="6"/>
    </row>
    <row r="27452" spans="8:9">
      <c r="H27452" s="6">
        <f t="shared" si="428"/>
        <v>0</v>
      </c>
      <c r="I27452" s="6"/>
    </row>
    <row r="27453" spans="8:9">
      <c r="H27453" s="6">
        <f t="shared" si="428"/>
        <v>0</v>
      </c>
      <c r="I27453" s="6"/>
    </row>
    <row r="27454" spans="8:9">
      <c r="H27454" s="6">
        <f t="shared" si="428"/>
        <v>0</v>
      </c>
      <c r="I27454" s="6"/>
    </row>
    <row r="27455" spans="8:9">
      <c r="H27455" s="6">
        <f t="shared" si="428"/>
        <v>0</v>
      </c>
      <c r="I27455" s="6"/>
    </row>
    <row r="27456" spans="8:9">
      <c r="H27456" s="6">
        <f t="shared" si="428"/>
        <v>0</v>
      </c>
      <c r="I27456" s="6"/>
    </row>
    <row r="27457" spans="8:9">
      <c r="H27457" s="6">
        <f t="shared" si="428"/>
        <v>0</v>
      </c>
      <c r="I27457" s="6"/>
    </row>
    <row r="27458" spans="8:9">
      <c r="H27458" s="6">
        <f t="shared" si="428"/>
        <v>0</v>
      </c>
      <c r="I27458" s="6"/>
    </row>
    <row r="27459" spans="8:9">
      <c r="H27459" s="6">
        <f t="shared" ref="H27459:H27522" si="429">E27459*F27459-G27459</f>
        <v>0</v>
      </c>
      <c r="I27459" s="6"/>
    </row>
    <row r="27460" spans="8:9">
      <c r="H27460" s="6">
        <f t="shared" si="429"/>
        <v>0</v>
      </c>
      <c r="I27460" s="6"/>
    </row>
    <row r="27461" spans="8:9">
      <c r="H27461" s="6">
        <f t="shared" si="429"/>
        <v>0</v>
      </c>
      <c r="I27461" s="6"/>
    </row>
    <row r="27462" spans="8:9">
      <c r="H27462" s="6">
        <f t="shared" si="429"/>
        <v>0</v>
      </c>
      <c r="I27462" s="6"/>
    </row>
    <row r="27463" spans="8:9">
      <c r="H27463" s="6">
        <f t="shared" si="429"/>
        <v>0</v>
      </c>
      <c r="I27463" s="6"/>
    </row>
    <row r="27464" spans="8:9">
      <c r="H27464" s="6">
        <f t="shared" si="429"/>
        <v>0</v>
      </c>
      <c r="I27464" s="6"/>
    </row>
    <row r="27465" spans="8:9">
      <c r="H27465" s="6">
        <f t="shared" si="429"/>
        <v>0</v>
      </c>
      <c r="I27465" s="6"/>
    </row>
    <row r="27466" spans="8:9">
      <c r="H27466" s="6">
        <f t="shared" si="429"/>
        <v>0</v>
      </c>
      <c r="I27466" s="6"/>
    </row>
    <row r="27467" spans="8:9">
      <c r="H27467" s="6">
        <f t="shared" si="429"/>
        <v>0</v>
      </c>
      <c r="I27467" s="6"/>
    </row>
    <row r="27468" spans="8:9">
      <c r="H27468" s="6">
        <f t="shared" si="429"/>
        <v>0</v>
      </c>
      <c r="I27468" s="6"/>
    </row>
    <row r="27469" spans="8:9">
      <c r="H27469" s="6">
        <f t="shared" si="429"/>
        <v>0</v>
      </c>
      <c r="I27469" s="6"/>
    </row>
    <row r="27470" spans="8:9">
      <c r="H27470" s="6">
        <f t="shared" si="429"/>
        <v>0</v>
      </c>
      <c r="I27470" s="6"/>
    </row>
    <row r="27471" spans="8:9">
      <c r="H27471" s="6">
        <f t="shared" si="429"/>
        <v>0</v>
      </c>
      <c r="I27471" s="6"/>
    </row>
    <row r="27472" spans="8:9">
      <c r="H27472" s="6">
        <f t="shared" si="429"/>
        <v>0</v>
      </c>
      <c r="I27472" s="6"/>
    </row>
    <row r="27473" spans="8:9">
      <c r="H27473" s="6">
        <f t="shared" si="429"/>
        <v>0</v>
      </c>
      <c r="I27473" s="6"/>
    </row>
    <row r="27474" spans="8:9">
      <c r="H27474" s="6">
        <f t="shared" si="429"/>
        <v>0</v>
      </c>
      <c r="I27474" s="6"/>
    </row>
    <row r="27475" spans="8:9">
      <c r="H27475" s="6">
        <f t="shared" si="429"/>
        <v>0</v>
      </c>
      <c r="I27475" s="6"/>
    </row>
    <row r="27476" spans="8:9">
      <c r="H27476" s="6">
        <f t="shared" si="429"/>
        <v>0</v>
      </c>
      <c r="I27476" s="6"/>
    </row>
    <row r="27477" spans="8:9">
      <c r="H27477" s="6">
        <f t="shared" si="429"/>
        <v>0</v>
      </c>
      <c r="I27477" s="6"/>
    </row>
    <row r="27478" spans="8:9">
      <c r="H27478" s="6">
        <f t="shared" si="429"/>
        <v>0</v>
      </c>
      <c r="I27478" s="6"/>
    </row>
    <row r="27479" spans="8:9">
      <c r="H27479" s="6">
        <f t="shared" si="429"/>
        <v>0</v>
      </c>
      <c r="I27479" s="6"/>
    </row>
    <row r="27480" spans="8:9">
      <c r="H27480" s="6">
        <f t="shared" si="429"/>
        <v>0</v>
      </c>
      <c r="I27480" s="6"/>
    </row>
    <row r="27481" spans="8:9">
      <c r="H27481" s="6">
        <f t="shared" si="429"/>
        <v>0</v>
      </c>
      <c r="I27481" s="6"/>
    </row>
    <row r="27482" spans="8:9">
      <c r="H27482" s="6">
        <f t="shared" si="429"/>
        <v>0</v>
      </c>
      <c r="I27482" s="6"/>
    </row>
    <row r="27483" spans="8:9">
      <c r="H27483" s="6">
        <f t="shared" si="429"/>
        <v>0</v>
      </c>
      <c r="I27483" s="6"/>
    </row>
    <row r="27484" spans="8:9">
      <c r="H27484" s="6">
        <f t="shared" si="429"/>
        <v>0</v>
      </c>
      <c r="I27484" s="6"/>
    </row>
    <row r="27485" spans="8:9">
      <c r="H27485" s="6">
        <f t="shared" si="429"/>
        <v>0</v>
      </c>
      <c r="I27485" s="6"/>
    </row>
    <row r="27486" spans="8:9">
      <c r="H27486" s="6">
        <f t="shared" si="429"/>
        <v>0</v>
      </c>
      <c r="I27486" s="6"/>
    </row>
    <row r="27487" spans="8:9">
      <c r="H27487" s="6">
        <f t="shared" si="429"/>
        <v>0</v>
      </c>
      <c r="I27487" s="6"/>
    </row>
    <row r="27488" spans="8:9">
      <c r="H27488" s="6">
        <f t="shared" si="429"/>
        <v>0</v>
      </c>
      <c r="I27488" s="6"/>
    </row>
    <row r="27489" spans="8:9">
      <c r="H27489" s="6">
        <f t="shared" si="429"/>
        <v>0</v>
      </c>
      <c r="I27489" s="6"/>
    </row>
    <row r="27490" spans="8:9">
      <c r="H27490" s="6">
        <f t="shared" si="429"/>
        <v>0</v>
      </c>
      <c r="I27490" s="6"/>
    </row>
    <row r="27491" spans="8:9">
      <c r="H27491" s="6">
        <f t="shared" si="429"/>
        <v>0</v>
      </c>
      <c r="I27491" s="6"/>
    </row>
    <row r="27492" spans="8:9">
      <c r="H27492" s="6">
        <f t="shared" si="429"/>
        <v>0</v>
      </c>
      <c r="I27492" s="6"/>
    </row>
    <row r="27493" spans="8:9">
      <c r="H27493" s="6">
        <f t="shared" si="429"/>
        <v>0</v>
      </c>
      <c r="I27493" s="6"/>
    </row>
    <row r="27494" spans="8:9">
      <c r="H27494" s="6">
        <f t="shared" si="429"/>
        <v>0</v>
      </c>
      <c r="I27494" s="6"/>
    </row>
    <row r="27495" spans="8:9">
      <c r="H27495" s="6">
        <f t="shared" si="429"/>
        <v>0</v>
      </c>
      <c r="I27495" s="6"/>
    </row>
    <row r="27496" spans="8:9">
      <c r="H27496" s="6">
        <f t="shared" si="429"/>
        <v>0</v>
      </c>
      <c r="I27496" s="6"/>
    </row>
    <row r="27497" spans="8:9">
      <c r="H27497" s="6">
        <f t="shared" si="429"/>
        <v>0</v>
      </c>
      <c r="I27497" s="6"/>
    </row>
    <row r="27498" spans="8:9">
      <c r="H27498" s="6">
        <f t="shared" si="429"/>
        <v>0</v>
      </c>
      <c r="I27498" s="6"/>
    </row>
    <row r="27499" spans="8:9">
      <c r="H27499" s="6">
        <f t="shared" si="429"/>
        <v>0</v>
      </c>
      <c r="I27499" s="6"/>
    </row>
    <row r="27500" spans="8:9">
      <c r="H27500" s="6">
        <f t="shared" si="429"/>
        <v>0</v>
      </c>
      <c r="I27500" s="6"/>
    </row>
    <row r="27501" spans="8:9">
      <c r="H27501" s="6">
        <f t="shared" si="429"/>
        <v>0</v>
      </c>
      <c r="I27501" s="6"/>
    </row>
    <row r="27502" spans="8:9">
      <c r="H27502" s="6">
        <f t="shared" si="429"/>
        <v>0</v>
      </c>
      <c r="I27502" s="6"/>
    </row>
    <row r="27503" spans="8:9">
      <c r="H27503" s="6">
        <f t="shared" si="429"/>
        <v>0</v>
      </c>
      <c r="I27503" s="6"/>
    </row>
    <row r="27504" spans="8:9">
      <c r="H27504" s="6">
        <f t="shared" si="429"/>
        <v>0</v>
      </c>
      <c r="I27504" s="6"/>
    </row>
    <row r="27505" spans="8:9">
      <c r="H27505" s="6">
        <f t="shared" si="429"/>
        <v>0</v>
      </c>
      <c r="I27505" s="6"/>
    </row>
    <row r="27506" spans="8:9">
      <c r="H27506" s="6">
        <f t="shared" si="429"/>
        <v>0</v>
      </c>
      <c r="I27506" s="6"/>
    </row>
    <row r="27507" spans="8:9">
      <c r="H27507" s="6">
        <f t="shared" si="429"/>
        <v>0</v>
      </c>
      <c r="I27507" s="6"/>
    </row>
    <row r="27508" spans="8:9">
      <c r="H27508" s="6">
        <f t="shared" si="429"/>
        <v>0</v>
      </c>
      <c r="I27508" s="6"/>
    </row>
    <row r="27509" spans="8:9">
      <c r="H27509" s="6">
        <f t="shared" si="429"/>
        <v>0</v>
      </c>
      <c r="I27509" s="6"/>
    </row>
    <row r="27510" spans="8:9">
      <c r="H27510" s="6">
        <f t="shared" si="429"/>
        <v>0</v>
      </c>
      <c r="I27510" s="6"/>
    </row>
    <row r="27511" spans="8:9">
      <c r="H27511" s="6">
        <f t="shared" si="429"/>
        <v>0</v>
      </c>
      <c r="I27511" s="6"/>
    </row>
    <row r="27512" spans="8:9">
      <c r="H27512" s="6">
        <f t="shared" si="429"/>
        <v>0</v>
      </c>
      <c r="I27512" s="6"/>
    </row>
    <row r="27513" spans="8:9">
      <c r="H27513" s="6">
        <f t="shared" si="429"/>
        <v>0</v>
      </c>
      <c r="I27513" s="6"/>
    </row>
    <row r="27514" spans="8:9">
      <c r="H27514" s="6">
        <f t="shared" si="429"/>
        <v>0</v>
      </c>
      <c r="I27514" s="6"/>
    </row>
    <row r="27515" spans="8:9">
      <c r="H27515" s="6">
        <f t="shared" si="429"/>
        <v>0</v>
      </c>
      <c r="I27515" s="6"/>
    </row>
    <row r="27516" spans="8:9">
      <c r="H27516" s="6">
        <f t="shared" si="429"/>
        <v>0</v>
      </c>
      <c r="I27516" s="6"/>
    </row>
    <row r="27517" spans="8:9">
      <c r="H27517" s="6">
        <f t="shared" si="429"/>
        <v>0</v>
      </c>
      <c r="I27517" s="6"/>
    </row>
    <row r="27518" spans="8:9">
      <c r="H27518" s="6">
        <f t="shared" si="429"/>
        <v>0</v>
      </c>
      <c r="I27518" s="6"/>
    </row>
    <row r="27519" spans="8:9">
      <c r="H27519" s="6">
        <f t="shared" si="429"/>
        <v>0</v>
      </c>
      <c r="I27519" s="6"/>
    </row>
    <row r="27520" spans="8:9">
      <c r="H27520" s="6">
        <f t="shared" si="429"/>
        <v>0</v>
      </c>
      <c r="I27520" s="6"/>
    </row>
    <row r="27521" spans="8:9">
      <c r="H27521" s="6">
        <f t="shared" si="429"/>
        <v>0</v>
      </c>
      <c r="I27521" s="6"/>
    </row>
    <row r="27522" spans="8:9">
      <c r="H27522" s="6">
        <f t="shared" si="429"/>
        <v>0</v>
      </c>
      <c r="I27522" s="6"/>
    </row>
    <row r="27523" spans="8:9">
      <c r="H27523" s="6">
        <f t="shared" ref="H27523:H27586" si="430">E27523*F27523-G27523</f>
        <v>0</v>
      </c>
      <c r="I27523" s="6"/>
    </row>
    <row r="27524" spans="8:9">
      <c r="H27524" s="6">
        <f t="shared" si="430"/>
        <v>0</v>
      </c>
      <c r="I27524" s="6"/>
    </row>
    <row r="27525" spans="8:9">
      <c r="H27525" s="6">
        <f t="shared" si="430"/>
        <v>0</v>
      </c>
      <c r="I27525" s="6"/>
    </row>
    <row r="27526" spans="8:9">
      <c r="H27526" s="6">
        <f t="shared" si="430"/>
        <v>0</v>
      </c>
      <c r="I27526" s="6"/>
    </row>
    <row r="27527" spans="8:9">
      <c r="H27527" s="6">
        <f t="shared" si="430"/>
        <v>0</v>
      </c>
      <c r="I27527" s="6"/>
    </row>
    <row r="27528" spans="8:9">
      <c r="H27528" s="6">
        <f t="shared" si="430"/>
        <v>0</v>
      </c>
      <c r="I27528" s="6"/>
    </row>
    <row r="27529" spans="8:9">
      <c r="H27529" s="6">
        <f t="shared" si="430"/>
        <v>0</v>
      </c>
      <c r="I27529" s="6"/>
    </row>
    <row r="27530" spans="8:9">
      <c r="H27530" s="6">
        <f t="shared" si="430"/>
        <v>0</v>
      </c>
      <c r="I27530" s="6"/>
    </row>
    <row r="27531" spans="8:9">
      <c r="H27531" s="6">
        <f t="shared" si="430"/>
        <v>0</v>
      </c>
      <c r="I27531" s="6"/>
    </row>
    <row r="27532" spans="8:9">
      <c r="H27532" s="6">
        <f t="shared" si="430"/>
        <v>0</v>
      </c>
      <c r="I27532" s="6"/>
    </row>
    <row r="27533" spans="8:9">
      <c r="H27533" s="6">
        <f t="shared" si="430"/>
        <v>0</v>
      </c>
      <c r="I27533" s="6"/>
    </row>
    <row r="27534" spans="8:9">
      <c r="H27534" s="6">
        <f t="shared" si="430"/>
        <v>0</v>
      </c>
      <c r="I27534" s="6"/>
    </row>
    <row r="27535" spans="8:9">
      <c r="H27535" s="6">
        <f t="shared" si="430"/>
        <v>0</v>
      </c>
      <c r="I27535" s="6"/>
    </row>
    <row r="27536" spans="8:9">
      <c r="H27536" s="6">
        <f t="shared" si="430"/>
        <v>0</v>
      </c>
      <c r="I27536" s="6"/>
    </row>
    <row r="27537" spans="8:9">
      <c r="H27537" s="6">
        <f t="shared" si="430"/>
        <v>0</v>
      </c>
      <c r="I27537" s="6"/>
    </row>
    <row r="27538" spans="8:9">
      <c r="H27538" s="6">
        <f t="shared" si="430"/>
        <v>0</v>
      </c>
      <c r="I27538" s="6"/>
    </row>
    <row r="27539" spans="8:9">
      <c r="H27539" s="6">
        <f t="shared" si="430"/>
        <v>0</v>
      </c>
      <c r="I27539" s="6"/>
    </row>
    <row r="27540" spans="8:9">
      <c r="H27540" s="6">
        <f t="shared" si="430"/>
        <v>0</v>
      </c>
      <c r="I27540" s="6"/>
    </row>
    <row r="27541" spans="8:9">
      <c r="H27541" s="6">
        <f t="shared" si="430"/>
        <v>0</v>
      </c>
      <c r="I27541" s="6"/>
    </row>
    <row r="27542" spans="8:9">
      <c r="H27542" s="6">
        <f t="shared" si="430"/>
        <v>0</v>
      </c>
      <c r="I27542" s="6"/>
    </row>
    <row r="27543" spans="8:9">
      <c r="H27543" s="6">
        <f t="shared" si="430"/>
        <v>0</v>
      </c>
      <c r="I27543" s="6"/>
    </row>
    <row r="27544" spans="8:9">
      <c r="H27544" s="6">
        <f t="shared" si="430"/>
        <v>0</v>
      </c>
      <c r="I27544" s="6"/>
    </row>
    <row r="27545" spans="8:9">
      <c r="H27545" s="6">
        <f t="shared" si="430"/>
        <v>0</v>
      </c>
      <c r="I27545" s="6"/>
    </row>
    <row r="27546" spans="8:9">
      <c r="H27546" s="6">
        <f t="shared" si="430"/>
        <v>0</v>
      </c>
      <c r="I27546" s="6"/>
    </row>
    <row r="27547" spans="8:9">
      <c r="H27547" s="6">
        <f t="shared" si="430"/>
        <v>0</v>
      </c>
      <c r="I27547" s="6"/>
    </row>
    <row r="27548" spans="8:9">
      <c r="H27548" s="6">
        <f t="shared" si="430"/>
        <v>0</v>
      </c>
      <c r="I27548" s="6"/>
    </row>
    <row r="27549" spans="8:9">
      <c r="H27549" s="6">
        <f t="shared" si="430"/>
        <v>0</v>
      </c>
      <c r="I27549" s="6"/>
    </row>
    <row r="27550" spans="8:9">
      <c r="H27550" s="6">
        <f t="shared" si="430"/>
        <v>0</v>
      </c>
      <c r="I27550" s="6"/>
    </row>
    <row r="27551" spans="8:9">
      <c r="H27551" s="6">
        <f t="shared" si="430"/>
        <v>0</v>
      </c>
      <c r="I27551" s="6"/>
    </row>
    <row r="27552" spans="8:9">
      <c r="H27552" s="6">
        <f t="shared" si="430"/>
        <v>0</v>
      </c>
      <c r="I27552" s="6"/>
    </row>
    <row r="27553" spans="8:9">
      <c r="H27553" s="6">
        <f t="shared" si="430"/>
        <v>0</v>
      </c>
      <c r="I27553" s="6"/>
    </row>
    <row r="27554" spans="8:9">
      <c r="H27554" s="6">
        <f t="shared" si="430"/>
        <v>0</v>
      </c>
      <c r="I27554" s="6"/>
    </row>
    <row r="27555" spans="8:9">
      <c r="H27555" s="6">
        <f t="shared" si="430"/>
        <v>0</v>
      </c>
      <c r="I27555" s="6"/>
    </row>
    <row r="27556" spans="8:9">
      <c r="H27556" s="6">
        <f t="shared" si="430"/>
        <v>0</v>
      </c>
      <c r="I27556" s="6"/>
    </row>
    <row r="27557" spans="8:9">
      <c r="H27557" s="6">
        <f t="shared" si="430"/>
        <v>0</v>
      </c>
      <c r="I27557" s="6"/>
    </row>
    <row r="27558" spans="8:9">
      <c r="H27558" s="6">
        <f t="shared" si="430"/>
        <v>0</v>
      </c>
      <c r="I27558" s="6"/>
    </row>
    <row r="27559" spans="8:9">
      <c r="H27559" s="6">
        <f t="shared" si="430"/>
        <v>0</v>
      </c>
      <c r="I27559" s="6"/>
    </row>
    <row r="27560" spans="8:9">
      <c r="H27560" s="6">
        <f t="shared" si="430"/>
        <v>0</v>
      </c>
      <c r="I27560" s="6"/>
    </row>
    <row r="27561" spans="8:9">
      <c r="H27561" s="6">
        <f t="shared" si="430"/>
        <v>0</v>
      </c>
      <c r="I27561" s="6"/>
    </row>
    <row r="27562" spans="8:9">
      <c r="H27562" s="6">
        <f t="shared" si="430"/>
        <v>0</v>
      </c>
      <c r="I27562" s="6"/>
    </row>
    <row r="27563" spans="8:9">
      <c r="H27563" s="6">
        <f t="shared" si="430"/>
        <v>0</v>
      </c>
      <c r="I27563" s="6"/>
    </row>
    <row r="27564" spans="8:9">
      <c r="H27564" s="6">
        <f t="shared" si="430"/>
        <v>0</v>
      </c>
      <c r="I27564" s="6"/>
    </row>
    <row r="27565" spans="8:9">
      <c r="H27565" s="6">
        <f t="shared" si="430"/>
        <v>0</v>
      </c>
      <c r="I27565" s="6"/>
    </row>
    <row r="27566" spans="8:9">
      <c r="H27566" s="6">
        <f t="shared" si="430"/>
        <v>0</v>
      </c>
      <c r="I27566" s="6"/>
    </row>
    <row r="27567" spans="8:9">
      <c r="H27567" s="6">
        <f t="shared" si="430"/>
        <v>0</v>
      </c>
      <c r="I27567" s="6"/>
    </row>
    <row r="27568" spans="8:9">
      <c r="H27568" s="6">
        <f t="shared" si="430"/>
        <v>0</v>
      </c>
      <c r="I27568" s="6"/>
    </row>
    <row r="27569" spans="8:9">
      <c r="H27569" s="6">
        <f t="shared" si="430"/>
        <v>0</v>
      </c>
      <c r="I27569" s="6"/>
    </row>
    <row r="27570" spans="8:9">
      <c r="H27570" s="6">
        <f t="shared" si="430"/>
        <v>0</v>
      </c>
      <c r="I27570" s="6"/>
    </row>
    <row r="27571" spans="8:9">
      <c r="H27571" s="6">
        <f t="shared" si="430"/>
        <v>0</v>
      </c>
      <c r="I27571" s="6"/>
    </row>
    <row r="27572" spans="8:9">
      <c r="H27572" s="6">
        <f t="shared" si="430"/>
        <v>0</v>
      </c>
      <c r="I27572" s="6"/>
    </row>
    <row r="27573" spans="8:9">
      <c r="H27573" s="6">
        <f t="shared" si="430"/>
        <v>0</v>
      </c>
      <c r="I27573" s="6"/>
    </row>
    <row r="27574" spans="8:9">
      <c r="H27574" s="6">
        <f t="shared" si="430"/>
        <v>0</v>
      </c>
      <c r="I27574" s="6"/>
    </row>
    <row r="27575" spans="8:9">
      <c r="H27575" s="6">
        <f t="shared" si="430"/>
        <v>0</v>
      </c>
      <c r="I27575" s="6"/>
    </row>
    <row r="27576" spans="8:9">
      <c r="H27576" s="6">
        <f t="shared" si="430"/>
        <v>0</v>
      </c>
      <c r="I27576" s="6"/>
    </row>
    <row r="27577" spans="8:9">
      <c r="H27577" s="6">
        <f t="shared" si="430"/>
        <v>0</v>
      </c>
      <c r="I27577" s="6"/>
    </row>
    <row r="27578" spans="8:9">
      <c r="H27578" s="6">
        <f t="shared" si="430"/>
        <v>0</v>
      </c>
      <c r="I27578" s="6"/>
    </row>
    <row r="27579" spans="8:9">
      <c r="H27579" s="6">
        <f t="shared" si="430"/>
        <v>0</v>
      </c>
      <c r="I27579" s="6"/>
    </row>
    <row r="27580" spans="8:9">
      <c r="H27580" s="6">
        <f t="shared" si="430"/>
        <v>0</v>
      </c>
      <c r="I27580" s="6"/>
    </row>
    <row r="27581" spans="8:9">
      <c r="H27581" s="6">
        <f t="shared" si="430"/>
        <v>0</v>
      </c>
      <c r="I27581" s="6"/>
    </row>
    <row r="27582" spans="8:9">
      <c r="H27582" s="6">
        <f t="shared" si="430"/>
        <v>0</v>
      </c>
      <c r="I27582" s="6"/>
    </row>
    <row r="27583" spans="8:9">
      <c r="H27583" s="6">
        <f t="shared" si="430"/>
        <v>0</v>
      </c>
      <c r="I27583" s="6"/>
    </row>
    <row r="27584" spans="8:9">
      <c r="H27584" s="6">
        <f t="shared" si="430"/>
        <v>0</v>
      </c>
      <c r="I27584" s="6"/>
    </row>
    <row r="27585" spans="8:9">
      <c r="H27585" s="6">
        <f t="shared" si="430"/>
        <v>0</v>
      </c>
      <c r="I27585" s="6"/>
    </row>
    <row r="27586" spans="8:9">
      <c r="H27586" s="6">
        <f t="shared" si="430"/>
        <v>0</v>
      </c>
      <c r="I27586" s="6"/>
    </row>
    <row r="27587" spans="8:9">
      <c r="H27587" s="6">
        <f t="shared" ref="H27587:H27650" si="431">E27587*F27587-G27587</f>
        <v>0</v>
      </c>
      <c r="I27587" s="6"/>
    </row>
    <row r="27588" spans="8:9">
      <c r="H27588" s="6">
        <f t="shared" si="431"/>
        <v>0</v>
      </c>
      <c r="I27588" s="6"/>
    </row>
    <row r="27589" spans="8:9">
      <c r="H27589" s="6">
        <f t="shared" si="431"/>
        <v>0</v>
      </c>
      <c r="I27589" s="6"/>
    </row>
    <row r="27590" spans="8:9">
      <c r="H27590" s="6">
        <f t="shared" si="431"/>
        <v>0</v>
      </c>
      <c r="I27590" s="6"/>
    </row>
    <row r="27591" spans="8:9">
      <c r="H27591" s="6">
        <f t="shared" si="431"/>
        <v>0</v>
      </c>
      <c r="I27591" s="6"/>
    </row>
    <row r="27592" spans="8:9">
      <c r="H27592" s="6">
        <f t="shared" si="431"/>
        <v>0</v>
      </c>
      <c r="I27592" s="6"/>
    </row>
    <row r="27593" spans="8:9">
      <c r="H27593" s="6">
        <f t="shared" si="431"/>
        <v>0</v>
      </c>
      <c r="I27593" s="6"/>
    </row>
    <row r="27594" spans="8:9">
      <c r="H27594" s="6">
        <f t="shared" si="431"/>
        <v>0</v>
      </c>
      <c r="I27594" s="6"/>
    </row>
    <row r="27595" spans="8:9">
      <c r="H27595" s="6">
        <f t="shared" si="431"/>
        <v>0</v>
      </c>
      <c r="I27595" s="6"/>
    </row>
    <row r="27596" spans="8:9">
      <c r="H27596" s="6">
        <f t="shared" si="431"/>
        <v>0</v>
      </c>
      <c r="I27596" s="6"/>
    </row>
    <row r="27597" spans="8:9">
      <c r="H27597" s="6">
        <f t="shared" si="431"/>
        <v>0</v>
      </c>
      <c r="I27597" s="6"/>
    </row>
    <row r="27598" spans="8:9">
      <c r="H27598" s="6">
        <f t="shared" si="431"/>
        <v>0</v>
      </c>
      <c r="I27598" s="6"/>
    </row>
    <row r="27599" spans="8:9">
      <c r="H27599" s="6">
        <f t="shared" si="431"/>
        <v>0</v>
      </c>
      <c r="I27599" s="6"/>
    </row>
    <row r="27600" spans="8:9">
      <c r="H27600" s="6">
        <f t="shared" si="431"/>
        <v>0</v>
      </c>
      <c r="I27600" s="6"/>
    </row>
    <row r="27601" spans="8:9">
      <c r="H27601" s="6">
        <f t="shared" si="431"/>
        <v>0</v>
      </c>
      <c r="I27601" s="6"/>
    </row>
    <row r="27602" spans="8:9">
      <c r="H27602" s="6">
        <f t="shared" si="431"/>
        <v>0</v>
      </c>
      <c r="I27602" s="6"/>
    </row>
    <row r="27603" spans="8:9">
      <c r="H27603" s="6">
        <f t="shared" si="431"/>
        <v>0</v>
      </c>
      <c r="I27603" s="6"/>
    </row>
    <row r="27604" spans="8:9">
      <c r="H27604" s="6">
        <f t="shared" si="431"/>
        <v>0</v>
      </c>
      <c r="I27604" s="6"/>
    </row>
    <row r="27605" spans="8:9">
      <c r="H27605" s="6">
        <f t="shared" si="431"/>
        <v>0</v>
      </c>
      <c r="I27605" s="6"/>
    </row>
    <row r="27606" spans="8:9">
      <c r="H27606" s="6">
        <f t="shared" si="431"/>
        <v>0</v>
      </c>
      <c r="I27606" s="6"/>
    </row>
    <row r="27607" spans="8:9">
      <c r="H27607" s="6">
        <f t="shared" si="431"/>
        <v>0</v>
      </c>
      <c r="I27607" s="6"/>
    </row>
    <row r="27608" spans="8:9">
      <c r="H27608" s="6">
        <f t="shared" si="431"/>
        <v>0</v>
      </c>
      <c r="I27608" s="6"/>
    </row>
    <row r="27609" spans="8:9">
      <c r="H27609" s="6">
        <f t="shared" si="431"/>
        <v>0</v>
      </c>
      <c r="I27609" s="6"/>
    </row>
    <row r="27610" spans="8:9">
      <c r="H27610" s="6">
        <f t="shared" si="431"/>
        <v>0</v>
      </c>
      <c r="I27610" s="6"/>
    </row>
    <row r="27611" spans="8:9">
      <c r="H27611" s="6">
        <f t="shared" si="431"/>
        <v>0</v>
      </c>
      <c r="I27611" s="6"/>
    </row>
    <row r="27612" spans="8:9">
      <c r="H27612" s="6">
        <f t="shared" si="431"/>
        <v>0</v>
      </c>
      <c r="I27612" s="6"/>
    </row>
    <row r="27613" spans="8:9">
      <c r="H27613" s="6">
        <f t="shared" si="431"/>
        <v>0</v>
      </c>
      <c r="I27613" s="6"/>
    </row>
    <row r="27614" spans="8:9">
      <c r="H27614" s="6">
        <f t="shared" si="431"/>
        <v>0</v>
      </c>
      <c r="I27614" s="6"/>
    </row>
    <row r="27615" spans="8:9">
      <c r="H27615" s="6">
        <f t="shared" si="431"/>
        <v>0</v>
      </c>
      <c r="I27615" s="6"/>
    </row>
    <row r="27616" spans="8:9">
      <c r="H27616" s="6">
        <f t="shared" si="431"/>
        <v>0</v>
      </c>
      <c r="I27616" s="6"/>
    </row>
    <row r="27617" spans="8:9">
      <c r="H27617" s="6">
        <f t="shared" si="431"/>
        <v>0</v>
      </c>
      <c r="I27617" s="6"/>
    </row>
    <row r="27618" spans="8:9">
      <c r="H27618" s="6">
        <f t="shared" si="431"/>
        <v>0</v>
      </c>
      <c r="I27618" s="6"/>
    </row>
    <row r="27619" spans="8:9">
      <c r="H27619" s="6">
        <f t="shared" si="431"/>
        <v>0</v>
      </c>
      <c r="I27619" s="6"/>
    </row>
    <row r="27620" spans="8:9">
      <c r="H27620" s="6">
        <f t="shared" si="431"/>
        <v>0</v>
      </c>
      <c r="I27620" s="6"/>
    </row>
    <row r="27621" spans="8:9">
      <c r="H27621" s="6">
        <f t="shared" si="431"/>
        <v>0</v>
      </c>
      <c r="I27621" s="6"/>
    </row>
    <row r="27622" spans="8:9">
      <c r="H27622" s="6">
        <f t="shared" si="431"/>
        <v>0</v>
      </c>
      <c r="I27622" s="6"/>
    </row>
    <row r="27623" spans="8:9">
      <c r="H27623" s="6">
        <f t="shared" si="431"/>
        <v>0</v>
      </c>
      <c r="I27623" s="6"/>
    </row>
    <row r="27624" spans="8:9">
      <c r="H27624" s="6">
        <f t="shared" si="431"/>
        <v>0</v>
      </c>
      <c r="I27624" s="6"/>
    </row>
    <row r="27625" spans="8:9">
      <c r="H27625" s="6">
        <f t="shared" si="431"/>
        <v>0</v>
      </c>
      <c r="I27625" s="6"/>
    </row>
    <row r="27626" spans="8:9">
      <c r="H27626" s="6">
        <f t="shared" si="431"/>
        <v>0</v>
      </c>
      <c r="I27626" s="6"/>
    </row>
    <row r="27627" spans="8:9">
      <c r="H27627" s="6">
        <f t="shared" si="431"/>
        <v>0</v>
      </c>
      <c r="I27627" s="6"/>
    </row>
    <row r="27628" spans="8:9">
      <c r="H27628" s="6">
        <f t="shared" si="431"/>
        <v>0</v>
      </c>
      <c r="I27628" s="6"/>
    </row>
    <row r="27629" spans="8:9">
      <c r="H27629" s="6">
        <f t="shared" si="431"/>
        <v>0</v>
      </c>
      <c r="I27629" s="6"/>
    </row>
    <row r="27630" spans="8:9">
      <c r="H27630" s="6">
        <f t="shared" si="431"/>
        <v>0</v>
      </c>
      <c r="I27630" s="6"/>
    </row>
    <row r="27631" spans="8:9">
      <c r="H27631" s="6">
        <f t="shared" si="431"/>
        <v>0</v>
      </c>
      <c r="I27631" s="6"/>
    </row>
    <row r="27632" spans="8:9">
      <c r="H27632" s="6">
        <f t="shared" si="431"/>
        <v>0</v>
      </c>
      <c r="I27632" s="6"/>
    </row>
    <row r="27633" spans="8:9">
      <c r="H27633" s="6">
        <f t="shared" si="431"/>
        <v>0</v>
      </c>
      <c r="I27633" s="6"/>
    </row>
    <row r="27634" spans="8:9">
      <c r="H27634" s="6">
        <f t="shared" si="431"/>
        <v>0</v>
      </c>
      <c r="I27634" s="6"/>
    </row>
    <row r="27635" spans="8:9">
      <c r="H27635" s="6">
        <f t="shared" si="431"/>
        <v>0</v>
      </c>
      <c r="I27635" s="6"/>
    </row>
    <row r="27636" spans="8:9">
      <c r="H27636" s="6">
        <f t="shared" si="431"/>
        <v>0</v>
      </c>
      <c r="I27636" s="6"/>
    </row>
    <row r="27637" spans="8:9">
      <c r="H27637" s="6">
        <f t="shared" si="431"/>
        <v>0</v>
      </c>
      <c r="I27637" s="6"/>
    </row>
    <row r="27638" spans="8:9">
      <c r="H27638" s="6">
        <f t="shared" si="431"/>
        <v>0</v>
      </c>
      <c r="I27638" s="6"/>
    </row>
    <row r="27639" spans="8:9">
      <c r="H27639" s="6">
        <f t="shared" si="431"/>
        <v>0</v>
      </c>
      <c r="I27639" s="6"/>
    </row>
    <row r="27640" spans="8:9">
      <c r="H27640" s="6">
        <f t="shared" si="431"/>
        <v>0</v>
      </c>
      <c r="I27640" s="6"/>
    </row>
    <row r="27641" spans="8:9">
      <c r="H27641" s="6">
        <f t="shared" si="431"/>
        <v>0</v>
      </c>
      <c r="I27641" s="6"/>
    </row>
    <row r="27642" spans="8:9">
      <c r="H27642" s="6">
        <f t="shared" si="431"/>
        <v>0</v>
      </c>
      <c r="I27642" s="6"/>
    </row>
    <row r="27643" spans="8:9">
      <c r="H27643" s="6">
        <f t="shared" si="431"/>
        <v>0</v>
      </c>
      <c r="I27643" s="6"/>
    </row>
    <row r="27644" spans="8:9">
      <c r="H27644" s="6">
        <f t="shared" si="431"/>
        <v>0</v>
      </c>
      <c r="I27644" s="6"/>
    </row>
    <row r="27645" spans="8:9">
      <c r="H27645" s="6">
        <f t="shared" si="431"/>
        <v>0</v>
      </c>
      <c r="I27645" s="6"/>
    </row>
    <row r="27646" spans="8:9">
      <c r="H27646" s="6">
        <f t="shared" si="431"/>
        <v>0</v>
      </c>
      <c r="I27646" s="6"/>
    </row>
    <row r="27647" spans="8:9">
      <c r="H27647" s="6">
        <f t="shared" si="431"/>
        <v>0</v>
      </c>
      <c r="I27647" s="6"/>
    </row>
    <row r="27648" spans="8:9">
      <c r="H27648" s="6">
        <f t="shared" si="431"/>
        <v>0</v>
      </c>
      <c r="I27648" s="6"/>
    </row>
    <row r="27649" spans="8:9">
      <c r="H27649" s="6">
        <f t="shared" si="431"/>
        <v>0</v>
      </c>
      <c r="I27649" s="6"/>
    </row>
    <row r="27650" spans="8:9">
      <c r="H27650" s="6">
        <f t="shared" si="431"/>
        <v>0</v>
      </c>
      <c r="I27650" s="6"/>
    </row>
    <row r="27651" spans="8:9">
      <c r="H27651" s="6">
        <f t="shared" ref="H27651:H27714" si="432">E27651*F27651-G27651</f>
        <v>0</v>
      </c>
      <c r="I27651" s="6"/>
    </row>
    <row r="27652" spans="8:9">
      <c r="H27652" s="6">
        <f t="shared" si="432"/>
        <v>0</v>
      </c>
      <c r="I27652" s="6"/>
    </row>
    <row r="27653" spans="8:9">
      <c r="H27653" s="6">
        <f t="shared" si="432"/>
        <v>0</v>
      </c>
      <c r="I27653" s="6"/>
    </row>
    <row r="27654" spans="8:9">
      <c r="H27654" s="6">
        <f t="shared" si="432"/>
        <v>0</v>
      </c>
      <c r="I27654" s="6"/>
    </row>
    <row r="27655" spans="8:9">
      <c r="H27655" s="6">
        <f t="shared" si="432"/>
        <v>0</v>
      </c>
      <c r="I27655" s="6"/>
    </row>
    <row r="27656" spans="8:9">
      <c r="H27656" s="6">
        <f t="shared" si="432"/>
        <v>0</v>
      </c>
      <c r="I27656" s="6"/>
    </row>
    <row r="27657" spans="8:9">
      <c r="H27657" s="6">
        <f t="shared" si="432"/>
        <v>0</v>
      </c>
      <c r="I27657" s="6"/>
    </row>
    <row r="27658" spans="8:9">
      <c r="H27658" s="6">
        <f t="shared" si="432"/>
        <v>0</v>
      </c>
      <c r="I27658" s="6"/>
    </row>
    <row r="27659" spans="8:9">
      <c r="H27659" s="6">
        <f t="shared" si="432"/>
        <v>0</v>
      </c>
      <c r="I27659" s="6"/>
    </row>
    <row r="27660" spans="8:9">
      <c r="H27660" s="6">
        <f t="shared" si="432"/>
        <v>0</v>
      </c>
      <c r="I27660" s="6"/>
    </row>
    <row r="27661" spans="8:9">
      <c r="H27661" s="6">
        <f t="shared" si="432"/>
        <v>0</v>
      </c>
      <c r="I27661" s="6"/>
    </row>
    <row r="27662" spans="8:9">
      <c r="H27662" s="6">
        <f t="shared" si="432"/>
        <v>0</v>
      </c>
      <c r="I27662" s="6"/>
    </row>
    <row r="27663" spans="8:9">
      <c r="H27663" s="6">
        <f t="shared" si="432"/>
        <v>0</v>
      </c>
      <c r="I27663" s="6"/>
    </row>
    <row r="27664" spans="8:9">
      <c r="H27664" s="6">
        <f t="shared" si="432"/>
        <v>0</v>
      </c>
      <c r="I27664" s="6"/>
    </row>
    <row r="27665" spans="8:9">
      <c r="H27665" s="6">
        <f t="shared" si="432"/>
        <v>0</v>
      </c>
      <c r="I27665" s="6"/>
    </row>
    <row r="27666" spans="8:9">
      <c r="H27666" s="6">
        <f t="shared" si="432"/>
        <v>0</v>
      </c>
      <c r="I27666" s="6"/>
    </row>
    <row r="27667" spans="8:9">
      <c r="H27667" s="6">
        <f t="shared" si="432"/>
        <v>0</v>
      </c>
      <c r="I27667" s="6"/>
    </row>
    <row r="27668" spans="8:9">
      <c r="H27668" s="6">
        <f t="shared" si="432"/>
        <v>0</v>
      </c>
      <c r="I27668" s="6"/>
    </row>
    <row r="27669" spans="8:9">
      <c r="H27669" s="6">
        <f t="shared" si="432"/>
        <v>0</v>
      </c>
      <c r="I27669" s="6"/>
    </row>
    <row r="27670" spans="8:9">
      <c r="H27670" s="6">
        <f t="shared" si="432"/>
        <v>0</v>
      </c>
      <c r="I27670" s="6"/>
    </row>
    <row r="27671" spans="8:9">
      <c r="H27671" s="6">
        <f t="shared" si="432"/>
        <v>0</v>
      </c>
      <c r="I27671" s="6"/>
    </row>
    <row r="27672" spans="8:9">
      <c r="H27672" s="6">
        <f t="shared" si="432"/>
        <v>0</v>
      </c>
      <c r="I27672" s="6"/>
    </row>
    <row r="27673" spans="8:9">
      <c r="H27673" s="6">
        <f t="shared" si="432"/>
        <v>0</v>
      </c>
      <c r="I27673" s="6"/>
    </row>
    <row r="27674" spans="8:9">
      <c r="H27674" s="6">
        <f t="shared" si="432"/>
        <v>0</v>
      </c>
      <c r="I27674" s="6"/>
    </row>
    <row r="27675" spans="8:9">
      <c r="H27675" s="6">
        <f t="shared" si="432"/>
        <v>0</v>
      </c>
      <c r="I27675" s="6"/>
    </row>
    <row r="27676" spans="8:9">
      <c r="H27676" s="6">
        <f t="shared" si="432"/>
        <v>0</v>
      </c>
      <c r="I27676" s="6"/>
    </row>
    <row r="27677" spans="8:9">
      <c r="H27677" s="6">
        <f t="shared" si="432"/>
        <v>0</v>
      </c>
      <c r="I27677" s="6"/>
    </row>
    <row r="27678" spans="8:9">
      <c r="H27678" s="6">
        <f t="shared" si="432"/>
        <v>0</v>
      </c>
      <c r="I27678" s="6"/>
    </row>
    <row r="27679" spans="8:9">
      <c r="H27679" s="6">
        <f t="shared" si="432"/>
        <v>0</v>
      </c>
      <c r="I27679" s="6"/>
    </row>
    <row r="27680" spans="8:9">
      <c r="H27680" s="6">
        <f t="shared" si="432"/>
        <v>0</v>
      </c>
      <c r="I27680" s="6"/>
    </row>
    <row r="27681" spans="8:9">
      <c r="H27681" s="6">
        <f t="shared" si="432"/>
        <v>0</v>
      </c>
      <c r="I27681" s="6"/>
    </row>
    <row r="27682" spans="8:9">
      <c r="H27682" s="6">
        <f t="shared" si="432"/>
        <v>0</v>
      </c>
      <c r="I27682" s="6"/>
    </row>
    <row r="27683" spans="8:9">
      <c r="H27683" s="6">
        <f t="shared" si="432"/>
        <v>0</v>
      </c>
      <c r="I27683" s="6"/>
    </row>
    <row r="27684" spans="8:9">
      <c r="H27684" s="6">
        <f t="shared" si="432"/>
        <v>0</v>
      </c>
      <c r="I27684" s="6"/>
    </row>
    <row r="27685" spans="8:9">
      <c r="H27685" s="6">
        <f t="shared" si="432"/>
        <v>0</v>
      </c>
      <c r="I27685" s="6"/>
    </row>
    <row r="27686" spans="8:9">
      <c r="H27686" s="6">
        <f t="shared" si="432"/>
        <v>0</v>
      </c>
      <c r="I27686" s="6"/>
    </row>
    <row r="27687" spans="8:9">
      <c r="H27687" s="6">
        <f t="shared" si="432"/>
        <v>0</v>
      </c>
      <c r="I27687" s="6"/>
    </row>
    <row r="27688" spans="8:9">
      <c r="H27688" s="6">
        <f t="shared" si="432"/>
        <v>0</v>
      </c>
      <c r="I27688" s="6"/>
    </row>
    <row r="27689" spans="8:9">
      <c r="H27689" s="6">
        <f t="shared" si="432"/>
        <v>0</v>
      </c>
      <c r="I27689" s="6"/>
    </row>
    <row r="27690" spans="8:9">
      <c r="H27690" s="6">
        <f t="shared" si="432"/>
        <v>0</v>
      </c>
      <c r="I27690" s="6"/>
    </row>
    <row r="27691" spans="8:9">
      <c r="H27691" s="6">
        <f t="shared" si="432"/>
        <v>0</v>
      </c>
      <c r="I27691" s="6"/>
    </row>
    <row r="27692" spans="8:9">
      <c r="H27692" s="6">
        <f t="shared" si="432"/>
        <v>0</v>
      </c>
      <c r="I27692" s="6"/>
    </row>
    <row r="27693" spans="8:9">
      <c r="H27693" s="6">
        <f t="shared" si="432"/>
        <v>0</v>
      </c>
      <c r="I27693" s="6"/>
    </row>
    <row r="27694" spans="8:9">
      <c r="H27694" s="6">
        <f t="shared" si="432"/>
        <v>0</v>
      </c>
      <c r="I27694" s="6"/>
    </row>
    <row r="27695" spans="8:9">
      <c r="H27695" s="6">
        <f t="shared" si="432"/>
        <v>0</v>
      </c>
      <c r="I27695" s="6"/>
    </row>
    <row r="27696" spans="8:9">
      <c r="H27696" s="6">
        <f t="shared" si="432"/>
        <v>0</v>
      </c>
      <c r="I27696" s="6"/>
    </row>
    <row r="27697" spans="8:9">
      <c r="H27697" s="6">
        <f t="shared" si="432"/>
        <v>0</v>
      </c>
      <c r="I27697" s="6"/>
    </row>
    <row r="27698" spans="8:9">
      <c r="H27698" s="6">
        <f t="shared" si="432"/>
        <v>0</v>
      </c>
      <c r="I27698" s="6"/>
    </row>
    <row r="27699" spans="8:9">
      <c r="H27699" s="6">
        <f t="shared" si="432"/>
        <v>0</v>
      </c>
      <c r="I27699" s="6"/>
    </row>
    <row r="27700" spans="8:9">
      <c r="H27700" s="6">
        <f t="shared" si="432"/>
        <v>0</v>
      </c>
      <c r="I27700" s="6"/>
    </row>
    <row r="27701" spans="8:9">
      <c r="H27701" s="6">
        <f t="shared" si="432"/>
        <v>0</v>
      </c>
      <c r="I27701" s="6"/>
    </row>
    <row r="27702" spans="8:9">
      <c r="H27702" s="6">
        <f t="shared" si="432"/>
        <v>0</v>
      </c>
      <c r="I27702" s="6"/>
    </row>
    <row r="27703" spans="8:9">
      <c r="H27703" s="6">
        <f t="shared" si="432"/>
        <v>0</v>
      </c>
      <c r="I27703" s="6"/>
    </row>
    <row r="27704" spans="8:9">
      <c r="H27704" s="6">
        <f t="shared" si="432"/>
        <v>0</v>
      </c>
      <c r="I27704" s="6"/>
    </row>
    <row r="27705" spans="8:9">
      <c r="H27705" s="6">
        <f t="shared" si="432"/>
        <v>0</v>
      </c>
      <c r="I27705" s="6"/>
    </row>
    <row r="27706" spans="8:9">
      <c r="H27706" s="6">
        <f t="shared" si="432"/>
        <v>0</v>
      </c>
      <c r="I27706" s="6"/>
    </row>
    <row r="27707" spans="8:9">
      <c r="H27707" s="6">
        <f t="shared" si="432"/>
        <v>0</v>
      </c>
      <c r="I27707" s="6"/>
    </row>
    <row r="27708" spans="8:9">
      <c r="H27708" s="6">
        <f t="shared" si="432"/>
        <v>0</v>
      </c>
      <c r="I27708" s="6"/>
    </row>
    <row r="27709" spans="8:9">
      <c r="H27709" s="6">
        <f t="shared" si="432"/>
        <v>0</v>
      </c>
      <c r="I27709" s="6"/>
    </row>
    <row r="27710" spans="8:9">
      <c r="H27710" s="6">
        <f t="shared" si="432"/>
        <v>0</v>
      </c>
      <c r="I27710" s="6"/>
    </row>
    <row r="27711" spans="8:9">
      <c r="H27711" s="6">
        <f t="shared" si="432"/>
        <v>0</v>
      </c>
      <c r="I27711" s="6"/>
    </row>
    <row r="27712" spans="8:9">
      <c r="H27712" s="6">
        <f t="shared" si="432"/>
        <v>0</v>
      </c>
      <c r="I27712" s="6"/>
    </row>
    <row r="27713" spans="8:9">
      <c r="H27713" s="6">
        <f t="shared" si="432"/>
        <v>0</v>
      </c>
      <c r="I27713" s="6"/>
    </row>
    <row r="27714" spans="8:9">
      <c r="H27714" s="6">
        <f t="shared" si="432"/>
        <v>0</v>
      </c>
      <c r="I27714" s="6"/>
    </row>
    <row r="27715" spans="8:9">
      <c r="H27715" s="6">
        <f t="shared" ref="H27715:H27778" si="433">E27715*F27715-G27715</f>
        <v>0</v>
      </c>
      <c r="I27715" s="6"/>
    </row>
    <row r="27716" spans="8:9">
      <c r="H27716" s="6">
        <f t="shared" si="433"/>
        <v>0</v>
      </c>
      <c r="I27716" s="6"/>
    </row>
    <row r="27717" spans="8:9">
      <c r="H27717" s="6">
        <f t="shared" si="433"/>
        <v>0</v>
      </c>
      <c r="I27717" s="6"/>
    </row>
    <row r="27718" spans="8:9">
      <c r="H27718" s="6">
        <f t="shared" si="433"/>
        <v>0</v>
      </c>
      <c r="I27718" s="6"/>
    </row>
    <row r="27719" spans="8:9">
      <c r="H27719" s="6">
        <f t="shared" si="433"/>
        <v>0</v>
      </c>
      <c r="I27719" s="6"/>
    </row>
    <row r="27720" spans="8:9">
      <c r="H27720" s="6">
        <f t="shared" si="433"/>
        <v>0</v>
      </c>
      <c r="I27720" s="6"/>
    </row>
    <row r="27721" spans="8:9">
      <c r="H27721" s="6">
        <f t="shared" si="433"/>
        <v>0</v>
      </c>
      <c r="I27721" s="6"/>
    </row>
    <row r="27722" spans="8:9">
      <c r="H27722" s="6">
        <f t="shared" si="433"/>
        <v>0</v>
      </c>
      <c r="I27722" s="6"/>
    </row>
    <row r="27723" spans="8:9">
      <c r="H27723" s="6">
        <f t="shared" si="433"/>
        <v>0</v>
      </c>
      <c r="I27723" s="6"/>
    </row>
    <row r="27724" spans="8:9">
      <c r="H27724" s="6">
        <f t="shared" si="433"/>
        <v>0</v>
      </c>
      <c r="I27724" s="6"/>
    </row>
    <row r="27725" spans="8:9">
      <c r="H27725" s="6">
        <f t="shared" si="433"/>
        <v>0</v>
      </c>
      <c r="I27725" s="6"/>
    </row>
    <row r="27726" spans="8:9">
      <c r="H27726" s="6">
        <f t="shared" si="433"/>
        <v>0</v>
      </c>
      <c r="I27726" s="6"/>
    </row>
    <row r="27727" spans="8:9">
      <c r="H27727" s="6">
        <f t="shared" si="433"/>
        <v>0</v>
      </c>
      <c r="I27727" s="6"/>
    </row>
    <row r="27728" spans="8:9">
      <c r="H27728" s="6">
        <f t="shared" si="433"/>
        <v>0</v>
      </c>
      <c r="I27728" s="6"/>
    </row>
    <row r="27729" spans="8:9">
      <c r="H27729" s="6">
        <f t="shared" si="433"/>
        <v>0</v>
      </c>
      <c r="I27729" s="6"/>
    </row>
    <row r="27730" spans="8:9">
      <c r="H27730" s="6">
        <f t="shared" si="433"/>
        <v>0</v>
      </c>
      <c r="I27730" s="6"/>
    </row>
    <row r="27731" spans="8:9">
      <c r="H27731" s="6">
        <f t="shared" si="433"/>
        <v>0</v>
      </c>
      <c r="I27731" s="6"/>
    </row>
    <row r="27732" spans="8:9">
      <c r="H27732" s="6">
        <f t="shared" si="433"/>
        <v>0</v>
      </c>
      <c r="I27732" s="6"/>
    </row>
    <row r="27733" spans="8:9">
      <c r="H27733" s="6">
        <f t="shared" si="433"/>
        <v>0</v>
      </c>
      <c r="I27733" s="6"/>
    </row>
    <row r="27734" spans="8:9">
      <c r="H27734" s="6">
        <f t="shared" si="433"/>
        <v>0</v>
      </c>
      <c r="I27734" s="6"/>
    </row>
    <row r="27735" spans="8:9">
      <c r="H27735" s="6">
        <f t="shared" si="433"/>
        <v>0</v>
      </c>
      <c r="I27735" s="6"/>
    </row>
    <row r="27736" spans="8:9">
      <c r="H27736" s="6">
        <f t="shared" si="433"/>
        <v>0</v>
      </c>
      <c r="I27736" s="6"/>
    </row>
    <row r="27737" spans="8:9">
      <c r="H27737" s="6">
        <f t="shared" si="433"/>
        <v>0</v>
      </c>
      <c r="I27737" s="6"/>
    </row>
    <row r="27738" spans="8:9">
      <c r="H27738" s="6">
        <f t="shared" si="433"/>
        <v>0</v>
      </c>
      <c r="I27738" s="6"/>
    </row>
    <row r="27739" spans="8:9">
      <c r="H27739" s="6">
        <f t="shared" si="433"/>
        <v>0</v>
      </c>
      <c r="I27739" s="6"/>
    </row>
    <row r="27740" spans="8:9">
      <c r="H27740" s="6">
        <f t="shared" si="433"/>
        <v>0</v>
      </c>
      <c r="I27740" s="6"/>
    </row>
    <row r="27741" spans="8:9">
      <c r="H27741" s="6">
        <f t="shared" si="433"/>
        <v>0</v>
      </c>
      <c r="I27741" s="6"/>
    </row>
    <row r="27742" spans="8:9">
      <c r="H27742" s="6">
        <f t="shared" si="433"/>
        <v>0</v>
      </c>
      <c r="I27742" s="6"/>
    </row>
    <row r="27743" spans="8:9">
      <c r="H27743" s="6">
        <f t="shared" si="433"/>
        <v>0</v>
      </c>
      <c r="I27743" s="6"/>
    </row>
    <row r="27744" spans="8:9">
      <c r="H27744" s="6">
        <f t="shared" si="433"/>
        <v>0</v>
      </c>
      <c r="I27744" s="6"/>
    </row>
    <row r="27745" spans="8:9">
      <c r="H27745" s="6">
        <f t="shared" si="433"/>
        <v>0</v>
      </c>
      <c r="I27745" s="6"/>
    </row>
    <row r="27746" spans="8:9">
      <c r="H27746" s="6">
        <f t="shared" si="433"/>
        <v>0</v>
      </c>
      <c r="I27746" s="6"/>
    </row>
    <row r="27747" spans="8:9">
      <c r="H27747" s="6">
        <f t="shared" si="433"/>
        <v>0</v>
      </c>
      <c r="I27747" s="6"/>
    </row>
    <row r="27748" spans="8:9">
      <c r="H27748" s="6">
        <f t="shared" si="433"/>
        <v>0</v>
      </c>
      <c r="I27748" s="6"/>
    </row>
    <row r="27749" spans="8:9">
      <c r="H27749" s="6">
        <f t="shared" si="433"/>
        <v>0</v>
      </c>
      <c r="I27749" s="6"/>
    </row>
    <row r="27750" spans="8:9">
      <c r="H27750" s="6">
        <f t="shared" si="433"/>
        <v>0</v>
      </c>
      <c r="I27750" s="6"/>
    </row>
    <row r="27751" spans="8:9">
      <c r="H27751" s="6">
        <f t="shared" si="433"/>
        <v>0</v>
      </c>
      <c r="I27751" s="6"/>
    </row>
    <row r="27752" spans="8:9">
      <c r="H27752" s="6">
        <f t="shared" si="433"/>
        <v>0</v>
      </c>
      <c r="I27752" s="6"/>
    </row>
    <row r="27753" spans="8:9">
      <c r="H27753" s="6">
        <f t="shared" si="433"/>
        <v>0</v>
      </c>
      <c r="I27753" s="6"/>
    </row>
    <row r="27754" spans="8:9">
      <c r="H27754" s="6">
        <f t="shared" si="433"/>
        <v>0</v>
      </c>
      <c r="I27754" s="6"/>
    </row>
    <row r="27755" spans="8:9">
      <c r="H27755" s="6">
        <f t="shared" si="433"/>
        <v>0</v>
      </c>
      <c r="I27755" s="6"/>
    </row>
    <row r="27756" spans="8:9">
      <c r="H27756" s="6">
        <f t="shared" si="433"/>
        <v>0</v>
      </c>
      <c r="I27756" s="6"/>
    </row>
    <row r="27757" spans="8:9">
      <c r="H27757" s="6">
        <f t="shared" si="433"/>
        <v>0</v>
      </c>
      <c r="I27757" s="6"/>
    </row>
    <row r="27758" spans="8:9">
      <c r="H27758" s="6">
        <f t="shared" si="433"/>
        <v>0</v>
      </c>
      <c r="I27758" s="6"/>
    </row>
    <row r="27759" spans="8:9">
      <c r="H27759" s="6">
        <f t="shared" si="433"/>
        <v>0</v>
      </c>
      <c r="I27759" s="6"/>
    </row>
    <row r="27760" spans="8:9">
      <c r="H27760" s="6">
        <f t="shared" si="433"/>
        <v>0</v>
      </c>
      <c r="I27760" s="6"/>
    </row>
    <row r="27761" spans="8:9">
      <c r="H27761" s="6">
        <f t="shared" si="433"/>
        <v>0</v>
      </c>
      <c r="I27761" s="6"/>
    </row>
    <row r="27762" spans="8:9">
      <c r="H27762" s="6">
        <f t="shared" si="433"/>
        <v>0</v>
      </c>
      <c r="I27762" s="6"/>
    </row>
    <row r="27763" spans="8:9">
      <c r="H27763" s="6">
        <f t="shared" si="433"/>
        <v>0</v>
      </c>
      <c r="I27763" s="6"/>
    </row>
    <row r="27764" spans="8:9">
      <c r="H27764" s="6">
        <f t="shared" si="433"/>
        <v>0</v>
      </c>
      <c r="I27764" s="6"/>
    </row>
    <row r="27765" spans="8:9">
      <c r="H27765" s="6">
        <f t="shared" si="433"/>
        <v>0</v>
      </c>
      <c r="I27765" s="6"/>
    </row>
    <row r="27766" spans="8:9">
      <c r="H27766" s="6">
        <f t="shared" si="433"/>
        <v>0</v>
      </c>
      <c r="I27766" s="6"/>
    </row>
    <row r="27767" spans="8:9">
      <c r="H27767" s="6">
        <f t="shared" si="433"/>
        <v>0</v>
      </c>
      <c r="I27767" s="6"/>
    </row>
    <row r="27768" spans="8:9">
      <c r="H27768" s="6">
        <f t="shared" si="433"/>
        <v>0</v>
      </c>
      <c r="I27768" s="6"/>
    </row>
    <row r="27769" spans="8:9">
      <c r="H27769" s="6">
        <f t="shared" si="433"/>
        <v>0</v>
      </c>
      <c r="I27769" s="6"/>
    </row>
    <row r="27770" spans="8:9">
      <c r="H27770" s="6">
        <f t="shared" si="433"/>
        <v>0</v>
      </c>
      <c r="I27770" s="6"/>
    </row>
    <row r="27771" spans="8:9">
      <c r="H27771" s="6">
        <f t="shared" si="433"/>
        <v>0</v>
      </c>
      <c r="I27771" s="6"/>
    </row>
    <row r="27772" spans="8:9">
      <c r="H27772" s="6">
        <f t="shared" si="433"/>
        <v>0</v>
      </c>
      <c r="I27772" s="6"/>
    </row>
    <row r="27773" spans="8:9">
      <c r="H27773" s="6">
        <f t="shared" si="433"/>
        <v>0</v>
      </c>
      <c r="I27773" s="6"/>
    </row>
    <row r="27774" spans="8:9">
      <c r="H27774" s="6">
        <f t="shared" si="433"/>
        <v>0</v>
      </c>
      <c r="I27774" s="6"/>
    </row>
    <row r="27775" spans="8:9">
      <c r="H27775" s="6">
        <f t="shared" si="433"/>
        <v>0</v>
      </c>
      <c r="I27775" s="6"/>
    </row>
    <row r="27776" spans="8:9">
      <c r="H27776" s="6">
        <f t="shared" si="433"/>
        <v>0</v>
      </c>
      <c r="I27776" s="6"/>
    </row>
    <row r="27777" spans="8:9">
      <c r="H27777" s="6">
        <f t="shared" si="433"/>
        <v>0</v>
      </c>
      <c r="I27777" s="6"/>
    </row>
    <row r="27778" spans="8:9">
      <c r="H27778" s="6">
        <f t="shared" si="433"/>
        <v>0</v>
      </c>
      <c r="I27778" s="6"/>
    </row>
    <row r="27779" spans="8:9">
      <c r="H27779" s="6">
        <f t="shared" ref="H27779:H27842" si="434">E27779*F27779-G27779</f>
        <v>0</v>
      </c>
      <c r="I27779" s="6"/>
    </row>
    <row r="27780" spans="8:9">
      <c r="H27780" s="6">
        <f t="shared" si="434"/>
        <v>0</v>
      </c>
      <c r="I27780" s="6"/>
    </row>
    <row r="27781" spans="8:9">
      <c r="H27781" s="6">
        <f t="shared" si="434"/>
        <v>0</v>
      </c>
      <c r="I27781" s="6"/>
    </row>
    <row r="27782" spans="8:9">
      <c r="H27782" s="6">
        <f t="shared" si="434"/>
        <v>0</v>
      </c>
      <c r="I27782" s="6"/>
    </row>
    <row r="27783" spans="8:9">
      <c r="H27783" s="6">
        <f t="shared" si="434"/>
        <v>0</v>
      </c>
      <c r="I27783" s="6"/>
    </row>
    <row r="27784" spans="8:9">
      <c r="H27784" s="6">
        <f t="shared" si="434"/>
        <v>0</v>
      </c>
      <c r="I27784" s="6"/>
    </row>
    <row r="27785" spans="8:9">
      <c r="H27785" s="6">
        <f t="shared" si="434"/>
        <v>0</v>
      </c>
      <c r="I27785" s="6"/>
    </row>
    <row r="27786" spans="8:9">
      <c r="H27786" s="6">
        <f t="shared" si="434"/>
        <v>0</v>
      </c>
      <c r="I27786" s="6"/>
    </row>
    <row r="27787" spans="8:9">
      <c r="H27787" s="6">
        <f t="shared" si="434"/>
        <v>0</v>
      </c>
      <c r="I27787" s="6"/>
    </row>
    <row r="27788" spans="8:9">
      <c r="H27788" s="6">
        <f t="shared" si="434"/>
        <v>0</v>
      </c>
      <c r="I27788" s="6"/>
    </row>
    <row r="27789" spans="8:9">
      <c r="H27789" s="6">
        <f t="shared" si="434"/>
        <v>0</v>
      </c>
      <c r="I27789" s="6"/>
    </row>
    <row r="27790" spans="8:9">
      <c r="H27790" s="6">
        <f t="shared" si="434"/>
        <v>0</v>
      </c>
      <c r="I27790" s="6"/>
    </row>
    <row r="27791" spans="8:9">
      <c r="H27791" s="6">
        <f t="shared" si="434"/>
        <v>0</v>
      </c>
      <c r="I27791" s="6"/>
    </row>
    <row r="27792" spans="8:9">
      <c r="H27792" s="6">
        <f t="shared" si="434"/>
        <v>0</v>
      </c>
      <c r="I27792" s="6"/>
    </row>
    <row r="27793" spans="8:9">
      <c r="H27793" s="6">
        <f t="shared" si="434"/>
        <v>0</v>
      </c>
      <c r="I27793" s="6"/>
    </row>
    <row r="27794" spans="8:9">
      <c r="H27794" s="6">
        <f t="shared" si="434"/>
        <v>0</v>
      </c>
      <c r="I27794" s="6"/>
    </row>
    <row r="27795" spans="8:9">
      <c r="H27795" s="6">
        <f t="shared" si="434"/>
        <v>0</v>
      </c>
      <c r="I27795" s="6"/>
    </row>
    <row r="27796" spans="8:9">
      <c r="H27796" s="6">
        <f t="shared" si="434"/>
        <v>0</v>
      </c>
      <c r="I27796" s="6"/>
    </row>
    <row r="27797" spans="8:9">
      <c r="H27797" s="6">
        <f t="shared" si="434"/>
        <v>0</v>
      </c>
      <c r="I27797" s="6"/>
    </row>
    <row r="27798" spans="8:9">
      <c r="H27798" s="6">
        <f t="shared" si="434"/>
        <v>0</v>
      </c>
      <c r="I27798" s="6"/>
    </row>
    <row r="27799" spans="8:9">
      <c r="H27799" s="6">
        <f t="shared" si="434"/>
        <v>0</v>
      </c>
      <c r="I27799" s="6"/>
    </row>
    <row r="27800" spans="8:9">
      <c r="H27800" s="6">
        <f t="shared" si="434"/>
        <v>0</v>
      </c>
      <c r="I27800" s="6"/>
    </row>
    <row r="27801" spans="8:9">
      <c r="H27801" s="6">
        <f t="shared" si="434"/>
        <v>0</v>
      </c>
      <c r="I27801" s="6"/>
    </row>
    <row r="27802" spans="8:9">
      <c r="H27802" s="6">
        <f t="shared" si="434"/>
        <v>0</v>
      </c>
      <c r="I27802" s="6"/>
    </row>
    <row r="27803" spans="8:9">
      <c r="H27803" s="6">
        <f t="shared" si="434"/>
        <v>0</v>
      </c>
      <c r="I27803" s="6"/>
    </row>
    <row r="27804" spans="8:9">
      <c r="H27804" s="6">
        <f t="shared" si="434"/>
        <v>0</v>
      </c>
      <c r="I27804" s="6"/>
    </row>
    <row r="27805" spans="8:9">
      <c r="H27805" s="6">
        <f t="shared" si="434"/>
        <v>0</v>
      </c>
      <c r="I27805" s="6"/>
    </row>
    <row r="27806" spans="8:9">
      <c r="H27806" s="6">
        <f t="shared" si="434"/>
        <v>0</v>
      </c>
      <c r="I27806" s="6"/>
    </row>
    <row r="27807" spans="8:9">
      <c r="H27807" s="6">
        <f t="shared" si="434"/>
        <v>0</v>
      </c>
      <c r="I27807" s="6"/>
    </row>
    <row r="27808" spans="8:9">
      <c r="H27808" s="6">
        <f t="shared" si="434"/>
        <v>0</v>
      </c>
      <c r="I27808" s="6"/>
    </row>
    <row r="27809" spans="8:9">
      <c r="H27809" s="6">
        <f t="shared" si="434"/>
        <v>0</v>
      </c>
      <c r="I27809" s="6"/>
    </row>
    <row r="27810" spans="8:9">
      <c r="H27810" s="6">
        <f t="shared" si="434"/>
        <v>0</v>
      </c>
      <c r="I27810" s="6"/>
    </row>
    <row r="27811" spans="8:9">
      <c r="H27811" s="6">
        <f t="shared" si="434"/>
        <v>0</v>
      </c>
      <c r="I27811" s="6"/>
    </row>
    <row r="27812" spans="8:9">
      <c r="H27812" s="6">
        <f t="shared" si="434"/>
        <v>0</v>
      </c>
      <c r="I27812" s="6"/>
    </row>
    <row r="27813" spans="8:9">
      <c r="H27813" s="6">
        <f t="shared" si="434"/>
        <v>0</v>
      </c>
      <c r="I27813" s="6"/>
    </row>
    <row r="27814" spans="8:9">
      <c r="H27814" s="6">
        <f t="shared" si="434"/>
        <v>0</v>
      </c>
      <c r="I27814" s="6"/>
    </row>
    <row r="27815" spans="8:9">
      <c r="H27815" s="6">
        <f t="shared" si="434"/>
        <v>0</v>
      </c>
      <c r="I27815" s="6"/>
    </row>
    <row r="27816" spans="8:9">
      <c r="H27816" s="6">
        <f t="shared" si="434"/>
        <v>0</v>
      </c>
      <c r="I27816" s="6"/>
    </row>
    <row r="27817" spans="8:9">
      <c r="H27817" s="6">
        <f t="shared" si="434"/>
        <v>0</v>
      </c>
      <c r="I27817" s="6"/>
    </row>
    <row r="27818" spans="8:9">
      <c r="H27818" s="6">
        <f t="shared" si="434"/>
        <v>0</v>
      </c>
      <c r="I27818" s="6"/>
    </row>
    <row r="27819" spans="8:9">
      <c r="H27819" s="6">
        <f t="shared" si="434"/>
        <v>0</v>
      </c>
      <c r="I27819" s="6"/>
    </row>
    <row r="27820" spans="8:9">
      <c r="H27820" s="6">
        <f t="shared" si="434"/>
        <v>0</v>
      </c>
      <c r="I27820" s="6"/>
    </row>
    <row r="27821" spans="8:9">
      <c r="H27821" s="6">
        <f t="shared" si="434"/>
        <v>0</v>
      </c>
      <c r="I27821" s="6"/>
    </row>
    <row r="27822" spans="8:9">
      <c r="H27822" s="6">
        <f t="shared" si="434"/>
        <v>0</v>
      </c>
      <c r="I27822" s="6"/>
    </row>
    <row r="27823" spans="8:9">
      <c r="H27823" s="6">
        <f t="shared" si="434"/>
        <v>0</v>
      </c>
      <c r="I27823" s="6"/>
    </row>
    <row r="27824" spans="8:9">
      <c r="H27824" s="6">
        <f t="shared" si="434"/>
        <v>0</v>
      </c>
      <c r="I27824" s="6"/>
    </row>
    <row r="27825" spans="8:9">
      <c r="H27825" s="6">
        <f t="shared" si="434"/>
        <v>0</v>
      </c>
      <c r="I27825" s="6"/>
    </row>
    <row r="27826" spans="8:9">
      <c r="H27826" s="6">
        <f t="shared" si="434"/>
        <v>0</v>
      </c>
      <c r="I27826" s="6"/>
    </row>
    <row r="27827" spans="8:9">
      <c r="H27827" s="6">
        <f t="shared" si="434"/>
        <v>0</v>
      </c>
      <c r="I27827" s="6"/>
    </row>
    <row r="27828" spans="8:9">
      <c r="H27828" s="6">
        <f t="shared" si="434"/>
        <v>0</v>
      </c>
      <c r="I27828" s="6"/>
    </row>
    <row r="27829" spans="8:9">
      <c r="H27829" s="6">
        <f t="shared" si="434"/>
        <v>0</v>
      </c>
      <c r="I27829" s="6"/>
    </row>
    <row r="27830" spans="8:9">
      <c r="H27830" s="6">
        <f t="shared" si="434"/>
        <v>0</v>
      </c>
      <c r="I27830" s="6"/>
    </row>
    <row r="27831" spans="8:9">
      <c r="H27831" s="6">
        <f t="shared" si="434"/>
        <v>0</v>
      </c>
      <c r="I27831" s="6"/>
    </row>
    <row r="27832" spans="8:9">
      <c r="H27832" s="6">
        <f t="shared" si="434"/>
        <v>0</v>
      </c>
      <c r="I27832" s="6"/>
    </row>
    <row r="27833" spans="8:9">
      <c r="H27833" s="6">
        <f t="shared" si="434"/>
        <v>0</v>
      </c>
      <c r="I27833" s="6"/>
    </row>
    <row r="27834" spans="8:9">
      <c r="H27834" s="6">
        <f t="shared" si="434"/>
        <v>0</v>
      </c>
      <c r="I27834" s="6"/>
    </row>
    <row r="27835" spans="8:9">
      <c r="H27835" s="6">
        <f t="shared" si="434"/>
        <v>0</v>
      </c>
      <c r="I27835" s="6"/>
    </row>
    <row r="27836" spans="8:9">
      <c r="H27836" s="6">
        <f t="shared" si="434"/>
        <v>0</v>
      </c>
      <c r="I27836" s="6"/>
    </row>
    <row r="27837" spans="8:9">
      <c r="H27837" s="6">
        <f t="shared" si="434"/>
        <v>0</v>
      </c>
      <c r="I27837" s="6"/>
    </row>
    <row r="27838" spans="8:9">
      <c r="H27838" s="6">
        <f t="shared" si="434"/>
        <v>0</v>
      </c>
      <c r="I27838" s="6"/>
    </row>
    <row r="27839" spans="8:9">
      <c r="H27839" s="6">
        <f t="shared" si="434"/>
        <v>0</v>
      </c>
      <c r="I27839" s="6"/>
    </row>
    <row r="27840" spans="8:9">
      <c r="H27840" s="6">
        <f t="shared" si="434"/>
        <v>0</v>
      </c>
      <c r="I27840" s="6"/>
    </row>
    <row r="27841" spans="8:9">
      <c r="H27841" s="6">
        <f t="shared" si="434"/>
        <v>0</v>
      </c>
      <c r="I27841" s="6"/>
    </row>
    <row r="27842" spans="8:9">
      <c r="H27842" s="6">
        <f t="shared" si="434"/>
        <v>0</v>
      </c>
      <c r="I27842" s="6"/>
    </row>
    <row r="27843" spans="8:9">
      <c r="H27843" s="6">
        <f t="shared" ref="H27843:H27906" si="435">E27843*F27843-G27843</f>
        <v>0</v>
      </c>
      <c r="I27843" s="6"/>
    </row>
    <row r="27844" spans="8:9">
      <c r="H27844" s="6">
        <f t="shared" si="435"/>
        <v>0</v>
      </c>
      <c r="I27844" s="6"/>
    </row>
    <row r="27845" spans="8:9">
      <c r="H27845" s="6">
        <f t="shared" si="435"/>
        <v>0</v>
      </c>
      <c r="I27845" s="6"/>
    </row>
    <row r="27846" spans="8:9">
      <c r="H27846" s="6">
        <f t="shared" si="435"/>
        <v>0</v>
      </c>
      <c r="I27846" s="6"/>
    </row>
    <row r="27847" spans="8:9">
      <c r="H27847" s="6">
        <f t="shared" si="435"/>
        <v>0</v>
      </c>
      <c r="I27847" s="6"/>
    </row>
    <row r="27848" spans="8:9">
      <c r="H27848" s="6">
        <f t="shared" si="435"/>
        <v>0</v>
      </c>
      <c r="I27848" s="6"/>
    </row>
    <row r="27849" spans="8:9">
      <c r="H27849" s="6">
        <f t="shared" si="435"/>
        <v>0</v>
      </c>
      <c r="I27849" s="6"/>
    </row>
    <row r="27850" spans="8:9">
      <c r="H27850" s="6">
        <f t="shared" si="435"/>
        <v>0</v>
      </c>
      <c r="I27850" s="6"/>
    </row>
    <row r="27851" spans="8:9">
      <c r="H27851" s="6">
        <f t="shared" si="435"/>
        <v>0</v>
      </c>
      <c r="I27851" s="6"/>
    </row>
    <row r="27852" spans="8:9">
      <c r="H27852" s="6">
        <f t="shared" si="435"/>
        <v>0</v>
      </c>
      <c r="I27852" s="6"/>
    </row>
    <row r="27853" spans="8:9">
      <c r="H27853" s="6">
        <f t="shared" si="435"/>
        <v>0</v>
      </c>
      <c r="I27853" s="6"/>
    </row>
    <row r="27854" spans="8:9">
      <c r="H27854" s="6">
        <f t="shared" si="435"/>
        <v>0</v>
      </c>
      <c r="I27854" s="6"/>
    </row>
    <row r="27855" spans="8:9">
      <c r="H27855" s="6">
        <f t="shared" si="435"/>
        <v>0</v>
      </c>
      <c r="I27855" s="6"/>
    </row>
    <row r="27856" spans="8:9">
      <c r="H27856" s="6">
        <f t="shared" si="435"/>
        <v>0</v>
      </c>
      <c r="I27856" s="6"/>
    </row>
    <row r="27857" spans="8:9">
      <c r="H27857" s="6">
        <f t="shared" si="435"/>
        <v>0</v>
      </c>
      <c r="I27857" s="6"/>
    </row>
    <row r="27858" spans="8:9">
      <c r="H27858" s="6">
        <f t="shared" si="435"/>
        <v>0</v>
      </c>
      <c r="I27858" s="6"/>
    </row>
    <row r="27859" spans="8:9">
      <c r="H27859" s="6">
        <f t="shared" si="435"/>
        <v>0</v>
      </c>
      <c r="I27859" s="6"/>
    </row>
    <row r="27860" spans="8:9">
      <c r="H27860" s="6">
        <f t="shared" si="435"/>
        <v>0</v>
      </c>
      <c r="I27860" s="6"/>
    </row>
    <row r="27861" spans="8:9">
      <c r="H27861" s="6">
        <f t="shared" si="435"/>
        <v>0</v>
      </c>
      <c r="I27861" s="6"/>
    </row>
    <row r="27862" spans="8:9">
      <c r="H27862" s="6">
        <f t="shared" si="435"/>
        <v>0</v>
      </c>
      <c r="I27862" s="6"/>
    </row>
    <row r="27863" spans="8:9">
      <c r="H27863" s="6">
        <f t="shared" si="435"/>
        <v>0</v>
      </c>
      <c r="I27863" s="6"/>
    </row>
    <row r="27864" spans="8:9">
      <c r="H27864" s="6">
        <f t="shared" si="435"/>
        <v>0</v>
      </c>
      <c r="I27864" s="6"/>
    </row>
    <row r="27865" spans="8:9">
      <c r="H27865" s="6">
        <f t="shared" si="435"/>
        <v>0</v>
      </c>
      <c r="I27865" s="6"/>
    </row>
    <row r="27866" spans="8:9">
      <c r="H27866" s="6">
        <f t="shared" si="435"/>
        <v>0</v>
      </c>
      <c r="I27866" s="6"/>
    </row>
    <row r="27867" spans="8:9">
      <c r="H27867" s="6">
        <f t="shared" si="435"/>
        <v>0</v>
      </c>
      <c r="I27867" s="6"/>
    </row>
    <row r="27868" spans="8:9">
      <c r="H27868" s="6">
        <f t="shared" si="435"/>
        <v>0</v>
      </c>
      <c r="I27868" s="6"/>
    </row>
    <row r="27869" spans="8:9">
      <c r="H27869" s="6">
        <f t="shared" si="435"/>
        <v>0</v>
      </c>
      <c r="I27869" s="6"/>
    </row>
    <row r="27870" spans="8:9">
      <c r="H27870" s="6">
        <f t="shared" si="435"/>
        <v>0</v>
      </c>
      <c r="I27870" s="6"/>
    </row>
    <row r="27871" spans="8:9">
      <c r="H27871" s="6">
        <f t="shared" si="435"/>
        <v>0</v>
      </c>
      <c r="I27871" s="6"/>
    </row>
    <row r="27872" spans="8:9">
      <c r="H27872" s="6">
        <f t="shared" si="435"/>
        <v>0</v>
      </c>
      <c r="I27872" s="6"/>
    </row>
    <row r="27873" spans="8:9">
      <c r="H27873" s="6">
        <f t="shared" si="435"/>
        <v>0</v>
      </c>
      <c r="I27873" s="6"/>
    </row>
    <row r="27874" spans="8:9">
      <c r="H27874" s="6">
        <f t="shared" si="435"/>
        <v>0</v>
      </c>
      <c r="I27874" s="6"/>
    </row>
    <row r="27875" spans="8:9">
      <c r="H27875" s="6">
        <f t="shared" si="435"/>
        <v>0</v>
      </c>
      <c r="I27875" s="6"/>
    </row>
    <row r="27876" spans="8:9">
      <c r="H27876" s="6">
        <f t="shared" si="435"/>
        <v>0</v>
      </c>
      <c r="I27876" s="6"/>
    </row>
    <row r="27877" spans="8:9">
      <c r="H27877" s="6">
        <f t="shared" si="435"/>
        <v>0</v>
      </c>
      <c r="I27877" s="6"/>
    </row>
    <row r="27878" spans="8:9">
      <c r="H27878" s="6">
        <f t="shared" si="435"/>
        <v>0</v>
      </c>
      <c r="I27878" s="6"/>
    </row>
    <row r="27879" spans="8:9">
      <c r="H27879" s="6">
        <f t="shared" si="435"/>
        <v>0</v>
      </c>
      <c r="I27879" s="6"/>
    </row>
    <row r="27880" spans="8:9">
      <c r="H27880" s="6">
        <f t="shared" si="435"/>
        <v>0</v>
      </c>
      <c r="I27880" s="6"/>
    </row>
    <row r="27881" spans="8:9">
      <c r="H27881" s="6">
        <f t="shared" si="435"/>
        <v>0</v>
      </c>
      <c r="I27881" s="6"/>
    </row>
    <row r="27882" spans="8:9">
      <c r="H27882" s="6">
        <f t="shared" si="435"/>
        <v>0</v>
      </c>
      <c r="I27882" s="6"/>
    </row>
    <row r="27883" spans="8:9">
      <c r="H27883" s="6">
        <f t="shared" si="435"/>
        <v>0</v>
      </c>
      <c r="I27883" s="6"/>
    </row>
    <row r="27884" spans="8:9">
      <c r="H27884" s="6">
        <f t="shared" si="435"/>
        <v>0</v>
      </c>
      <c r="I27884" s="6"/>
    </row>
    <row r="27885" spans="8:9">
      <c r="H27885" s="6">
        <f t="shared" si="435"/>
        <v>0</v>
      </c>
      <c r="I27885" s="6"/>
    </row>
    <row r="27886" spans="8:9">
      <c r="H27886" s="6">
        <f t="shared" si="435"/>
        <v>0</v>
      </c>
      <c r="I27886" s="6"/>
    </row>
    <row r="27887" spans="8:9">
      <c r="H27887" s="6">
        <f t="shared" si="435"/>
        <v>0</v>
      </c>
      <c r="I27887" s="6"/>
    </row>
    <row r="27888" spans="8:9">
      <c r="H27888" s="6">
        <f t="shared" si="435"/>
        <v>0</v>
      </c>
      <c r="I27888" s="6"/>
    </row>
    <row r="27889" spans="8:9">
      <c r="H27889" s="6">
        <f t="shared" si="435"/>
        <v>0</v>
      </c>
      <c r="I27889" s="6"/>
    </row>
    <row r="27890" spans="8:9">
      <c r="H27890" s="6">
        <f t="shared" si="435"/>
        <v>0</v>
      </c>
      <c r="I27890" s="6"/>
    </row>
    <row r="27891" spans="8:9">
      <c r="H27891" s="6">
        <f t="shared" si="435"/>
        <v>0</v>
      </c>
      <c r="I27891" s="6"/>
    </row>
    <row r="27892" spans="8:9">
      <c r="H27892" s="6">
        <f t="shared" si="435"/>
        <v>0</v>
      </c>
      <c r="I27892" s="6"/>
    </row>
    <row r="27893" spans="8:9">
      <c r="H27893" s="6">
        <f t="shared" si="435"/>
        <v>0</v>
      </c>
      <c r="I27893" s="6"/>
    </row>
    <row r="27894" spans="8:9">
      <c r="H27894" s="6">
        <f t="shared" si="435"/>
        <v>0</v>
      </c>
      <c r="I27894" s="6"/>
    </row>
    <row r="27895" spans="8:9">
      <c r="H27895" s="6">
        <f t="shared" si="435"/>
        <v>0</v>
      </c>
      <c r="I27895" s="6"/>
    </row>
    <row r="27896" spans="8:9">
      <c r="H27896" s="6">
        <f t="shared" si="435"/>
        <v>0</v>
      </c>
      <c r="I27896" s="6"/>
    </row>
    <row r="27897" spans="8:9">
      <c r="H27897" s="6">
        <f t="shared" si="435"/>
        <v>0</v>
      </c>
      <c r="I27897" s="6"/>
    </row>
    <row r="27898" spans="8:9">
      <c r="H27898" s="6">
        <f t="shared" si="435"/>
        <v>0</v>
      </c>
      <c r="I27898" s="6"/>
    </row>
    <row r="27899" spans="8:9">
      <c r="H27899" s="6">
        <f t="shared" si="435"/>
        <v>0</v>
      </c>
      <c r="I27899" s="6"/>
    </row>
    <row r="27900" spans="8:9">
      <c r="H27900" s="6">
        <f t="shared" si="435"/>
        <v>0</v>
      </c>
      <c r="I27900" s="6"/>
    </row>
    <row r="27901" spans="8:9">
      <c r="H27901" s="6">
        <f t="shared" si="435"/>
        <v>0</v>
      </c>
      <c r="I27901" s="6"/>
    </row>
    <row r="27902" spans="8:9">
      <c r="H27902" s="6">
        <f t="shared" si="435"/>
        <v>0</v>
      </c>
      <c r="I27902" s="6"/>
    </row>
    <row r="27903" spans="8:9">
      <c r="H27903" s="6">
        <f t="shared" si="435"/>
        <v>0</v>
      </c>
      <c r="I27903" s="6"/>
    </row>
    <row r="27904" spans="8:9">
      <c r="H27904" s="6">
        <f t="shared" si="435"/>
        <v>0</v>
      </c>
      <c r="I27904" s="6"/>
    </row>
    <row r="27905" spans="8:9">
      <c r="H27905" s="6">
        <f t="shared" si="435"/>
        <v>0</v>
      </c>
      <c r="I27905" s="6"/>
    </row>
    <row r="27906" spans="8:9">
      <c r="H27906" s="6">
        <f t="shared" si="435"/>
        <v>0</v>
      </c>
      <c r="I27906" s="6"/>
    </row>
    <row r="27907" spans="8:9">
      <c r="H27907" s="6">
        <f t="shared" ref="H27907:H27970" si="436">E27907*F27907-G27907</f>
        <v>0</v>
      </c>
      <c r="I27907" s="6"/>
    </row>
    <row r="27908" spans="8:9">
      <c r="H27908" s="6">
        <f t="shared" si="436"/>
        <v>0</v>
      </c>
      <c r="I27908" s="6"/>
    </row>
    <row r="27909" spans="8:9">
      <c r="H27909" s="6">
        <f t="shared" si="436"/>
        <v>0</v>
      </c>
      <c r="I27909" s="6"/>
    </row>
    <row r="27910" spans="8:9">
      <c r="H27910" s="6">
        <f t="shared" si="436"/>
        <v>0</v>
      </c>
      <c r="I27910" s="6"/>
    </row>
    <row r="27911" spans="8:9">
      <c r="H27911" s="6">
        <f t="shared" si="436"/>
        <v>0</v>
      </c>
      <c r="I27911" s="6"/>
    </row>
    <row r="27912" spans="8:9">
      <c r="H27912" s="6">
        <f t="shared" si="436"/>
        <v>0</v>
      </c>
      <c r="I27912" s="6"/>
    </row>
    <row r="27913" spans="8:9">
      <c r="H27913" s="6">
        <f t="shared" si="436"/>
        <v>0</v>
      </c>
      <c r="I27913" s="6"/>
    </row>
    <row r="27914" spans="8:9">
      <c r="H27914" s="6">
        <f t="shared" si="436"/>
        <v>0</v>
      </c>
      <c r="I27914" s="6"/>
    </row>
    <row r="27915" spans="8:9">
      <c r="H27915" s="6">
        <f t="shared" si="436"/>
        <v>0</v>
      </c>
      <c r="I27915" s="6"/>
    </row>
    <row r="27916" spans="8:9">
      <c r="H27916" s="6">
        <f t="shared" si="436"/>
        <v>0</v>
      </c>
      <c r="I27916" s="6"/>
    </row>
    <row r="27917" spans="8:9">
      <c r="H27917" s="6">
        <f t="shared" si="436"/>
        <v>0</v>
      </c>
      <c r="I27917" s="6"/>
    </row>
    <row r="27918" spans="8:9">
      <c r="H27918" s="6">
        <f t="shared" si="436"/>
        <v>0</v>
      </c>
      <c r="I27918" s="6"/>
    </row>
    <row r="27919" spans="8:9">
      <c r="H27919" s="6">
        <f t="shared" si="436"/>
        <v>0</v>
      </c>
      <c r="I27919" s="6"/>
    </row>
    <row r="27920" spans="8:9">
      <c r="H27920" s="6">
        <f t="shared" si="436"/>
        <v>0</v>
      </c>
      <c r="I27920" s="6"/>
    </row>
    <row r="27921" spans="8:9">
      <c r="H27921" s="6">
        <f t="shared" si="436"/>
        <v>0</v>
      </c>
      <c r="I27921" s="6"/>
    </row>
    <row r="27922" spans="8:9">
      <c r="H27922" s="6">
        <f t="shared" si="436"/>
        <v>0</v>
      </c>
      <c r="I27922" s="6"/>
    </row>
    <row r="27923" spans="8:9">
      <c r="H27923" s="6">
        <f t="shared" si="436"/>
        <v>0</v>
      </c>
      <c r="I27923" s="6"/>
    </row>
    <row r="27924" spans="8:9">
      <c r="H27924" s="6">
        <f t="shared" si="436"/>
        <v>0</v>
      </c>
      <c r="I27924" s="6"/>
    </row>
    <row r="27925" spans="8:9">
      <c r="H27925" s="6">
        <f t="shared" si="436"/>
        <v>0</v>
      </c>
      <c r="I27925" s="6"/>
    </row>
    <row r="27926" spans="8:9">
      <c r="H27926" s="6">
        <f t="shared" si="436"/>
        <v>0</v>
      </c>
      <c r="I27926" s="6"/>
    </row>
    <row r="27927" spans="8:9">
      <c r="H27927" s="6">
        <f t="shared" si="436"/>
        <v>0</v>
      </c>
      <c r="I27927" s="6"/>
    </row>
    <row r="27928" spans="8:9">
      <c r="H27928" s="6">
        <f t="shared" si="436"/>
        <v>0</v>
      </c>
      <c r="I27928" s="6"/>
    </row>
    <row r="27929" spans="8:9">
      <c r="H27929" s="6">
        <f t="shared" si="436"/>
        <v>0</v>
      </c>
      <c r="I27929" s="6"/>
    </row>
    <row r="27930" spans="8:9">
      <c r="H27930" s="6">
        <f t="shared" si="436"/>
        <v>0</v>
      </c>
      <c r="I27930" s="6"/>
    </row>
    <row r="27931" spans="8:9">
      <c r="H27931" s="6">
        <f t="shared" si="436"/>
        <v>0</v>
      </c>
      <c r="I27931" s="6"/>
    </row>
    <row r="27932" spans="8:9">
      <c r="H27932" s="6">
        <f t="shared" si="436"/>
        <v>0</v>
      </c>
      <c r="I27932" s="6"/>
    </row>
    <row r="27933" spans="8:9">
      <c r="H27933" s="6">
        <f t="shared" si="436"/>
        <v>0</v>
      </c>
      <c r="I27933" s="6"/>
    </row>
    <row r="27934" spans="8:9">
      <c r="H27934" s="6">
        <f t="shared" si="436"/>
        <v>0</v>
      </c>
      <c r="I27934" s="6"/>
    </row>
    <row r="27935" spans="8:9">
      <c r="H27935" s="6">
        <f t="shared" si="436"/>
        <v>0</v>
      </c>
      <c r="I27935" s="6"/>
    </row>
    <row r="27936" spans="8:9">
      <c r="H27936" s="6">
        <f t="shared" si="436"/>
        <v>0</v>
      </c>
      <c r="I27936" s="6"/>
    </row>
    <row r="27937" spans="8:9">
      <c r="H27937" s="6">
        <f t="shared" si="436"/>
        <v>0</v>
      </c>
      <c r="I27937" s="6"/>
    </row>
    <row r="27938" spans="8:9">
      <c r="H27938" s="6">
        <f t="shared" si="436"/>
        <v>0</v>
      </c>
      <c r="I27938" s="6"/>
    </row>
    <row r="27939" spans="8:9">
      <c r="H27939" s="6">
        <f t="shared" si="436"/>
        <v>0</v>
      </c>
      <c r="I27939" s="6"/>
    </row>
    <row r="27940" spans="8:9">
      <c r="H27940" s="6">
        <f t="shared" si="436"/>
        <v>0</v>
      </c>
      <c r="I27940" s="6"/>
    </row>
    <row r="27941" spans="8:9">
      <c r="H27941" s="6">
        <f t="shared" si="436"/>
        <v>0</v>
      </c>
      <c r="I27941" s="6"/>
    </row>
    <row r="27942" spans="8:9">
      <c r="H27942" s="6">
        <f t="shared" si="436"/>
        <v>0</v>
      </c>
      <c r="I27942" s="6"/>
    </row>
    <row r="27943" spans="8:9">
      <c r="H27943" s="6">
        <f t="shared" si="436"/>
        <v>0</v>
      </c>
      <c r="I27943" s="6"/>
    </row>
    <row r="27944" spans="8:9">
      <c r="H27944" s="6">
        <f t="shared" si="436"/>
        <v>0</v>
      </c>
      <c r="I27944" s="6"/>
    </row>
    <row r="27945" spans="8:9">
      <c r="H27945" s="6">
        <f t="shared" si="436"/>
        <v>0</v>
      </c>
      <c r="I27945" s="6"/>
    </row>
    <row r="27946" spans="8:9">
      <c r="H27946" s="6">
        <f t="shared" si="436"/>
        <v>0</v>
      </c>
      <c r="I27946" s="6"/>
    </row>
    <row r="27947" spans="8:9">
      <c r="H27947" s="6">
        <f t="shared" si="436"/>
        <v>0</v>
      </c>
      <c r="I27947" s="6"/>
    </row>
    <row r="27948" spans="8:9">
      <c r="H27948" s="6">
        <f t="shared" si="436"/>
        <v>0</v>
      </c>
      <c r="I27948" s="6"/>
    </row>
    <row r="27949" spans="8:9">
      <c r="H27949" s="6">
        <f t="shared" si="436"/>
        <v>0</v>
      </c>
      <c r="I27949" s="6"/>
    </row>
    <row r="27950" spans="8:9">
      <c r="H27950" s="6">
        <f t="shared" si="436"/>
        <v>0</v>
      </c>
      <c r="I27950" s="6"/>
    </row>
    <row r="27951" spans="8:9">
      <c r="H27951" s="6">
        <f t="shared" si="436"/>
        <v>0</v>
      </c>
      <c r="I27951" s="6"/>
    </row>
    <row r="27952" spans="8:9">
      <c r="H27952" s="6">
        <f t="shared" si="436"/>
        <v>0</v>
      </c>
      <c r="I27952" s="6"/>
    </row>
    <row r="27953" spans="8:9">
      <c r="H27953" s="6">
        <f t="shared" si="436"/>
        <v>0</v>
      </c>
      <c r="I27953" s="6"/>
    </row>
    <row r="27954" spans="8:9">
      <c r="H27954" s="6">
        <f t="shared" si="436"/>
        <v>0</v>
      </c>
      <c r="I27954" s="6"/>
    </row>
    <row r="27955" spans="8:9">
      <c r="H27955" s="6">
        <f t="shared" si="436"/>
        <v>0</v>
      </c>
      <c r="I27955" s="6"/>
    </row>
    <row r="27956" spans="8:9">
      <c r="H27956" s="6">
        <f t="shared" si="436"/>
        <v>0</v>
      </c>
      <c r="I27956" s="6"/>
    </row>
    <row r="27957" spans="8:9">
      <c r="H27957" s="6">
        <f t="shared" si="436"/>
        <v>0</v>
      </c>
      <c r="I27957" s="6"/>
    </row>
    <row r="27958" spans="8:9">
      <c r="H27958" s="6">
        <f t="shared" si="436"/>
        <v>0</v>
      </c>
      <c r="I27958" s="6"/>
    </row>
    <row r="27959" spans="8:9">
      <c r="H27959" s="6">
        <f t="shared" si="436"/>
        <v>0</v>
      </c>
      <c r="I27959" s="6"/>
    </row>
    <row r="27960" spans="8:9">
      <c r="H27960" s="6">
        <f t="shared" si="436"/>
        <v>0</v>
      </c>
      <c r="I27960" s="6"/>
    </row>
    <row r="27961" spans="8:9">
      <c r="H27961" s="6">
        <f t="shared" si="436"/>
        <v>0</v>
      </c>
      <c r="I27961" s="6"/>
    </row>
    <row r="27962" spans="8:9">
      <c r="H27962" s="6">
        <f t="shared" si="436"/>
        <v>0</v>
      </c>
      <c r="I27962" s="6"/>
    </row>
    <row r="27963" spans="8:9">
      <c r="H27963" s="6">
        <f t="shared" si="436"/>
        <v>0</v>
      </c>
      <c r="I27963" s="6"/>
    </row>
    <row r="27964" spans="8:9">
      <c r="H27964" s="6">
        <f t="shared" si="436"/>
        <v>0</v>
      </c>
      <c r="I27964" s="6"/>
    </row>
    <row r="27965" spans="8:9">
      <c r="H27965" s="6">
        <f t="shared" si="436"/>
        <v>0</v>
      </c>
      <c r="I27965" s="6"/>
    </row>
    <row r="27966" spans="8:9">
      <c r="H27966" s="6">
        <f t="shared" si="436"/>
        <v>0</v>
      </c>
      <c r="I27966" s="6"/>
    </row>
    <row r="27967" spans="8:9">
      <c r="H27967" s="6">
        <f t="shared" si="436"/>
        <v>0</v>
      </c>
      <c r="I27967" s="6"/>
    </row>
    <row r="27968" spans="8:9">
      <c r="H27968" s="6">
        <f t="shared" si="436"/>
        <v>0</v>
      </c>
      <c r="I27968" s="6"/>
    </row>
    <row r="27969" spans="8:9">
      <c r="H27969" s="6">
        <f t="shared" si="436"/>
        <v>0</v>
      </c>
      <c r="I27969" s="6"/>
    </row>
    <row r="27970" spans="8:9">
      <c r="H27970" s="6">
        <f t="shared" si="436"/>
        <v>0</v>
      </c>
      <c r="I27970" s="6"/>
    </row>
    <row r="27971" spans="8:9">
      <c r="H27971" s="6">
        <f t="shared" ref="H27971:H28034" si="437">E27971*F27971-G27971</f>
        <v>0</v>
      </c>
      <c r="I27971" s="6"/>
    </row>
    <row r="27972" spans="8:9">
      <c r="H27972" s="6">
        <f t="shared" si="437"/>
        <v>0</v>
      </c>
      <c r="I27972" s="6"/>
    </row>
    <row r="27973" spans="8:9">
      <c r="H27973" s="6">
        <f t="shared" si="437"/>
        <v>0</v>
      </c>
      <c r="I27973" s="6"/>
    </row>
    <row r="27974" spans="8:9">
      <c r="H27974" s="6">
        <f t="shared" si="437"/>
        <v>0</v>
      </c>
      <c r="I27974" s="6"/>
    </row>
    <row r="27975" spans="8:9">
      <c r="H27975" s="6">
        <f t="shared" si="437"/>
        <v>0</v>
      </c>
      <c r="I27975" s="6"/>
    </row>
    <row r="27976" spans="8:9">
      <c r="H27976" s="6">
        <f t="shared" si="437"/>
        <v>0</v>
      </c>
      <c r="I27976" s="6"/>
    </row>
    <row r="27977" spans="8:9">
      <c r="H27977" s="6">
        <f t="shared" si="437"/>
        <v>0</v>
      </c>
      <c r="I27977" s="6"/>
    </row>
    <row r="27978" spans="8:9">
      <c r="H27978" s="6">
        <f t="shared" si="437"/>
        <v>0</v>
      </c>
      <c r="I27978" s="6"/>
    </row>
    <row r="27979" spans="8:9">
      <c r="H27979" s="6">
        <f t="shared" si="437"/>
        <v>0</v>
      </c>
      <c r="I27979" s="6"/>
    </row>
    <row r="27980" spans="8:9">
      <c r="H27980" s="6">
        <f t="shared" si="437"/>
        <v>0</v>
      </c>
      <c r="I27980" s="6"/>
    </row>
    <row r="27981" spans="8:9">
      <c r="H27981" s="6">
        <f t="shared" si="437"/>
        <v>0</v>
      </c>
      <c r="I27981" s="6"/>
    </row>
    <row r="27982" spans="8:9">
      <c r="H27982" s="6">
        <f t="shared" si="437"/>
        <v>0</v>
      </c>
      <c r="I27982" s="6"/>
    </row>
    <row r="27983" spans="8:9">
      <c r="H27983" s="6">
        <f t="shared" si="437"/>
        <v>0</v>
      </c>
      <c r="I27983" s="6"/>
    </row>
    <row r="27984" spans="8:9">
      <c r="H27984" s="6">
        <f t="shared" si="437"/>
        <v>0</v>
      </c>
      <c r="I27984" s="6"/>
    </row>
    <row r="27985" spans="8:9">
      <c r="H27985" s="6">
        <f t="shared" si="437"/>
        <v>0</v>
      </c>
      <c r="I27985" s="6"/>
    </row>
    <row r="27986" spans="8:9">
      <c r="H27986" s="6">
        <f t="shared" si="437"/>
        <v>0</v>
      </c>
      <c r="I27986" s="6"/>
    </row>
    <row r="27987" spans="8:9">
      <c r="H27987" s="6">
        <f t="shared" si="437"/>
        <v>0</v>
      </c>
      <c r="I27987" s="6"/>
    </row>
    <row r="27988" spans="8:9">
      <c r="H27988" s="6">
        <f t="shared" si="437"/>
        <v>0</v>
      </c>
      <c r="I27988" s="6"/>
    </row>
    <row r="27989" spans="8:9">
      <c r="H27989" s="6">
        <f t="shared" si="437"/>
        <v>0</v>
      </c>
      <c r="I27989" s="6"/>
    </row>
    <row r="27990" spans="8:9">
      <c r="H27990" s="6">
        <f t="shared" si="437"/>
        <v>0</v>
      </c>
      <c r="I27990" s="6"/>
    </row>
    <row r="27991" spans="8:9">
      <c r="H27991" s="6">
        <f t="shared" si="437"/>
        <v>0</v>
      </c>
      <c r="I27991" s="6"/>
    </row>
    <row r="27992" spans="8:9">
      <c r="H27992" s="6">
        <f t="shared" si="437"/>
        <v>0</v>
      </c>
      <c r="I27992" s="6"/>
    </row>
    <row r="27993" spans="8:9">
      <c r="H27993" s="6">
        <f t="shared" si="437"/>
        <v>0</v>
      </c>
      <c r="I27993" s="6"/>
    </row>
    <row r="27994" spans="8:9">
      <c r="H27994" s="6">
        <f t="shared" si="437"/>
        <v>0</v>
      </c>
      <c r="I27994" s="6"/>
    </row>
    <row r="27995" spans="8:9">
      <c r="H27995" s="6">
        <f t="shared" si="437"/>
        <v>0</v>
      </c>
      <c r="I27995" s="6"/>
    </row>
    <row r="27996" spans="8:9">
      <c r="H27996" s="6">
        <f t="shared" si="437"/>
        <v>0</v>
      </c>
      <c r="I27996" s="6"/>
    </row>
    <row r="27997" spans="8:9">
      <c r="H27997" s="6">
        <f t="shared" si="437"/>
        <v>0</v>
      </c>
      <c r="I27997" s="6"/>
    </row>
    <row r="27998" spans="8:9">
      <c r="H27998" s="6">
        <f t="shared" si="437"/>
        <v>0</v>
      </c>
      <c r="I27998" s="6"/>
    </row>
    <row r="27999" spans="8:9">
      <c r="H27999" s="6">
        <f t="shared" si="437"/>
        <v>0</v>
      </c>
      <c r="I27999" s="6"/>
    </row>
    <row r="28000" spans="8:9">
      <c r="H28000" s="6">
        <f t="shared" si="437"/>
        <v>0</v>
      </c>
      <c r="I28000" s="6"/>
    </row>
    <row r="28001" spans="8:9">
      <c r="H28001" s="6">
        <f t="shared" si="437"/>
        <v>0</v>
      </c>
      <c r="I28001" s="6"/>
    </row>
    <row r="28002" spans="8:9">
      <c r="H28002" s="6">
        <f t="shared" si="437"/>
        <v>0</v>
      </c>
      <c r="I28002" s="6"/>
    </row>
    <row r="28003" spans="8:9">
      <c r="H28003" s="6">
        <f t="shared" si="437"/>
        <v>0</v>
      </c>
      <c r="I28003" s="6"/>
    </row>
    <row r="28004" spans="8:9">
      <c r="H28004" s="6">
        <f t="shared" si="437"/>
        <v>0</v>
      </c>
      <c r="I28004" s="6"/>
    </row>
    <row r="28005" spans="8:9">
      <c r="H28005" s="6">
        <f t="shared" si="437"/>
        <v>0</v>
      </c>
      <c r="I28005" s="6"/>
    </row>
    <row r="28006" spans="8:9">
      <c r="H28006" s="6">
        <f t="shared" si="437"/>
        <v>0</v>
      </c>
      <c r="I28006" s="6"/>
    </row>
    <row r="28007" spans="8:9">
      <c r="H28007" s="6">
        <f t="shared" si="437"/>
        <v>0</v>
      </c>
      <c r="I28007" s="6"/>
    </row>
    <row r="28008" spans="8:9">
      <c r="H28008" s="6">
        <f t="shared" si="437"/>
        <v>0</v>
      </c>
      <c r="I28008" s="6"/>
    </row>
    <row r="28009" spans="8:9">
      <c r="H28009" s="6">
        <f t="shared" si="437"/>
        <v>0</v>
      </c>
      <c r="I28009" s="6"/>
    </row>
    <row r="28010" spans="8:9">
      <c r="H28010" s="6">
        <f t="shared" si="437"/>
        <v>0</v>
      </c>
      <c r="I28010" s="6"/>
    </row>
    <row r="28011" spans="8:9">
      <c r="H28011" s="6">
        <f t="shared" si="437"/>
        <v>0</v>
      </c>
      <c r="I28011" s="6"/>
    </row>
    <row r="28012" spans="8:9">
      <c r="H28012" s="6">
        <f t="shared" si="437"/>
        <v>0</v>
      </c>
      <c r="I28012" s="6"/>
    </row>
    <row r="28013" spans="8:9">
      <c r="H28013" s="6">
        <f t="shared" si="437"/>
        <v>0</v>
      </c>
      <c r="I28013" s="6"/>
    </row>
    <row r="28014" spans="8:9">
      <c r="H28014" s="6">
        <f t="shared" si="437"/>
        <v>0</v>
      </c>
      <c r="I28014" s="6"/>
    </row>
    <row r="28015" spans="8:9">
      <c r="H28015" s="6">
        <f t="shared" si="437"/>
        <v>0</v>
      </c>
      <c r="I28015" s="6"/>
    </row>
    <row r="28016" spans="8:9">
      <c r="H28016" s="6">
        <f t="shared" si="437"/>
        <v>0</v>
      </c>
      <c r="I28016" s="6"/>
    </row>
    <row r="28017" spans="8:9">
      <c r="H28017" s="6">
        <f t="shared" si="437"/>
        <v>0</v>
      </c>
      <c r="I28017" s="6"/>
    </row>
    <row r="28018" spans="8:9">
      <c r="H28018" s="6">
        <f t="shared" si="437"/>
        <v>0</v>
      </c>
      <c r="I28018" s="6"/>
    </row>
    <row r="28019" spans="8:9">
      <c r="H28019" s="6">
        <f t="shared" si="437"/>
        <v>0</v>
      </c>
      <c r="I28019" s="6"/>
    </row>
    <row r="28020" spans="8:9">
      <c r="H28020" s="6">
        <f t="shared" si="437"/>
        <v>0</v>
      </c>
      <c r="I28020" s="6"/>
    </row>
    <row r="28021" spans="8:9">
      <c r="H28021" s="6">
        <f t="shared" si="437"/>
        <v>0</v>
      </c>
      <c r="I28021" s="6"/>
    </row>
    <row r="28022" spans="8:9">
      <c r="H28022" s="6">
        <f t="shared" si="437"/>
        <v>0</v>
      </c>
      <c r="I28022" s="6"/>
    </row>
    <row r="28023" spans="8:9">
      <c r="H28023" s="6">
        <f t="shared" si="437"/>
        <v>0</v>
      </c>
      <c r="I28023" s="6"/>
    </row>
    <row r="28024" spans="8:9">
      <c r="H28024" s="6">
        <f t="shared" si="437"/>
        <v>0</v>
      </c>
      <c r="I28024" s="6"/>
    </row>
    <row r="28025" spans="8:9">
      <c r="H28025" s="6">
        <f t="shared" si="437"/>
        <v>0</v>
      </c>
      <c r="I28025" s="6"/>
    </row>
    <row r="28026" spans="8:9">
      <c r="H28026" s="6">
        <f t="shared" si="437"/>
        <v>0</v>
      </c>
      <c r="I28026" s="6"/>
    </row>
    <row r="28027" spans="8:9">
      <c r="H28027" s="6">
        <f t="shared" si="437"/>
        <v>0</v>
      </c>
      <c r="I28027" s="6"/>
    </row>
    <row r="28028" spans="8:9">
      <c r="H28028" s="6">
        <f t="shared" si="437"/>
        <v>0</v>
      </c>
      <c r="I28028" s="6"/>
    </row>
    <row r="28029" spans="8:9">
      <c r="H28029" s="6">
        <f t="shared" si="437"/>
        <v>0</v>
      </c>
      <c r="I28029" s="6"/>
    </row>
    <row r="28030" spans="8:9">
      <c r="H28030" s="6">
        <f t="shared" si="437"/>
        <v>0</v>
      </c>
      <c r="I28030" s="6"/>
    </row>
    <row r="28031" spans="8:9">
      <c r="H28031" s="6">
        <f t="shared" si="437"/>
        <v>0</v>
      </c>
      <c r="I28031" s="6"/>
    </row>
    <row r="28032" spans="8:9">
      <c r="H28032" s="6">
        <f t="shared" si="437"/>
        <v>0</v>
      </c>
      <c r="I28032" s="6"/>
    </row>
    <row r="28033" spans="8:9">
      <c r="H28033" s="6">
        <f t="shared" si="437"/>
        <v>0</v>
      </c>
      <c r="I28033" s="6"/>
    </row>
    <row r="28034" spans="8:9">
      <c r="H28034" s="6">
        <f t="shared" si="437"/>
        <v>0</v>
      </c>
      <c r="I28034" s="6"/>
    </row>
    <row r="28035" spans="8:9">
      <c r="H28035" s="6">
        <f t="shared" ref="H28035:H28098" si="438">E28035*F28035-G28035</f>
        <v>0</v>
      </c>
      <c r="I28035" s="6"/>
    </row>
    <row r="28036" spans="8:9">
      <c r="H28036" s="6">
        <f t="shared" si="438"/>
        <v>0</v>
      </c>
      <c r="I28036" s="6"/>
    </row>
    <row r="28037" spans="8:9">
      <c r="H28037" s="6">
        <f t="shared" si="438"/>
        <v>0</v>
      </c>
      <c r="I28037" s="6"/>
    </row>
    <row r="28038" spans="8:9">
      <c r="H28038" s="6">
        <f t="shared" si="438"/>
        <v>0</v>
      </c>
      <c r="I28038" s="6"/>
    </row>
    <row r="28039" spans="8:9">
      <c r="H28039" s="6">
        <f t="shared" si="438"/>
        <v>0</v>
      </c>
      <c r="I28039" s="6"/>
    </row>
    <row r="28040" spans="8:9">
      <c r="H28040" s="6">
        <f t="shared" si="438"/>
        <v>0</v>
      </c>
      <c r="I28040" s="6"/>
    </row>
    <row r="28041" spans="8:9">
      <c r="H28041" s="6">
        <f t="shared" si="438"/>
        <v>0</v>
      </c>
      <c r="I28041" s="6"/>
    </row>
    <row r="28042" spans="8:9">
      <c r="H28042" s="6">
        <f t="shared" si="438"/>
        <v>0</v>
      </c>
      <c r="I28042" s="6"/>
    </row>
    <row r="28043" spans="8:9">
      <c r="H28043" s="6">
        <f t="shared" si="438"/>
        <v>0</v>
      </c>
      <c r="I28043" s="6"/>
    </row>
    <row r="28044" spans="8:9">
      <c r="H28044" s="6">
        <f t="shared" si="438"/>
        <v>0</v>
      </c>
      <c r="I28044" s="6"/>
    </row>
    <row r="28045" spans="8:9">
      <c r="H28045" s="6">
        <f t="shared" si="438"/>
        <v>0</v>
      </c>
      <c r="I28045" s="6"/>
    </row>
    <row r="28046" spans="8:9">
      <c r="H28046" s="6">
        <f t="shared" si="438"/>
        <v>0</v>
      </c>
      <c r="I28046" s="6"/>
    </row>
    <row r="28047" spans="8:9">
      <c r="H28047" s="6">
        <f t="shared" si="438"/>
        <v>0</v>
      </c>
      <c r="I28047" s="6"/>
    </row>
    <row r="28048" spans="8:9">
      <c r="H28048" s="6">
        <f t="shared" si="438"/>
        <v>0</v>
      </c>
      <c r="I28048" s="6"/>
    </row>
    <row r="28049" spans="8:9">
      <c r="H28049" s="6">
        <f t="shared" si="438"/>
        <v>0</v>
      </c>
      <c r="I28049" s="6"/>
    </row>
    <row r="28050" spans="8:9">
      <c r="H28050" s="6">
        <f t="shared" si="438"/>
        <v>0</v>
      </c>
      <c r="I28050" s="6"/>
    </row>
    <row r="28051" spans="8:9">
      <c r="H28051" s="6">
        <f t="shared" si="438"/>
        <v>0</v>
      </c>
      <c r="I28051" s="6"/>
    </row>
    <row r="28052" spans="8:9">
      <c r="H28052" s="6">
        <f t="shared" si="438"/>
        <v>0</v>
      </c>
      <c r="I28052" s="6"/>
    </row>
    <row r="28053" spans="8:9">
      <c r="H28053" s="6">
        <f t="shared" si="438"/>
        <v>0</v>
      </c>
      <c r="I28053" s="6"/>
    </row>
    <row r="28054" spans="8:9">
      <c r="H28054" s="6">
        <f t="shared" si="438"/>
        <v>0</v>
      </c>
      <c r="I28054" s="6"/>
    </row>
    <row r="28055" spans="8:9">
      <c r="H28055" s="6">
        <f t="shared" si="438"/>
        <v>0</v>
      </c>
      <c r="I28055" s="6"/>
    </row>
    <row r="28056" spans="8:9">
      <c r="H28056" s="6">
        <f t="shared" si="438"/>
        <v>0</v>
      </c>
      <c r="I28056" s="6"/>
    </row>
    <row r="28057" spans="8:9">
      <c r="H28057" s="6">
        <f t="shared" si="438"/>
        <v>0</v>
      </c>
      <c r="I28057" s="6"/>
    </row>
    <row r="28058" spans="8:9">
      <c r="H28058" s="6">
        <f t="shared" si="438"/>
        <v>0</v>
      </c>
      <c r="I28058" s="6"/>
    </row>
    <row r="28059" spans="8:9">
      <c r="H28059" s="6">
        <f t="shared" si="438"/>
        <v>0</v>
      </c>
      <c r="I28059" s="6"/>
    </row>
    <row r="28060" spans="8:9">
      <c r="H28060" s="6">
        <f t="shared" si="438"/>
        <v>0</v>
      </c>
      <c r="I28060" s="6"/>
    </row>
    <row r="28061" spans="8:9">
      <c r="H28061" s="6">
        <f t="shared" si="438"/>
        <v>0</v>
      </c>
      <c r="I28061" s="6"/>
    </row>
    <row r="28062" spans="8:9">
      <c r="H28062" s="6">
        <f t="shared" si="438"/>
        <v>0</v>
      </c>
      <c r="I28062" s="6"/>
    </row>
    <row r="28063" spans="8:9">
      <c r="H28063" s="6">
        <f t="shared" si="438"/>
        <v>0</v>
      </c>
      <c r="I28063" s="6"/>
    </row>
    <row r="28064" spans="8:9">
      <c r="H28064" s="6">
        <f t="shared" si="438"/>
        <v>0</v>
      </c>
      <c r="I28064" s="6"/>
    </row>
    <row r="28065" spans="8:9">
      <c r="H28065" s="6">
        <f t="shared" si="438"/>
        <v>0</v>
      </c>
      <c r="I28065" s="6"/>
    </row>
    <row r="28066" spans="8:9">
      <c r="H28066" s="6">
        <f t="shared" si="438"/>
        <v>0</v>
      </c>
      <c r="I28066" s="6"/>
    </row>
    <row r="28067" spans="8:9">
      <c r="H28067" s="6">
        <f t="shared" si="438"/>
        <v>0</v>
      </c>
      <c r="I28067" s="6"/>
    </row>
    <row r="28068" spans="8:9">
      <c r="H28068" s="6">
        <f t="shared" si="438"/>
        <v>0</v>
      </c>
      <c r="I28068" s="6"/>
    </row>
    <row r="28069" spans="8:9">
      <c r="H28069" s="6">
        <f t="shared" si="438"/>
        <v>0</v>
      </c>
      <c r="I28069" s="6"/>
    </row>
    <row r="28070" spans="8:9">
      <c r="H28070" s="6">
        <f t="shared" si="438"/>
        <v>0</v>
      </c>
      <c r="I28070" s="6"/>
    </row>
    <row r="28071" spans="8:9">
      <c r="H28071" s="6">
        <f t="shared" si="438"/>
        <v>0</v>
      </c>
      <c r="I28071" s="6"/>
    </row>
    <row r="28072" spans="8:9">
      <c r="H28072" s="6">
        <f t="shared" si="438"/>
        <v>0</v>
      </c>
      <c r="I28072" s="6"/>
    </row>
    <row r="28073" spans="8:9">
      <c r="H28073" s="6">
        <f t="shared" si="438"/>
        <v>0</v>
      </c>
      <c r="I28073" s="6"/>
    </row>
    <row r="28074" spans="8:9">
      <c r="H28074" s="6">
        <f t="shared" si="438"/>
        <v>0</v>
      </c>
      <c r="I28074" s="6"/>
    </row>
    <row r="28075" spans="8:9">
      <c r="H28075" s="6">
        <f t="shared" si="438"/>
        <v>0</v>
      </c>
      <c r="I28075" s="6"/>
    </row>
    <row r="28076" spans="8:9">
      <c r="H28076" s="6">
        <f t="shared" si="438"/>
        <v>0</v>
      </c>
      <c r="I28076" s="6"/>
    </row>
    <row r="28077" spans="8:9">
      <c r="H28077" s="6">
        <f t="shared" si="438"/>
        <v>0</v>
      </c>
      <c r="I28077" s="6"/>
    </row>
    <row r="28078" spans="8:9">
      <c r="H28078" s="6">
        <f t="shared" si="438"/>
        <v>0</v>
      </c>
      <c r="I28078" s="6"/>
    </row>
    <row r="28079" spans="8:9">
      <c r="H28079" s="6">
        <f t="shared" si="438"/>
        <v>0</v>
      </c>
      <c r="I28079" s="6"/>
    </row>
    <row r="28080" spans="8:9">
      <c r="H28080" s="6">
        <f t="shared" si="438"/>
        <v>0</v>
      </c>
      <c r="I28080" s="6"/>
    </row>
    <row r="28081" spans="8:9">
      <c r="H28081" s="6">
        <f t="shared" si="438"/>
        <v>0</v>
      </c>
      <c r="I28081" s="6"/>
    </row>
    <row r="28082" spans="8:9">
      <c r="H28082" s="6">
        <f t="shared" si="438"/>
        <v>0</v>
      </c>
      <c r="I28082" s="6"/>
    </row>
    <row r="28083" spans="8:9">
      <c r="H28083" s="6">
        <f t="shared" si="438"/>
        <v>0</v>
      </c>
      <c r="I28083" s="6"/>
    </row>
    <row r="28084" spans="8:9">
      <c r="H28084" s="6">
        <f t="shared" si="438"/>
        <v>0</v>
      </c>
      <c r="I28084" s="6"/>
    </row>
    <row r="28085" spans="8:9">
      <c r="H28085" s="6">
        <f t="shared" si="438"/>
        <v>0</v>
      </c>
      <c r="I28085" s="6"/>
    </row>
    <row r="28086" spans="8:9">
      <c r="H28086" s="6">
        <f t="shared" si="438"/>
        <v>0</v>
      </c>
      <c r="I28086" s="6"/>
    </row>
    <row r="28087" spans="8:9">
      <c r="H28087" s="6">
        <f t="shared" si="438"/>
        <v>0</v>
      </c>
      <c r="I28087" s="6"/>
    </row>
    <row r="28088" spans="8:9">
      <c r="H28088" s="6">
        <f t="shared" si="438"/>
        <v>0</v>
      </c>
      <c r="I28088" s="6"/>
    </row>
    <row r="28089" spans="8:9">
      <c r="H28089" s="6">
        <f t="shared" si="438"/>
        <v>0</v>
      </c>
      <c r="I28089" s="6"/>
    </row>
    <row r="28090" spans="8:9">
      <c r="H28090" s="6">
        <f t="shared" si="438"/>
        <v>0</v>
      </c>
      <c r="I28090" s="6"/>
    </row>
    <row r="28091" spans="8:9">
      <c r="H28091" s="6">
        <f t="shared" si="438"/>
        <v>0</v>
      </c>
      <c r="I28091" s="6"/>
    </row>
    <row r="28092" spans="8:9">
      <c r="H28092" s="6">
        <f t="shared" si="438"/>
        <v>0</v>
      </c>
      <c r="I28092" s="6"/>
    </row>
    <row r="28093" spans="8:9">
      <c r="H28093" s="6">
        <f t="shared" si="438"/>
        <v>0</v>
      </c>
      <c r="I28093" s="6"/>
    </row>
    <row r="28094" spans="8:9">
      <c r="H28094" s="6">
        <f t="shared" si="438"/>
        <v>0</v>
      </c>
      <c r="I28094" s="6"/>
    </row>
    <row r="28095" spans="8:9">
      <c r="H28095" s="6">
        <f t="shared" si="438"/>
        <v>0</v>
      </c>
      <c r="I28095" s="6"/>
    </row>
    <row r="28096" spans="8:9">
      <c r="H28096" s="6">
        <f t="shared" si="438"/>
        <v>0</v>
      </c>
      <c r="I28096" s="6"/>
    </row>
    <row r="28097" spans="8:9">
      <c r="H28097" s="6">
        <f t="shared" si="438"/>
        <v>0</v>
      </c>
      <c r="I28097" s="6"/>
    </row>
    <row r="28098" spans="8:9">
      <c r="H28098" s="6">
        <f t="shared" si="438"/>
        <v>0</v>
      </c>
      <c r="I28098" s="6"/>
    </row>
    <row r="28099" spans="8:9">
      <c r="H28099" s="6">
        <f t="shared" ref="H28099:H28162" si="439">E28099*F28099-G28099</f>
        <v>0</v>
      </c>
      <c r="I28099" s="6"/>
    </row>
    <row r="28100" spans="8:9">
      <c r="H28100" s="6">
        <f t="shared" si="439"/>
        <v>0</v>
      </c>
      <c r="I28100" s="6"/>
    </row>
    <row r="28101" spans="8:9">
      <c r="H28101" s="6">
        <f t="shared" si="439"/>
        <v>0</v>
      </c>
      <c r="I28101" s="6"/>
    </row>
    <row r="28102" spans="8:9">
      <c r="H28102" s="6">
        <f t="shared" si="439"/>
        <v>0</v>
      </c>
      <c r="I28102" s="6"/>
    </row>
    <row r="28103" spans="8:9">
      <c r="H28103" s="6">
        <f t="shared" si="439"/>
        <v>0</v>
      </c>
      <c r="I28103" s="6"/>
    </row>
    <row r="28104" spans="8:9">
      <c r="H28104" s="6">
        <f t="shared" si="439"/>
        <v>0</v>
      </c>
      <c r="I28104" s="6"/>
    </row>
    <row r="28105" spans="8:9">
      <c r="H28105" s="6">
        <f t="shared" si="439"/>
        <v>0</v>
      </c>
      <c r="I28105" s="6"/>
    </row>
    <row r="28106" spans="8:9">
      <c r="H28106" s="6">
        <f t="shared" si="439"/>
        <v>0</v>
      </c>
      <c r="I28106" s="6"/>
    </row>
    <row r="28107" spans="8:9">
      <c r="H28107" s="6">
        <f t="shared" si="439"/>
        <v>0</v>
      </c>
      <c r="I28107" s="6"/>
    </row>
    <row r="28108" spans="8:9">
      <c r="H28108" s="6">
        <f t="shared" si="439"/>
        <v>0</v>
      </c>
      <c r="I28108" s="6"/>
    </row>
    <row r="28109" spans="8:9">
      <c r="H28109" s="6">
        <f t="shared" si="439"/>
        <v>0</v>
      </c>
      <c r="I28109" s="6"/>
    </row>
    <row r="28110" spans="8:9">
      <c r="H28110" s="6">
        <f t="shared" si="439"/>
        <v>0</v>
      </c>
      <c r="I28110" s="6"/>
    </row>
    <row r="28111" spans="8:9">
      <c r="H28111" s="6">
        <f t="shared" si="439"/>
        <v>0</v>
      </c>
      <c r="I28111" s="6"/>
    </row>
    <row r="28112" spans="8:9">
      <c r="H28112" s="6">
        <f t="shared" si="439"/>
        <v>0</v>
      </c>
      <c r="I28112" s="6"/>
    </row>
    <row r="28113" spans="8:9">
      <c r="H28113" s="6">
        <f t="shared" si="439"/>
        <v>0</v>
      </c>
      <c r="I28113" s="6"/>
    </row>
    <row r="28114" spans="8:9">
      <c r="H28114" s="6">
        <f t="shared" si="439"/>
        <v>0</v>
      </c>
      <c r="I28114" s="6"/>
    </row>
    <row r="28115" spans="8:9">
      <c r="H28115" s="6">
        <f t="shared" si="439"/>
        <v>0</v>
      </c>
      <c r="I28115" s="6"/>
    </row>
    <row r="28116" spans="8:9">
      <c r="H28116" s="6">
        <f t="shared" si="439"/>
        <v>0</v>
      </c>
      <c r="I28116" s="6"/>
    </row>
    <row r="28117" spans="8:9">
      <c r="H28117" s="6">
        <f t="shared" si="439"/>
        <v>0</v>
      </c>
      <c r="I28117" s="6"/>
    </row>
    <row r="28118" spans="8:9">
      <c r="H28118" s="6">
        <f t="shared" si="439"/>
        <v>0</v>
      </c>
      <c r="I28118" s="6"/>
    </row>
    <row r="28119" spans="8:9">
      <c r="H28119" s="6">
        <f t="shared" si="439"/>
        <v>0</v>
      </c>
      <c r="I28119" s="6"/>
    </row>
    <row r="28120" spans="8:9">
      <c r="H28120" s="6">
        <f t="shared" si="439"/>
        <v>0</v>
      </c>
      <c r="I28120" s="6"/>
    </row>
    <row r="28121" spans="8:9">
      <c r="H28121" s="6">
        <f t="shared" si="439"/>
        <v>0</v>
      </c>
      <c r="I28121" s="6"/>
    </row>
    <row r="28122" spans="8:9">
      <c r="H28122" s="6">
        <f t="shared" si="439"/>
        <v>0</v>
      </c>
      <c r="I28122" s="6"/>
    </row>
    <row r="28123" spans="8:9">
      <c r="H28123" s="6">
        <f t="shared" si="439"/>
        <v>0</v>
      </c>
      <c r="I28123" s="6"/>
    </row>
    <row r="28124" spans="8:9">
      <c r="H28124" s="6">
        <f t="shared" si="439"/>
        <v>0</v>
      </c>
      <c r="I28124" s="6"/>
    </row>
    <row r="28125" spans="8:9">
      <c r="H28125" s="6">
        <f t="shared" si="439"/>
        <v>0</v>
      </c>
      <c r="I28125" s="6"/>
    </row>
    <row r="28126" spans="8:9">
      <c r="H28126" s="6">
        <f t="shared" si="439"/>
        <v>0</v>
      </c>
      <c r="I28126" s="6"/>
    </row>
    <row r="28127" spans="8:9">
      <c r="H28127" s="6">
        <f t="shared" si="439"/>
        <v>0</v>
      </c>
      <c r="I28127" s="6"/>
    </row>
    <row r="28128" spans="8:9">
      <c r="H28128" s="6">
        <f t="shared" si="439"/>
        <v>0</v>
      </c>
      <c r="I28128" s="6"/>
    </row>
    <row r="28129" spans="8:9">
      <c r="H28129" s="6">
        <f t="shared" si="439"/>
        <v>0</v>
      </c>
      <c r="I28129" s="6"/>
    </row>
    <row r="28130" spans="8:9">
      <c r="H28130" s="6">
        <f t="shared" si="439"/>
        <v>0</v>
      </c>
      <c r="I28130" s="6"/>
    </row>
    <row r="28131" spans="8:9">
      <c r="H28131" s="6">
        <f t="shared" si="439"/>
        <v>0</v>
      </c>
      <c r="I28131" s="6"/>
    </row>
    <row r="28132" spans="8:9">
      <c r="H28132" s="6">
        <f t="shared" si="439"/>
        <v>0</v>
      </c>
      <c r="I28132" s="6"/>
    </row>
    <row r="28133" spans="8:9">
      <c r="H28133" s="6">
        <f t="shared" si="439"/>
        <v>0</v>
      </c>
      <c r="I28133" s="6"/>
    </row>
    <row r="28134" spans="8:9">
      <c r="H28134" s="6">
        <f t="shared" si="439"/>
        <v>0</v>
      </c>
      <c r="I28134" s="6"/>
    </row>
    <row r="28135" spans="8:9">
      <c r="H28135" s="6">
        <f t="shared" si="439"/>
        <v>0</v>
      </c>
      <c r="I28135" s="6"/>
    </row>
    <row r="28136" spans="8:9">
      <c r="H28136" s="6">
        <f t="shared" si="439"/>
        <v>0</v>
      </c>
      <c r="I28136" s="6"/>
    </row>
    <row r="28137" spans="8:9">
      <c r="H28137" s="6">
        <f t="shared" si="439"/>
        <v>0</v>
      </c>
      <c r="I28137" s="6"/>
    </row>
    <row r="28138" spans="8:9">
      <c r="H28138" s="6">
        <f t="shared" si="439"/>
        <v>0</v>
      </c>
      <c r="I28138" s="6"/>
    </row>
    <row r="28139" spans="8:9">
      <c r="H28139" s="6">
        <f t="shared" si="439"/>
        <v>0</v>
      </c>
      <c r="I28139" s="6"/>
    </row>
    <row r="28140" spans="8:9">
      <c r="H28140" s="6">
        <f t="shared" si="439"/>
        <v>0</v>
      </c>
      <c r="I28140" s="6"/>
    </row>
    <row r="28141" spans="8:9">
      <c r="H28141" s="6">
        <f t="shared" si="439"/>
        <v>0</v>
      </c>
      <c r="I28141" s="6"/>
    </row>
    <row r="28142" spans="8:9">
      <c r="H28142" s="6">
        <f t="shared" si="439"/>
        <v>0</v>
      </c>
      <c r="I28142" s="6"/>
    </row>
    <row r="28143" spans="8:9">
      <c r="H28143" s="6">
        <f t="shared" si="439"/>
        <v>0</v>
      </c>
      <c r="I28143" s="6"/>
    </row>
    <row r="28144" spans="8:9">
      <c r="H28144" s="6">
        <f t="shared" si="439"/>
        <v>0</v>
      </c>
      <c r="I28144" s="6"/>
    </row>
    <row r="28145" spans="8:9">
      <c r="H28145" s="6">
        <f t="shared" si="439"/>
        <v>0</v>
      </c>
      <c r="I28145" s="6"/>
    </row>
    <row r="28146" spans="8:9">
      <c r="H28146" s="6">
        <f t="shared" si="439"/>
        <v>0</v>
      </c>
      <c r="I28146" s="6"/>
    </row>
    <row r="28147" spans="8:9">
      <c r="H28147" s="6">
        <f t="shared" si="439"/>
        <v>0</v>
      </c>
      <c r="I28147" s="6"/>
    </row>
    <row r="28148" spans="8:9">
      <c r="H28148" s="6">
        <f t="shared" si="439"/>
        <v>0</v>
      </c>
      <c r="I28148" s="6"/>
    </row>
    <row r="28149" spans="8:9">
      <c r="H28149" s="6">
        <f t="shared" si="439"/>
        <v>0</v>
      </c>
      <c r="I28149" s="6"/>
    </row>
    <row r="28150" spans="8:9">
      <c r="H28150" s="6">
        <f t="shared" si="439"/>
        <v>0</v>
      </c>
      <c r="I28150" s="6"/>
    </row>
    <row r="28151" spans="8:9">
      <c r="H28151" s="6">
        <f t="shared" si="439"/>
        <v>0</v>
      </c>
      <c r="I28151" s="6"/>
    </row>
    <row r="28152" spans="8:9">
      <c r="H28152" s="6">
        <f t="shared" si="439"/>
        <v>0</v>
      </c>
      <c r="I28152" s="6"/>
    </row>
    <row r="28153" spans="8:9">
      <c r="H28153" s="6">
        <f t="shared" si="439"/>
        <v>0</v>
      </c>
      <c r="I28153" s="6"/>
    </row>
    <row r="28154" spans="8:9">
      <c r="H28154" s="6">
        <f t="shared" si="439"/>
        <v>0</v>
      </c>
      <c r="I28154" s="6"/>
    </row>
    <row r="28155" spans="8:9">
      <c r="H28155" s="6">
        <f t="shared" si="439"/>
        <v>0</v>
      </c>
      <c r="I28155" s="6"/>
    </row>
    <row r="28156" spans="8:9">
      <c r="H28156" s="6">
        <f t="shared" si="439"/>
        <v>0</v>
      </c>
      <c r="I28156" s="6"/>
    </row>
    <row r="28157" spans="8:9">
      <c r="H28157" s="6">
        <f t="shared" si="439"/>
        <v>0</v>
      </c>
      <c r="I28157" s="6"/>
    </row>
    <row r="28158" spans="8:9">
      <c r="H28158" s="6">
        <f t="shared" si="439"/>
        <v>0</v>
      </c>
      <c r="I28158" s="6"/>
    </row>
    <row r="28159" spans="8:9">
      <c r="H28159" s="6">
        <f t="shared" si="439"/>
        <v>0</v>
      </c>
      <c r="I28159" s="6"/>
    </row>
    <row r="28160" spans="8:9">
      <c r="H28160" s="6">
        <f t="shared" si="439"/>
        <v>0</v>
      </c>
      <c r="I28160" s="6"/>
    </row>
    <row r="28161" spans="8:9">
      <c r="H28161" s="6">
        <f t="shared" si="439"/>
        <v>0</v>
      </c>
      <c r="I28161" s="6"/>
    </row>
    <row r="28162" spans="8:9">
      <c r="H28162" s="6">
        <f t="shared" si="439"/>
        <v>0</v>
      </c>
      <c r="I28162" s="6"/>
    </row>
    <row r="28163" spans="8:9">
      <c r="H28163" s="6">
        <f t="shared" ref="H28163:H28226" si="440">E28163*F28163-G28163</f>
        <v>0</v>
      </c>
      <c r="I28163" s="6"/>
    </row>
    <row r="28164" spans="8:9">
      <c r="H28164" s="6">
        <f t="shared" si="440"/>
        <v>0</v>
      </c>
      <c r="I28164" s="6"/>
    </row>
    <row r="28165" spans="8:9">
      <c r="H28165" s="6">
        <f t="shared" si="440"/>
        <v>0</v>
      </c>
      <c r="I28165" s="6"/>
    </row>
    <row r="28166" spans="8:9">
      <c r="H28166" s="6">
        <f t="shared" si="440"/>
        <v>0</v>
      </c>
      <c r="I28166" s="6"/>
    </row>
    <row r="28167" spans="8:9">
      <c r="H28167" s="6">
        <f t="shared" si="440"/>
        <v>0</v>
      </c>
      <c r="I28167" s="6"/>
    </row>
    <row r="28168" spans="8:9">
      <c r="H28168" s="6">
        <f t="shared" si="440"/>
        <v>0</v>
      </c>
      <c r="I28168" s="6"/>
    </row>
    <row r="28169" spans="8:9">
      <c r="H28169" s="6">
        <f t="shared" si="440"/>
        <v>0</v>
      </c>
      <c r="I28169" s="6"/>
    </row>
    <row r="28170" spans="8:9">
      <c r="H28170" s="6">
        <f t="shared" si="440"/>
        <v>0</v>
      </c>
      <c r="I28170" s="6"/>
    </row>
    <row r="28171" spans="8:9">
      <c r="H28171" s="6">
        <f t="shared" si="440"/>
        <v>0</v>
      </c>
      <c r="I28171" s="6"/>
    </row>
    <row r="28172" spans="8:9">
      <c r="H28172" s="6">
        <f t="shared" si="440"/>
        <v>0</v>
      </c>
      <c r="I28172" s="6"/>
    </row>
    <row r="28173" spans="8:9">
      <c r="H28173" s="6">
        <f t="shared" si="440"/>
        <v>0</v>
      </c>
      <c r="I28173" s="6"/>
    </row>
    <row r="28174" spans="8:9">
      <c r="H28174" s="6">
        <f t="shared" si="440"/>
        <v>0</v>
      </c>
      <c r="I28174" s="6"/>
    </row>
    <row r="28175" spans="8:9">
      <c r="H28175" s="6">
        <f t="shared" si="440"/>
        <v>0</v>
      </c>
      <c r="I28175" s="6"/>
    </row>
    <row r="28176" spans="8:9">
      <c r="H28176" s="6">
        <f t="shared" si="440"/>
        <v>0</v>
      </c>
      <c r="I28176" s="6"/>
    </row>
    <row r="28177" spans="8:9">
      <c r="H28177" s="6">
        <f t="shared" si="440"/>
        <v>0</v>
      </c>
      <c r="I28177" s="6"/>
    </row>
    <row r="28178" spans="8:9">
      <c r="H28178" s="6">
        <f t="shared" si="440"/>
        <v>0</v>
      </c>
      <c r="I28178" s="6"/>
    </row>
    <row r="28179" spans="8:9">
      <c r="H28179" s="6">
        <f t="shared" si="440"/>
        <v>0</v>
      </c>
      <c r="I28179" s="6"/>
    </row>
    <row r="28180" spans="8:9">
      <c r="H28180" s="6">
        <f t="shared" si="440"/>
        <v>0</v>
      </c>
      <c r="I28180" s="6"/>
    </row>
    <row r="28181" spans="8:9">
      <c r="H28181" s="6">
        <f t="shared" si="440"/>
        <v>0</v>
      </c>
      <c r="I28181" s="6"/>
    </row>
    <row r="28182" spans="8:9">
      <c r="H28182" s="6">
        <f t="shared" si="440"/>
        <v>0</v>
      </c>
      <c r="I28182" s="6"/>
    </row>
    <row r="28183" spans="8:9">
      <c r="H28183" s="6">
        <f t="shared" si="440"/>
        <v>0</v>
      </c>
      <c r="I28183" s="6"/>
    </row>
    <row r="28184" spans="8:9">
      <c r="H28184" s="6">
        <f t="shared" si="440"/>
        <v>0</v>
      </c>
      <c r="I28184" s="6"/>
    </row>
    <row r="28185" spans="8:9">
      <c r="H28185" s="6">
        <f t="shared" si="440"/>
        <v>0</v>
      </c>
      <c r="I28185" s="6"/>
    </row>
    <row r="28186" spans="8:9">
      <c r="H28186" s="6">
        <f t="shared" si="440"/>
        <v>0</v>
      </c>
      <c r="I28186" s="6"/>
    </row>
    <row r="28187" spans="8:9">
      <c r="H28187" s="6">
        <f t="shared" si="440"/>
        <v>0</v>
      </c>
      <c r="I28187" s="6"/>
    </row>
    <row r="28188" spans="8:9">
      <c r="H28188" s="6">
        <f t="shared" si="440"/>
        <v>0</v>
      </c>
      <c r="I28188" s="6"/>
    </row>
    <row r="28189" spans="8:9">
      <c r="H28189" s="6">
        <f t="shared" si="440"/>
        <v>0</v>
      </c>
      <c r="I28189" s="6"/>
    </row>
    <row r="28190" spans="8:9">
      <c r="H28190" s="6">
        <f t="shared" si="440"/>
        <v>0</v>
      </c>
      <c r="I28190" s="6"/>
    </row>
    <row r="28191" spans="8:9">
      <c r="H28191" s="6">
        <f t="shared" si="440"/>
        <v>0</v>
      </c>
      <c r="I28191" s="6"/>
    </row>
    <row r="28192" spans="8:9">
      <c r="H28192" s="6">
        <f t="shared" si="440"/>
        <v>0</v>
      </c>
      <c r="I28192" s="6"/>
    </row>
    <row r="28193" spans="8:9">
      <c r="H28193" s="6">
        <f t="shared" si="440"/>
        <v>0</v>
      </c>
      <c r="I28193" s="6"/>
    </row>
    <row r="28194" spans="8:9">
      <c r="H28194" s="6">
        <f t="shared" si="440"/>
        <v>0</v>
      </c>
      <c r="I28194" s="6"/>
    </row>
    <row r="28195" spans="8:9">
      <c r="H28195" s="6">
        <f t="shared" si="440"/>
        <v>0</v>
      </c>
      <c r="I28195" s="6"/>
    </row>
    <row r="28196" spans="8:9">
      <c r="H28196" s="6">
        <f t="shared" si="440"/>
        <v>0</v>
      </c>
      <c r="I28196" s="6"/>
    </row>
    <row r="28197" spans="8:9">
      <c r="H28197" s="6">
        <f t="shared" si="440"/>
        <v>0</v>
      </c>
      <c r="I28197" s="6"/>
    </row>
    <row r="28198" spans="8:9">
      <c r="H28198" s="6">
        <f t="shared" si="440"/>
        <v>0</v>
      </c>
      <c r="I28198" s="6"/>
    </row>
    <row r="28199" spans="8:9">
      <c r="H28199" s="6">
        <f t="shared" si="440"/>
        <v>0</v>
      </c>
      <c r="I28199" s="6"/>
    </row>
    <row r="28200" spans="8:9">
      <c r="H28200" s="6">
        <f t="shared" si="440"/>
        <v>0</v>
      </c>
      <c r="I28200" s="6"/>
    </row>
    <row r="28201" spans="8:9">
      <c r="H28201" s="6">
        <f t="shared" si="440"/>
        <v>0</v>
      </c>
      <c r="I28201" s="6"/>
    </row>
    <row r="28202" spans="8:9">
      <c r="H28202" s="6">
        <f t="shared" si="440"/>
        <v>0</v>
      </c>
      <c r="I28202" s="6"/>
    </row>
    <row r="28203" spans="8:9">
      <c r="H28203" s="6">
        <f t="shared" si="440"/>
        <v>0</v>
      </c>
      <c r="I28203" s="6"/>
    </row>
    <row r="28204" spans="8:9">
      <c r="H28204" s="6">
        <f t="shared" si="440"/>
        <v>0</v>
      </c>
      <c r="I28204" s="6"/>
    </row>
    <row r="28205" spans="8:9">
      <c r="H28205" s="6">
        <f t="shared" si="440"/>
        <v>0</v>
      </c>
      <c r="I28205" s="6"/>
    </row>
    <row r="28206" spans="8:9">
      <c r="H28206" s="6">
        <f t="shared" si="440"/>
        <v>0</v>
      </c>
      <c r="I28206" s="6"/>
    </row>
    <row r="28207" spans="8:9">
      <c r="H28207" s="6">
        <f t="shared" si="440"/>
        <v>0</v>
      </c>
      <c r="I28207" s="6"/>
    </row>
    <row r="28208" spans="8:9">
      <c r="H28208" s="6">
        <f t="shared" si="440"/>
        <v>0</v>
      </c>
      <c r="I28208" s="6"/>
    </row>
    <row r="28209" spans="8:9">
      <c r="H28209" s="6">
        <f t="shared" si="440"/>
        <v>0</v>
      </c>
      <c r="I28209" s="6"/>
    </row>
    <row r="28210" spans="8:9">
      <c r="H28210" s="6">
        <f t="shared" si="440"/>
        <v>0</v>
      </c>
      <c r="I28210" s="6"/>
    </row>
    <row r="28211" spans="8:9">
      <c r="H28211" s="6">
        <f t="shared" si="440"/>
        <v>0</v>
      </c>
      <c r="I28211" s="6"/>
    </row>
    <row r="28212" spans="8:9">
      <c r="H28212" s="6">
        <f t="shared" si="440"/>
        <v>0</v>
      </c>
      <c r="I28212" s="6"/>
    </row>
    <row r="28213" spans="8:9">
      <c r="H28213" s="6">
        <f t="shared" si="440"/>
        <v>0</v>
      </c>
      <c r="I28213" s="6"/>
    </row>
    <row r="28214" spans="8:9">
      <c r="H28214" s="6">
        <f t="shared" si="440"/>
        <v>0</v>
      </c>
      <c r="I28214" s="6"/>
    </row>
    <row r="28215" spans="8:9">
      <c r="H28215" s="6">
        <f t="shared" si="440"/>
        <v>0</v>
      </c>
      <c r="I28215" s="6"/>
    </row>
    <row r="28216" spans="8:9">
      <c r="H28216" s="6">
        <f t="shared" si="440"/>
        <v>0</v>
      </c>
      <c r="I28216" s="6"/>
    </row>
    <row r="28217" spans="8:9">
      <c r="H28217" s="6">
        <f t="shared" si="440"/>
        <v>0</v>
      </c>
      <c r="I28217" s="6"/>
    </row>
    <row r="28218" spans="8:9">
      <c r="H28218" s="6">
        <f t="shared" si="440"/>
        <v>0</v>
      </c>
      <c r="I28218" s="6"/>
    </row>
    <row r="28219" spans="8:9">
      <c r="H28219" s="6">
        <f t="shared" si="440"/>
        <v>0</v>
      </c>
      <c r="I28219" s="6"/>
    </row>
    <row r="28220" spans="8:9">
      <c r="H28220" s="6">
        <f t="shared" si="440"/>
        <v>0</v>
      </c>
      <c r="I28220" s="6"/>
    </row>
    <row r="28221" spans="8:9">
      <c r="H28221" s="6">
        <f t="shared" si="440"/>
        <v>0</v>
      </c>
      <c r="I28221" s="6"/>
    </row>
    <row r="28222" spans="8:9">
      <c r="H28222" s="6">
        <f t="shared" si="440"/>
        <v>0</v>
      </c>
      <c r="I28222" s="6"/>
    </row>
    <row r="28223" spans="8:9">
      <c r="H28223" s="6">
        <f t="shared" si="440"/>
        <v>0</v>
      </c>
      <c r="I28223" s="6"/>
    </row>
    <row r="28224" spans="8:9">
      <c r="H28224" s="6">
        <f t="shared" si="440"/>
        <v>0</v>
      </c>
      <c r="I28224" s="6"/>
    </row>
    <row r="28225" spans="8:9">
      <c r="H28225" s="6">
        <f t="shared" si="440"/>
        <v>0</v>
      </c>
      <c r="I28225" s="6"/>
    </row>
    <row r="28226" spans="8:9">
      <c r="H28226" s="6">
        <f t="shared" si="440"/>
        <v>0</v>
      </c>
      <c r="I28226" s="6"/>
    </row>
    <row r="28227" spans="8:9">
      <c r="H28227" s="6">
        <f t="shared" ref="H28227:H28290" si="441">E28227*F28227-G28227</f>
        <v>0</v>
      </c>
      <c r="I28227" s="6"/>
    </row>
    <row r="28228" spans="8:9">
      <c r="H28228" s="6">
        <f t="shared" si="441"/>
        <v>0</v>
      </c>
      <c r="I28228" s="6"/>
    </row>
    <row r="28229" spans="8:9">
      <c r="H28229" s="6">
        <f t="shared" si="441"/>
        <v>0</v>
      </c>
      <c r="I28229" s="6"/>
    </row>
    <row r="28230" spans="8:9">
      <c r="H28230" s="6">
        <f t="shared" si="441"/>
        <v>0</v>
      </c>
      <c r="I28230" s="6"/>
    </row>
    <row r="28231" spans="8:9">
      <c r="H28231" s="6">
        <f t="shared" si="441"/>
        <v>0</v>
      </c>
      <c r="I28231" s="6"/>
    </row>
    <row r="28232" spans="8:9">
      <c r="H28232" s="6">
        <f t="shared" si="441"/>
        <v>0</v>
      </c>
      <c r="I28232" s="6"/>
    </row>
    <row r="28233" spans="8:9">
      <c r="H28233" s="6">
        <f t="shared" si="441"/>
        <v>0</v>
      </c>
      <c r="I28233" s="6"/>
    </row>
    <row r="28234" spans="8:9">
      <c r="H28234" s="6">
        <f t="shared" si="441"/>
        <v>0</v>
      </c>
      <c r="I28234" s="6"/>
    </row>
    <row r="28235" spans="8:9">
      <c r="H28235" s="6">
        <f t="shared" si="441"/>
        <v>0</v>
      </c>
      <c r="I28235" s="6"/>
    </row>
    <row r="28236" spans="8:9">
      <c r="H28236" s="6">
        <f t="shared" si="441"/>
        <v>0</v>
      </c>
      <c r="I28236" s="6"/>
    </row>
    <row r="28237" spans="8:9">
      <c r="H28237" s="6">
        <f t="shared" si="441"/>
        <v>0</v>
      </c>
      <c r="I28237" s="6"/>
    </row>
    <row r="28238" spans="8:9">
      <c r="H28238" s="6">
        <f t="shared" si="441"/>
        <v>0</v>
      </c>
      <c r="I28238" s="6"/>
    </row>
    <row r="28239" spans="8:9">
      <c r="H28239" s="6">
        <f t="shared" si="441"/>
        <v>0</v>
      </c>
      <c r="I28239" s="6"/>
    </row>
    <row r="28240" spans="8:9">
      <c r="H28240" s="6">
        <f t="shared" si="441"/>
        <v>0</v>
      </c>
      <c r="I28240" s="6"/>
    </row>
    <row r="28241" spans="8:9">
      <c r="H28241" s="6">
        <f t="shared" si="441"/>
        <v>0</v>
      </c>
      <c r="I28241" s="6"/>
    </row>
    <row r="28242" spans="8:9">
      <c r="H28242" s="6">
        <f t="shared" si="441"/>
        <v>0</v>
      </c>
      <c r="I28242" s="6"/>
    </row>
    <row r="28243" spans="8:9">
      <c r="H28243" s="6">
        <f t="shared" si="441"/>
        <v>0</v>
      </c>
      <c r="I28243" s="6"/>
    </row>
    <row r="28244" spans="8:9">
      <c r="H28244" s="6">
        <f t="shared" si="441"/>
        <v>0</v>
      </c>
      <c r="I28244" s="6"/>
    </row>
    <row r="28245" spans="8:9">
      <c r="H28245" s="6">
        <f t="shared" si="441"/>
        <v>0</v>
      </c>
      <c r="I28245" s="6"/>
    </row>
    <row r="28246" spans="8:9">
      <c r="H28246" s="6">
        <f t="shared" si="441"/>
        <v>0</v>
      </c>
      <c r="I28246" s="6"/>
    </row>
    <row r="28247" spans="8:9">
      <c r="H28247" s="6">
        <f t="shared" si="441"/>
        <v>0</v>
      </c>
      <c r="I28247" s="6"/>
    </row>
    <row r="28248" spans="8:9">
      <c r="H28248" s="6">
        <f t="shared" si="441"/>
        <v>0</v>
      </c>
      <c r="I28248" s="6"/>
    </row>
    <row r="28249" spans="8:9">
      <c r="H28249" s="6">
        <f t="shared" si="441"/>
        <v>0</v>
      </c>
      <c r="I28249" s="6"/>
    </row>
    <row r="28250" spans="8:9">
      <c r="H28250" s="6">
        <f t="shared" si="441"/>
        <v>0</v>
      </c>
      <c r="I28250" s="6"/>
    </row>
    <row r="28251" spans="8:9">
      <c r="H28251" s="6">
        <f t="shared" si="441"/>
        <v>0</v>
      </c>
      <c r="I28251" s="6"/>
    </row>
    <row r="28252" spans="8:9">
      <c r="H28252" s="6">
        <f t="shared" si="441"/>
        <v>0</v>
      </c>
      <c r="I28252" s="6"/>
    </row>
    <row r="28253" spans="8:9">
      <c r="H28253" s="6">
        <f t="shared" si="441"/>
        <v>0</v>
      </c>
      <c r="I28253" s="6"/>
    </row>
    <row r="28254" spans="8:9">
      <c r="H28254" s="6">
        <f t="shared" si="441"/>
        <v>0</v>
      </c>
      <c r="I28254" s="6"/>
    </row>
    <row r="28255" spans="8:9">
      <c r="H28255" s="6">
        <f t="shared" si="441"/>
        <v>0</v>
      </c>
      <c r="I28255" s="6"/>
    </row>
    <row r="28256" spans="8:9">
      <c r="H28256" s="6">
        <f t="shared" si="441"/>
        <v>0</v>
      </c>
      <c r="I28256" s="6"/>
    </row>
    <row r="28257" spans="8:9">
      <c r="H28257" s="6">
        <f t="shared" si="441"/>
        <v>0</v>
      </c>
      <c r="I28257" s="6"/>
    </row>
    <row r="28258" spans="8:9">
      <c r="H28258" s="6">
        <f t="shared" si="441"/>
        <v>0</v>
      </c>
      <c r="I28258" s="6"/>
    </row>
    <row r="28259" spans="8:9">
      <c r="H28259" s="6">
        <f t="shared" si="441"/>
        <v>0</v>
      </c>
      <c r="I28259" s="6"/>
    </row>
    <row r="28260" spans="8:9">
      <c r="H28260" s="6">
        <f t="shared" si="441"/>
        <v>0</v>
      </c>
      <c r="I28260" s="6"/>
    </row>
    <row r="28261" spans="8:9">
      <c r="H28261" s="6">
        <f t="shared" si="441"/>
        <v>0</v>
      </c>
      <c r="I28261" s="6"/>
    </row>
    <row r="28262" spans="8:9">
      <c r="H28262" s="6">
        <f t="shared" si="441"/>
        <v>0</v>
      </c>
      <c r="I28262" s="6"/>
    </row>
    <row r="28263" spans="8:9">
      <c r="H28263" s="6">
        <f t="shared" si="441"/>
        <v>0</v>
      </c>
      <c r="I28263" s="6"/>
    </row>
    <row r="28264" spans="8:9">
      <c r="H28264" s="6">
        <f t="shared" si="441"/>
        <v>0</v>
      </c>
      <c r="I28264" s="6"/>
    </row>
    <row r="28265" spans="8:9">
      <c r="H28265" s="6">
        <f t="shared" si="441"/>
        <v>0</v>
      </c>
      <c r="I28265" s="6"/>
    </row>
    <row r="28266" spans="8:9">
      <c r="H28266" s="6">
        <f t="shared" si="441"/>
        <v>0</v>
      </c>
      <c r="I28266" s="6"/>
    </row>
    <row r="28267" spans="8:9">
      <c r="H28267" s="6">
        <f t="shared" si="441"/>
        <v>0</v>
      </c>
      <c r="I28267" s="6"/>
    </row>
    <row r="28268" spans="8:9">
      <c r="H28268" s="6">
        <f t="shared" si="441"/>
        <v>0</v>
      </c>
      <c r="I28268" s="6"/>
    </row>
    <row r="28269" spans="8:9">
      <c r="H28269" s="6">
        <f t="shared" si="441"/>
        <v>0</v>
      </c>
      <c r="I28269" s="6"/>
    </row>
    <row r="28270" spans="8:9">
      <c r="H28270" s="6">
        <f t="shared" si="441"/>
        <v>0</v>
      </c>
      <c r="I28270" s="6"/>
    </row>
    <row r="28271" spans="8:9">
      <c r="H28271" s="6">
        <f t="shared" si="441"/>
        <v>0</v>
      </c>
      <c r="I28271" s="6"/>
    </row>
    <row r="28272" spans="8:9">
      <c r="H28272" s="6">
        <f t="shared" si="441"/>
        <v>0</v>
      </c>
      <c r="I28272" s="6"/>
    </row>
    <row r="28273" spans="8:9">
      <c r="H28273" s="6">
        <f t="shared" si="441"/>
        <v>0</v>
      </c>
      <c r="I28273" s="6"/>
    </row>
    <row r="28274" spans="8:9">
      <c r="H28274" s="6">
        <f t="shared" si="441"/>
        <v>0</v>
      </c>
      <c r="I28274" s="6"/>
    </row>
    <row r="28275" spans="8:9">
      <c r="H28275" s="6">
        <f t="shared" si="441"/>
        <v>0</v>
      </c>
      <c r="I28275" s="6"/>
    </row>
    <row r="28276" spans="8:9">
      <c r="H28276" s="6">
        <f t="shared" si="441"/>
        <v>0</v>
      </c>
      <c r="I28276" s="6"/>
    </row>
    <row r="28277" spans="8:9">
      <c r="H28277" s="6">
        <f t="shared" si="441"/>
        <v>0</v>
      </c>
      <c r="I28277" s="6"/>
    </row>
    <row r="28278" spans="8:9">
      <c r="H28278" s="6">
        <f t="shared" si="441"/>
        <v>0</v>
      </c>
      <c r="I28278" s="6"/>
    </row>
    <row r="28279" spans="8:9">
      <c r="H28279" s="6">
        <f t="shared" si="441"/>
        <v>0</v>
      </c>
      <c r="I28279" s="6"/>
    </row>
    <row r="28280" spans="8:9">
      <c r="H28280" s="6">
        <f t="shared" si="441"/>
        <v>0</v>
      </c>
      <c r="I28280" s="6"/>
    </row>
    <row r="28281" spans="8:9">
      <c r="H28281" s="6">
        <f t="shared" si="441"/>
        <v>0</v>
      </c>
      <c r="I28281" s="6"/>
    </row>
    <row r="28282" spans="8:9">
      <c r="H28282" s="6">
        <f t="shared" si="441"/>
        <v>0</v>
      </c>
      <c r="I28282" s="6"/>
    </row>
    <row r="28283" spans="8:9">
      <c r="H28283" s="6">
        <f t="shared" si="441"/>
        <v>0</v>
      </c>
      <c r="I28283" s="6"/>
    </row>
    <row r="28284" spans="8:9">
      <c r="H28284" s="6">
        <f t="shared" si="441"/>
        <v>0</v>
      </c>
      <c r="I28284" s="6"/>
    </row>
    <row r="28285" spans="8:9">
      <c r="H28285" s="6">
        <f t="shared" si="441"/>
        <v>0</v>
      </c>
      <c r="I28285" s="6"/>
    </row>
    <row r="28286" spans="8:9">
      <c r="H28286" s="6">
        <f t="shared" si="441"/>
        <v>0</v>
      </c>
      <c r="I28286" s="6"/>
    </row>
    <row r="28287" spans="8:9">
      <c r="H28287" s="6">
        <f t="shared" si="441"/>
        <v>0</v>
      </c>
      <c r="I28287" s="6"/>
    </row>
    <row r="28288" spans="8:9">
      <c r="H28288" s="6">
        <f t="shared" si="441"/>
        <v>0</v>
      </c>
      <c r="I28288" s="6"/>
    </row>
    <row r="28289" spans="8:9">
      <c r="H28289" s="6">
        <f t="shared" si="441"/>
        <v>0</v>
      </c>
      <c r="I28289" s="6"/>
    </row>
    <row r="28290" spans="8:9">
      <c r="H28290" s="6">
        <f t="shared" si="441"/>
        <v>0</v>
      </c>
      <c r="I28290" s="6"/>
    </row>
    <row r="28291" spans="8:9">
      <c r="H28291" s="6">
        <f t="shared" ref="H28291:H28354" si="442">E28291*F28291-G28291</f>
        <v>0</v>
      </c>
      <c r="I28291" s="6"/>
    </row>
    <row r="28292" spans="8:9">
      <c r="H28292" s="6">
        <f t="shared" si="442"/>
        <v>0</v>
      </c>
      <c r="I28292" s="6"/>
    </row>
    <row r="28293" spans="8:9">
      <c r="H28293" s="6">
        <f t="shared" si="442"/>
        <v>0</v>
      </c>
      <c r="I28293" s="6"/>
    </row>
    <row r="28294" spans="8:9">
      <c r="H28294" s="6">
        <f t="shared" si="442"/>
        <v>0</v>
      </c>
      <c r="I28294" s="6"/>
    </row>
    <row r="28295" spans="8:9">
      <c r="H28295" s="6">
        <f t="shared" si="442"/>
        <v>0</v>
      </c>
      <c r="I28295" s="6"/>
    </row>
    <row r="28296" spans="8:9">
      <c r="H28296" s="6">
        <f t="shared" si="442"/>
        <v>0</v>
      </c>
      <c r="I28296" s="6"/>
    </row>
    <row r="28297" spans="8:9">
      <c r="H28297" s="6">
        <f t="shared" si="442"/>
        <v>0</v>
      </c>
      <c r="I28297" s="6"/>
    </row>
    <row r="28298" spans="8:9">
      <c r="H28298" s="6">
        <f t="shared" si="442"/>
        <v>0</v>
      </c>
      <c r="I28298" s="6"/>
    </row>
    <row r="28299" spans="8:9">
      <c r="H28299" s="6">
        <f t="shared" si="442"/>
        <v>0</v>
      </c>
      <c r="I28299" s="6"/>
    </row>
    <row r="28300" spans="8:9">
      <c r="H28300" s="6">
        <f t="shared" si="442"/>
        <v>0</v>
      </c>
      <c r="I28300" s="6"/>
    </row>
    <row r="28301" spans="8:9">
      <c r="H28301" s="6">
        <f t="shared" si="442"/>
        <v>0</v>
      </c>
      <c r="I28301" s="6"/>
    </row>
    <row r="28302" spans="8:9">
      <c r="H28302" s="6">
        <f t="shared" si="442"/>
        <v>0</v>
      </c>
      <c r="I28302" s="6"/>
    </row>
    <row r="28303" spans="8:9">
      <c r="H28303" s="6">
        <f t="shared" si="442"/>
        <v>0</v>
      </c>
      <c r="I28303" s="6"/>
    </row>
    <row r="28304" spans="8:9">
      <c r="H28304" s="6">
        <f t="shared" si="442"/>
        <v>0</v>
      </c>
      <c r="I28304" s="6"/>
    </row>
    <row r="28305" spans="8:9">
      <c r="H28305" s="6">
        <f t="shared" si="442"/>
        <v>0</v>
      </c>
      <c r="I28305" s="6"/>
    </row>
    <row r="28306" spans="8:9">
      <c r="H28306" s="6">
        <f t="shared" si="442"/>
        <v>0</v>
      </c>
      <c r="I28306" s="6"/>
    </row>
    <row r="28307" spans="8:9">
      <c r="H28307" s="6">
        <f t="shared" si="442"/>
        <v>0</v>
      </c>
      <c r="I28307" s="6"/>
    </row>
    <row r="28308" spans="8:9">
      <c r="H28308" s="6">
        <f t="shared" si="442"/>
        <v>0</v>
      </c>
      <c r="I28308" s="6"/>
    </row>
    <row r="28309" spans="8:9">
      <c r="H28309" s="6">
        <f t="shared" si="442"/>
        <v>0</v>
      </c>
      <c r="I28309" s="6"/>
    </row>
    <row r="28310" spans="8:9">
      <c r="H28310" s="6">
        <f t="shared" si="442"/>
        <v>0</v>
      </c>
      <c r="I28310" s="6"/>
    </row>
    <row r="28311" spans="8:9">
      <c r="H28311" s="6">
        <f t="shared" si="442"/>
        <v>0</v>
      </c>
      <c r="I28311" s="6"/>
    </row>
    <row r="28312" spans="8:9">
      <c r="H28312" s="6">
        <f t="shared" si="442"/>
        <v>0</v>
      </c>
      <c r="I28312" s="6"/>
    </row>
    <row r="28313" spans="8:9">
      <c r="H28313" s="6">
        <f t="shared" si="442"/>
        <v>0</v>
      </c>
      <c r="I28313" s="6"/>
    </row>
    <row r="28314" spans="8:9">
      <c r="H28314" s="6">
        <f t="shared" si="442"/>
        <v>0</v>
      </c>
      <c r="I28314" s="6"/>
    </row>
    <row r="28315" spans="8:9">
      <c r="H28315" s="6">
        <f t="shared" si="442"/>
        <v>0</v>
      </c>
      <c r="I28315" s="6"/>
    </row>
    <row r="28316" spans="8:9">
      <c r="H28316" s="6">
        <f t="shared" si="442"/>
        <v>0</v>
      </c>
      <c r="I28316" s="6"/>
    </row>
    <row r="28317" spans="8:9">
      <c r="H28317" s="6">
        <f t="shared" si="442"/>
        <v>0</v>
      </c>
      <c r="I28317" s="6"/>
    </row>
    <row r="28318" spans="8:9">
      <c r="H28318" s="6">
        <f t="shared" si="442"/>
        <v>0</v>
      </c>
      <c r="I28318" s="6"/>
    </row>
    <row r="28319" spans="8:9">
      <c r="H28319" s="6">
        <f t="shared" si="442"/>
        <v>0</v>
      </c>
      <c r="I28319" s="6"/>
    </row>
    <row r="28320" spans="8:9">
      <c r="H28320" s="6">
        <f t="shared" si="442"/>
        <v>0</v>
      </c>
      <c r="I28320" s="6"/>
    </row>
    <row r="28321" spans="8:9">
      <c r="H28321" s="6">
        <f t="shared" si="442"/>
        <v>0</v>
      </c>
      <c r="I28321" s="6"/>
    </row>
    <row r="28322" spans="8:9">
      <c r="H28322" s="6">
        <f t="shared" si="442"/>
        <v>0</v>
      </c>
      <c r="I28322" s="6"/>
    </row>
    <row r="28323" spans="8:9">
      <c r="H28323" s="6">
        <f t="shared" si="442"/>
        <v>0</v>
      </c>
      <c r="I28323" s="6"/>
    </row>
    <row r="28324" spans="8:9">
      <c r="H28324" s="6">
        <f t="shared" si="442"/>
        <v>0</v>
      </c>
      <c r="I28324" s="6"/>
    </row>
    <row r="28325" spans="8:9">
      <c r="H28325" s="6">
        <f t="shared" si="442"/>
        <v>0</v>
      </c>
      <c r="I28325" s="6"/>
    </row>
    <row r="28326" spans="8:9">
      <c r="H28326" s="6">
        <f t="shared" si="442"/>
        <v>0</v>
      </c>
      <c r="I28326" s="6"/>
    </row>
    <row r="28327" spans="8:9">
      <c r="H28327" s="6">
        <f t="shared" si="442"/>
        <v>0</v>
      </c>
      <c r="I28327" s="6"/>
    </row>
    <row r="28328" spans="8:9">
      <c r="H28328" s="6">
        <f t="shared" si="442"/>
        <v>0</v>
      </c>
      <c r="I28328" s="6"/>
    </row>
    <row r="28329" spans="8:9">
      <c r="H28329" s="6">
        <f t="shared" si="442"/>
        <v>0</v>
      </c>
      <c r="I28329" s="6"/>
    </row>
    <row r="28330" spans="8:9">
      <c r="H28330" s="6">
        <f t="shared" si="442"/>
        <v>0</v>
      </c>
      <c r="I28330" s="6"/>
    </row>
    <row r="28331" spans="8:9">
      <c r="H28331" s="6">
        <f t="shared" si="442"/>
        <v>0</v>
      </c>
      <c r="I28331" s="6"/>
    </row>
    <row r="28332" spans="8:9">
      <c r="H28332" s="6">
        <f t="shared" si="442"/>
        <v>0</v>
      </c>
      <c r="I28332" s="6"/>
    </row>
    <row r="28333" spans="8:9">
      <c r="H28333" s="6">
        <f t="shared" si="442"/>
        <v>0</v>
      </c>
      <c r="I28333" s="6"/>
    </row>
    <row r="28334" spans="8:9">
      <c r="H28334" s="6">
        <f t="shared" si="442"/>
        <v>0</v>
      </c>
      <c r="I28334" s="6"/>
    </row>
    <row r="28335" spans="8:9">
      <c r="H28335" s="6">
        <f t="shared" si="442"/>
        <v>0</v>
      </c>
      <c r="I28335" s="6"/>
    </row>
    <row r="28336" spans="8:9">
      <c r="H28336" s="6">
        <f t="shared" si="442"/>
        <v>0</v>
      </c>
      <c r="I28336" s="6"/>
    </row>
    <row r="28337" spans="8:9">
      <c r="H28337" s="6">
        <f t="shared" si="442"/>
        <v>0</v>
      </c>
      <c r="I28337" s="6"/>
    </row>
    <row r="28338" spans="8:9">
      <c r="H28338" s="6">
        <f t="shared" si="442"/>
        <v>0</v>
      </c>
      <c r="I28338" s="6"/>
    </row>
    <row r="28339" spans="8:9">
      <c r="H28339" s="6">
        <f t="shared" si="442"/>
        <v>0</v>
      </c>
      <c r="I28339" s="6"/>
    </row>
    <row r="28340" spans="8:9">
      <c r="H28340" s="6">
        <f t="shared" si="442"/>
        <v>0</v>
      </c>
      <c r="I28340" s="6"/>
    </row>
    <row r="28341" spans="8:9">
      <c r="H28341" s="6">
        <f t="shared" si="442"/>
        <v>0</v>
      </c>
      <c r="I28341" s="6"/>
    </row>
    <row r="28342" spans="8:9">
      <c r="H28342" s="6">
        <f t="shared" si="442"/>
        <v>0</v>
      </c>
      <c r="I28342" s="6"/>
    </row>
    <row r="28343" spans="8:9">
      <c r="H28343" s="6">
        <f t="shared" si="442"/>
        <v>0</v>
      </c>
      <c r="I28343" s="6"/>
    </row>
    <row r="28344" spans="8:9">
      <c r="H28344" s="6">
        <f t="shared" si="442"/>
        <v>0</v>
      </c>
      <c r="I28344" s="6"/>
    </row>
    <row r="28345" spans="8:9">
      <c r="H28345" s="6">
        <f t="shared" si="442"/>
        <v>0</v>
      </c>
      <c r="I28345" s="6"/>
    </row>
    <row r="28346" spans="8:9">
      <c r="H28346" s="6">
        <f t="shared" si="442"/>
        <v>0</v>
      </c>
      <c r="I28346" s="6"/>
    </row>
    <row r="28347" spans="8:9">
      <c r="H28347" s="6">
        <f t="shared" si="442"/>
        <v>0</v>
      </c>
      <c r="I28347" s="6"/>
    </row>
    <row r="28348" spans="8:9">
      <c r="H28348" s="6">
        <f t="shared" si="442"/>
        <v>0</v>
      </c>
      <c r="I28348" s="6"/>
    </row>
    <row r="28349" spans="8:9">
      <c r="H28349" s="6">
        <f t="shared" si="442"/>
        <v>0</v>
      </c>
      <c r="I28349" s="6"/>
    </row>
    <row r="28350" spans="8:9">
      <c r="H28350" s="6">
        <f t="shared" si="442"/>
        <v>0</v>
      </c>
      <c r="I28350" s="6"/>
    </row>
    <row r="28351" spans="8:9">
      <c r="H28351" s="6">
        <f t="shared" si="442"/>
        <v>0</v>
      </c>
      <c r="I28351" s="6"/>
    </row>
    <row r="28352" spans="8:9">
      <c r="H28352" s="6">
        <f t="shared" si="442"/>
        <v>0</v>
      </c>
      <c r="I28352" s="6"/>
    </row>
    <row r="28353" spans="8:9">
      <c r="H28353" s="6">
        <f t="shared" si="442"/>
        <v>0</v>
      </c>
      <c r="I28353" s="6"/>
    </row>
    <row r="28354" spans="8:9">
      <c r="H28354" s="6">
        <f t="shared" si="442"/>
        <v>0</v>
      </c>
      <c r="I28354" s="6"/>
    </row>
    <row r="28355" spans="8:9">
      <c r="H28355" s="6">
        <f t="shared" ref="H28355:H28418" si="443">E28355*F28355-G28355</f>
        <v>0</v>
      </c>
      <c r="I28355" s="6"/>
    </row>
    <row r="28356" spans="8:9">
      <c r="H28356" s="6">
        <f t="shared" si="443"/>
        <v>0</v>
      </c>
      <c r="I28356" s="6"/>
    </row>
    <row r="28357" spans="8:9">
      <c r="H28357" s="6">
        <f t="shared" si="443"/>
        <v>0</v>
      </c>
      <c r="I28357" s="6"/>
    </row>
    <row r="28358" spans="8:9">
      <c r="H28358" s="6">
        <f t="shared" si="443"/>
        <v>0</v>
      </c>
      <c r="I28358" s="6"/>
    </row>
    <row r="28359" spans="8:9">
      <c r="H28359" s="6">
        <f t="shared" si="443"/>
        <v>0</v>
      </c>
      <c r="I28359" s="6"/>
    </row>
    <row r="28360" spans="8:9">
      <c r="H28360" s="6">
        <f t="shared" si="443"/>
        <v>0</v>
      </c>
      <c r="I28360" s="6"/>
    </row>
    <row r="28361" spans="8:9">
      <c r="H28361" s="6">
        <f t="shared" si="443"/>
        <v>0</v>
      </c>
      <c r="I28361" s="6"/>
    </row>
    <row r="28362" spans="8:9">
      <c r="H28362" s="6">
        <f t="shared" si="443"/>
        <v>0</v>
      </c>
      <c r="I28362" s="6"/>
    </row>
    <row r="28363" spans="8:9">
      <c r="H28363" s="6">
        <f t="shared" si="443"/>
        <v>0</v>
      </c>
      <c r="I28363" s="6"/>
    </row>
    <row r="28364" spans="8:9">
      <c r="H28364" s="6">
        <f t="shared" si="443"/>
        <v>0</v>
      </c>
      <c r="I28364" s="6"/>
    </row>
    <row r="28365" spans="8:9">
      <c r="H28365" s="6">
        <f t="shared" si="443"/>
        <v>0</v>
      </c>
      <c r="I28365" s="6"/>
    </row>
    <row r="28366" spans="8:9">
      <c r="H28366" s="6">
        <f t="shared" si="443"/>
        <v>0</v>
      </c>
      <c r="I28366" s="6"/>
    </row>
    <row r="28367" spans="8:9">
      <c r="H28367" s="6">
        <f t="shared" si="443"/>
        <v>0</v>
      </c>
      <c r="I28367" s="6"/>
    </row>
    <row r="28368" spans="8:9">
      <c r="H28368" s="6">
        <f t="shared" si="443"/>
        <v>0</v>
      </c>
      <c r="I28368" s="6"/>
    </row>
    <row r="28369" spans="8:9">
      <c r="H28369" s="6">
        <f t="shared" si="443"/>
        <v>0</v>
      </c>
      <c r="I28369" s="6"/>
    </row>
    <row r="28370" spans="8:9">
      <c r="H28370" s="6">
        <f t="shared" si="443"/>
        <v>0</v>
      </c>
      <c r="I28370" s="6"/>
    </row>
    <row r="28371" spans="8:9">
      <c r="H28371" s="6">
        <f t="shared" si="443"/>
        <v>0</v>
      </c>
      <c r="I28371" s="6"/>
    </row>
    <row r="28372" spans="8:9">
      <c r="H28372" s="6">
        <f t="shared" si="443"/>
        <v>0</v>
      </c>
      <c r="I28372" s="6"/>
    </row>
    <row r="28373" spans="8:9">
      <c r="H28373" s="6">
        <f t="shared" si="443"/>
        <v>0</v>
      </c>
      <c r="I28373" s="6"/>
    </row>
    <row r="28374" spans="8:9">
      <c r="H28374" s="6">
        <f t="shared" si="443"/>
        <v>0</v>
      </c>
      <c r="I28374" s="6"/>
    </row>
    <row r="28375" spans="8:9">
      <c r="H28375" s="6">
        <f t="shared" si="443"/>
        <v>0</v>
      </c>
      <c r="I28375" s="6"/>
    </row>
    <row r="28376" spans="8:9">
      <c r="H28376" s="6">
        <f t="shared" si="443"/>
        <v>0</v>
      </c>
      <c r="I28376" s="6"/>
    </row>
    <row r="28377" spans="8:9">
      <c r="H28377" s="6">
        <f t="shared" si="443"/>
        <v>0</v>
      </c>
      <c r="I28377" s="6"/>
    </row>
    <row r="28378" spans="8:9">
      <c r="H28378" s="6">
        <f t="shared" si="443"/>
        <v>0</v>
      </c>
      <c r="I28378" s="6"/>
    </row>
    <row r="28379" spans="8:9">
      <c r="H28379" s="6">
        <f t="shared" si="443"/>
        <v>0</v>
      </c>
      <c r="I28379" s="6"/>
    </row>
    <row r="28380" spans="8:9">
      <c r="H28380" s="6">
        <f t="shared" si="443"/>
        <v>0</v>
      </c>
      <c r="I28380" s="6"/>
    </row>
    <row r="28381" spans="8:9">
      <c r="H28381" s="6">
        <f t="shared" si="443"/>
        <v>0</v>
      </c>
      <c r="I28381" s="6"/>
    </row>
    <row r="28382" spans="8:9">
      <c r="H28382" s="6">
        <f t="shared" si="443"/>
        <v>0</v>
      </c>
      <c r="I28382" s="6"/>
    </row>
    <row r="28383" spans="8:9">
      <c r="H28383" s="6">
        <f t="shared" si="443"/>
        <v>0</v>
      </c>
      <c r="I28383" s="6"/>
    </row>
    <row r="28384" spans="8:9">
      <c r="H28384" s="6">
        <f t="shared" si="443"/>
        <v>0</v>
      </c>
      <c r="I28384" s="6"/>
    </row>
    <row r="28385" spans="8:9">
      <c r="H28385" s="6">
        <f t="shared" si="443"/>
        <v>0</v>
      </c>
      <c r="I28385" s="6"/>
    </row>
    <row r="28386" spans="8:9">
      <c r="H28386" s="6">
        <f t="shared" si="443"/>
        <v>0</v>
      </c>
      <c r="I28386" s="6"/>
    </row>
    <row r="28387" spans="8:9">
      <c r="H28387" s="6">
        <f t="shared" si="443"/>
        <v>0</v>
      </c>
      <c r="I28387" s="6"/>
    </row>
    <row r="28388" spans="8:9">
      <c r="H28388" s="6">
        <f t="shared" si="443"/>
        <v>0</v>
      </c>
      <c r="I28388" s="6"/>
    </row>
    <row r="28389" spans="8:9">
      <c r="H28389" s="6">
        <f t="shared" si="443"/>
        <v>0</v>
      </c>
      <c r="I28389" s="6"/>
    </row>
    <row r="28390" spans="8:9">
      <c r="H28390" s="6">
        <f t="shared" si="443"/>
        <v>0</v>
      </c>
      <c r="I28390" s="6"/>
    </row>
    <row r="28391" spans="8:9">
      <c r="H28391" s="6">
        <f t="shared" si="443"/>
        <v>0</v>
      </c>
      <c r="I28391" s="6"/>
    </row>
    <row r="28392" spans="8:9">
      <c r="H28392" s="6">
        <f t="shared" si="443"/>
        <v>0</v>
      </c>
      <c r="I28392" s="6"/>
    </row>
    <row r="28393" spans="8:9">
      <c r="H28393" s="6">
        <f t="shared" si="443"/>
        <v>0</v>
      </c>
      <c r="I28393" s="6"/>
    </row>
    <row r="28394" spans="8:9">
      <c r="H28394" s="6">
        <f t="shared" si="443"/>
        <v>0</v>
      </c>
      <c r="I28394" s="6"/>
    </row>
    <row r="28395" spans="8:9">
      <c r="H28395" s="6">
        <f t="shared" si="443"/>
        <v>0</v>
      </c>
      <c r="I28395" s="6"/>
    </row>
    <row r="28396" spans="8:9">
      <c r="H28396" s="6">
        <f t="shared" si="443"/>
        <v>0</v>
      </c>
      <c r="I28396" s="6"/>
    </row>
    <row r="28397" spans="8:9">
      <c r="H28397" s="6">
        <f t="shared" si="443"/>
        <v>0</v>
      </c>
      <c r="I28397" s="6"/>
    </row>
    <row r="28398" spans="8:9">
      <c r="H28398" s="6">
        <f t="shared" si="443"/>
        <v>0</v>
      </c>
      <c r="I28398" s="6"/>
    </row>
    <row r="28399" spans="8:9">
      <c r="H28399" s="6">
        <f t="shared" si="443"/>
        <v>0</v>
      </c>
      <c r="I28399" s="6"/>
    </row>
    <row r="28400" spans="8:9">
      <c r="H28400" s="6">
        <f t="shared" si="443"/>
        <v>0</v>
      </c>
      <c r="I28400" s="6"/>
    </row>
    <row r="28401" spans="8:9">
      <c r="H28401" s="6">
        <f t="shared" si="443"/>
        <v>0</v>
      </c>
      <c r="I28401" s="6"/>
    </row>
    <row r="28402" spans="8:9">
      <c r="H28402" s="6">
        <f t="shared" si="443"/>
        <v>0</v>
      </c>
      <c r="I28402" s="6"/>
    </row>
    <row r="28403" spans="8:9">
      <c r="H28403" s="6">
        <f t="shared" si="443"/>
        <v>0</v>
      </c>
      <c r="I28403" s="6"/>
    </row>
    <row r="28404" spans="8:9">
      <c r="H28404" s="6">
        <f t="shared" si="443"/>
        <v>0</v>
      </c>
      <c r="I28404" s="6"/>
    </row>
    <row r="28405" spans="8:9">
      <c r="H28405" s="6">
        <f t="shared" si="443"/>
        <v>0</v>
      </c>
      <c r="I28405" s="6"/>
    </row>
    <row r="28406" spans="8:9">
      <c r="H28406" s="6">
        <f t="shared" si="443"/>
        <v>0</v>
      </c>
      <c r="I28406" s="6"/>
    </row>
    <row r="28407" spans="8:9">
      <c r="H28407" s="6">
        <f t="shared" si="443"/>
        <v>0</v>
      </c>
      <c r="I28407" s="6"/>
    </row>
    <row r="28408" spans="8:9">
      <c r="H28408" s="6">
        <f t="shared" si="443"/>
        <v>0</v>
      </c>
      <c r="I28408" s="6"/>
    </row>
    <row r="28409" spans="8:9">
      <c r="H28409" s="6">
        <f t="shared" si="443"/>
        <v>0</v>
      </c>
      <c r="I28409" s="6"/>
    </row>
    <row r="28410" spans="8:9">
      <c r="H28410" s="6">
        <f t="shared" si="443"/>
        <v>0</v>
      </c>
      <c r="I28410" s="6"/>
    </row>
    <row r="28411" spans="8:9">
      <c r="H28411" s="6">
        <f t="shared" si="443"/>
        <v>0</v>
      </c>
      <c r="I28411" s="6"/>
    </row>
    <row r="28412" spans="8:9">
      <c r="H28412" s="6">
        <f t="shared" si="443"/>
        <v>0</v>
      </c>
      <c r="I28412" s="6"/>
    </row>
    <row r="28413" spans="8:9">
      <c r="H28413" s="6">
        <f t="shared" si="443"/>
        <v>0</v>
      </c>
      <c r="I28413" s="6"/>
    </row>
    <row r="28414" spans="8:9">
      <c r="H28414" s="6">
        <f t="shared" si="443"/>
        <v>0</v>
      </c>
      <c r="I28414" s="6"/>
    </row>
    <row r="28415" spans="8:9">
      <c r="H28415" s="6">
        <f t="shared" si="443"/>
        <v>0</v>
      </c>
      <c r="I28415" s="6"/>
    </row>
    <row r="28416" spans="8:9">
      <c r="H28416" s="6">
        <f t="shared" si="443"/>
        <v>0</v>
      </c>
      <c r="I28416" s="6"/>
    </row>
    <row r="28417" spans="8:9">
      <c r="H28417" s="6">
        <f t="shared" si="443"/>
        <v>0</v>
      </c>
      <c r="I28417" s="6"/>
    </row>
    <row r="28418" spans="8:9">
      <c r="H28418" s="6">
        <f t="shared" si="443"/>
        <v>0</v>
      </c>
      <c r="I28418" s="6"/>
    </row>
    <row r="28419" spans="8:9">
      <c r="H28419" s="6">
        <f t="shared" ref="H28419:H28482" si="444">E28419*F28419-G28419</f>
        <v>0</v>
      </c>
      <c r="I28419" s="6"/>
    </row>
    <row r="28420" spans="8:9">
      <c r="H28420" s="6">
        <f t="shared" si="444"/>
        <v>0</v>
      </c>
      <c r="I28420" s="6"/>
    </row>
    <row r="28421" spans="8:9">
      <c r="H28421" s="6">
        <f t="shared" si="444"/>
        <v>0</v>
      </c>
      <c r="I28421" s="6"/>
    </row>
    <row r="28422" spans="8:9">
      <c r="H28422" s="6">
        <f t="shared" si="444"/>
        <v>0</v>
      </c>
      <c r="I28422" s="6"/>
    </row>
    <row r="28423" spans="8:9">
      <c r="H28423" s="6">
        <f t="shared" si="444"/>
        <v>0</v>
      </c>
      <c r="I28423" s="6"/>
    </row>
    <row r="28424" spans="8:9">
      <c r="H28424" s="6">
        <f t="shared" si="444"/>
        <v>0</v>
      </c>
      <c r="I28424" s="6"/>
    </row>
    <row r="28425" spans="8:9">
      <c r="H28425" s="6">
        <f t="shared" si="444"/>
        <v>0</v>
      </c>
      <c r="I28425" s="6"/>
    </row>
    <row r="28426" spans="8:9">
      <c r="H28426" s="6">
        <f t="shared" si="444"/>
        <v>0</v>
      </c>
      <c r="I28426" s="6"/>
    </row>
    <row r="28427" spans="8:9">
      <c r="H28427" s="6">
        <f t="shared" si="444"/>
        <v>0</v>
      </c>
      <c r="I28427" s="6"/>
    </row>
    <row r="28428" spans="8:9">
      <c r="H28428" s="6">
        <f t="shared" si="444"/>
        <v>0</v>
      </c>
      <c r="I28428" s="6"/>
    </row>
    <row r="28429" spans="8:9">
      <c r="H28429" s="6">
        <f t="shared" si="444"/>
        <v>0</v>
      </c>
      <c r="I28429" s="6"/>
    </row>
    <row r="28430" spans="8:9">
      <c r="H28430" s="6">
        <f t="shared" si="444"/>
        <v>0</v>
      </c>
      <c r="I28430" s="6"/>
    </row>
    <row r="28431" spans="8:9">
      <c r="H28431" s="6">
        <f t="shared" si="444"/>
        <v>0</v>
      </c>
      <c r="I28431" s="6"/>
    </row>
    <row r="28432" spans="8:9">
      <c r="H28432" s="6">
        <f t="shared" si="444"/>
        <v>0</v>
      </c>
      <c r="I28432" s="6"/>
    </row>
    <row r="28433" spans="8:9">
      <c r="H28433" s="6">
        <f t="shared" si="444"/>
        <v>0</v>
      </c>
      <c r="I28433" s="6"/>
    </row>
    <row r="28434" spans="8:9">
      <c r="H28434" s="6">
        <f t="shared" si="444"/>
        <v>0</v>
      </c>
      <c r="I28434" s="6"/>
    </row>
    <row r="28435" spans="8:9">
      <c r="H28435" s="6">
        <f t="shared" si="444"/>
        <v>0</v>
      </c>
      <c r="I28435" s="6"/>
    </row>
    <row r="28436" spans="8:9">
      <c r="H28436" s="6">
        <f t="shared" si="444"/>
        <v>0</v>
      </c>
      <c r="I28436" s="6"/>
    </row>
    <row r="28437" spans="8:9">
      <c r="H28437" s="6">
        <f t="shared" si="444"/>
        <v>0</v>
      </c>
      <c r="I28437" s="6"/>
    </row>
    <row r="28438" spans="8:9">
      <c r="H28438" s="6">
        <f t="shared" si="444"/>
        <v>0</v>
      </c>
      <c r="I28438" s="6"/>
    </row>
    <row r="28439" spans="8:9">
      <c r="H28439" s="6">
        <f t="shared" si="444"/>
        <v>0</v>
      </c>
      <c r="I28439" s="6"/>
    </row>
    <row r="28440" spans="8:9">
      <c r="H28440" s="6">
        <f t="shared" si="444"/>
        <v>0</v>
      </c>
      <c r="I28440" s="6"/>
    </row>
    <row r="28441" spans="8:9">
      <c r="H28441" s="6">
        <f t="shared" si="444"/>
        <v>0</v>
      </c>
      <c r="I28441" s="6"/>
    </row>
    <row r="28442" spans="8:9">
      <c r="H28442" s="6">
        <f t="shared" si="444"/>
        <v>0</v>
      </c>
      <c r="I28442" s="6"/>
    </row>
    <row r="28443" spans="8:9">
      <c r="H28443" s="6">
        <f t="shared" si="444"/>
        <v>0</v>
      </c>
      <c r="I28443" s="6"/>
    </row>
    <row r="28444" spans="8:9">
      <c r="H28444" s="6">
        <f t="shared" si="444"/>
        <v>0</v>
      </c>
      <c r="I28444" s="6"/>
    </row>
    <row r="28445" spans="8:9">
      <c r="H28445" s="6">
        <f t="shared" si="444"/>
        <v>0</v>
      </c>
      <c r="I28445" s="6"/>
    </row>
    <row r="28446" spans="8:9">
      <c r="H28446" s="6">
        <f t="shared" si="444"/>
        <v>0</v>
      </c>
      <c r="I28446" s="6"/>
    </row>
    <row r="28447" spans="8:9">
      <c r="H28447" s="6">
        <f t="shared" si="444"/>
        <v>0</v>
      </c>
      <c r="I28447" s="6"/>
    </row>
    <row r="28448" spans="8:9">
      <c r="H28448" s="6">
        <f t="shared" si="444"/>
        <v>0</v>
      </c>
      <c r="I28448" s="6"/>
    </row>
    <row r="28449" spans="8:9">
      <c r="H28449" s="6">
        <f t="shared" si="444"/>
        <v>0</v>
      </c>
      <c r="I28449" s="6"/>
    </row>
    <row r="28450" spans="8:9">
      <c r="H28450" s="6">
        <f t="shared" si="444"/>
        <v>0</v>
      </c>
      <c r="I28450" s="6"/>
    </row>
    <row r="28451" spans="8:9">
      <c r="H28451" s="6">
        <f t="shared" si="444"/>
        <v>0</v>
      </c>
      <c r="I28451" s="6"/>
    </row>
    <row r="28452" spans="8:9">
      <c r="H28452" s="6">
        <f t="shared" si="444"/>
        <v>0</v>
      </c>
      <c r="I28452" s="6"/>
    </row>
    <row r="28453" spans="8:9">
      <c r="H28453" s="6">
        <f t="shared" si="444"/>
        <v>0</v>
      </c>
      <c r="I28453" s="6"/>
    </row>
    <row r="28454" spans="8:9">
      <c r="H28454" s="6">
        <f t="shared" si="444"/>
        <v>0</v>
      </c>
      <c r="I28454" s="6"/>
    </row>
    <row r="28455" spans="8:9">
      <c r="H28455" s="6">
        <f t="shared" si="444"/>
        <v>0</v>
      </c>
      <c r="I28455" s="6"/>
    </row>
    <row r="28456" spans="8:9">
      <c r="H28456" s="6">
        <f t="shared" si="444"/>
        <v>0</v>
      </c>
      <c r="I28456" s="6"/>
    </row>
    <row r="28457" spans="8:9">
      <c r="H28457" s="6">
        <f t="shared" si="444"/>
        <v>0</v>
      </c>
      <c r="I28457" s="6"/>
    </row>
    <row r="28458" spans="8:9">
      <c r="H28458" s="6">
        <f t="shared" si="444"/>
        <v>0</v>
      </c>
      <c r="I28458" s="6"/>
    </row>
    <row r="28459" spans="8:9">
      <c r="H28459" s="6">
        <f t="shared" si="444"/>
        <v>0</v>
      </c>
      <c r="I28459" s="6"/>
    </row>
    <row r="28460" spans="8:9">
      <c r="H28460" s="6">
        <f t="shared" si="444"/>
        <v>0</v>
      </c>
      <c r="I28460" s="6"/>
    </row>
    <row r="28461" spans="8:9">
      <c r="H28461" s="6">
        <f t="shared" si="444"/>
        <v>0</v>
      </c>
      <c r="I28461" s="6"/>
    </row>
    <row r="28462" spans="8:9">
      <c r="H28462" s="6">
        <f t="shared" si="444"/>
        <v>0</v>
      </c>
      <c r="I28462" s="6"/>
    </row>
    <row r="28463" spans="8:9">
      <c r="H28463" s="6">
        <f t="shared" si="444"/>
        <v>0</v>
      </c>
      <c r="I28463" s="6"/>
    </row>
    <row r="28464" spans="8:9">
      <c r="H28464" s="6">
        <f t="shared" si="444"/>
        <v>0</v>
      </c>
      <c r="I28464" s="6"/>
    </row>
    <row r="28465" spans="8:9">
      <c r="H28465" s="6">
        <f t="shared" si="444"/>
        <v>0</v>
      </c>
      <c r="I28465" s="6"/>
    </row>
    <row r="28466" spans="8:9">
      <c r="H28466" s="6">
        <f t="shared" si="444"/>
        <v>0</v>
      </c>
      <c r="I28466" s="6"/>
    </row>
    <row r="28467" spans="8:9">
      <c r="H28467" s="6">
        <f t="shared" si="444"/>
        <v>0</v>
      </c>
      <c r="I28467" s="6"/>
    </row>
    <row r="28468" spans="8:9">
      <c r="H28468" s="6">
        <f t="shared" si="444"/>
        <v>0</v>
      </c>
      <c r="I28468" s="6"/>
    </row>
    <row r="28469" spans="8:9">
      <c r="H28469" s="6">
        <f t="shared" si="444"/>
        <v>0</v>
      </c>
      <c r="I28469" s="6"/>
    </row>
    <row r="28470" spans="8:9">
      <c r="H28470" s="6">
        <f t="shared" si="444"/>
        <v>0</v>
      </c>
      <c r="I28470" s="6"/>
    </row>
    <row r="28471" spans="8:9">
      <c r="H28471" s="6">
        <f t="shared" si="444"/>
        <v>0</v>
      </c>
      <c r="I28471" s="6"/>
    </row>
    <row r="28472" spans="8:9">
      <c r="H28472" s="6">
        <f t="shared" si="444"/>
        <v>0</v>
      </c>
      <c r="I28472" s="6"/>
    </row>
    <row r="28473" spans="8:9">
      <c r="H28473" s="6">
        <f t="shared" si="444"/>
        <v>0</v>
      </c>
      <c r="I28473" s="6"/>
    </row>
    <row r="28474" spans="8:9">
      <c r="H28474" s="6">
        <f t="shared" si="444"/>
        <v>0</v>
      </c>
      <c r="I28474" s="6"/>
    </row>
    <row r="28475" spans="8:9">
      <c r="H28475" s="6">
        <f t="shared" si="444"/>
        <v>0</v>
      </c>
      <c r="I28475" s="6"/>
    </row>
    <row r="28476" spans="8:9">
      <c r="H28476" s="6">
        <f t="shared" si="444"/>
        <v>0</v>
      </c>
      <c r="I28476" s="6"/>
    </row>
    <row r="28477" spans="8:9">
      <c r="H28477" s="6">
        <f t="shared" si="444"/>
        <v>0</v>
      </c>
      <c r="I28477" s="6"/>
    </row>
    <row r="28478" spans="8:9">
      <c r="H28478" s="6">
        <f t="shared" si="444"/>
        <v>0</v>
      </c>
      <c r="I28478" s="6"/>
    </row>
    <row r="28479" spans="8:9">
      <c r="H28479" s="6">
        <f t="shared" si="444"/>
        <v>0</v>
      </c>
      <c r="I28479" s="6"/>
    </row>
    <row r="28480" spans="8:9">
      <c r="H28480" s="6">
        <f t="shared" si="444"/>
        <v>0</v>
      </c>
      <c r="I28480" s="6"/>
    </row>
    <row r="28481" spans="8:9">
      <c r="H28481" s="6">
        <f t="shared" si="444"/>
        <v>0</v>
      </c>
      <c r="I28481" s="6"/>
    </row>
    <row r="28482" spans="8:9">
      <c r="H28482" s="6">
        <f t="shared" si="444"/>
        <v>0</v>
      </c>
      <c r="I28482" s="6"/>
    </row>
    <row r="28483" spans="8:9">
      <c r="H28483" s="6">
        <f t="shared" ref="H28483:H28546" si="445">E28483*F28483-G28483</f>
        <v>0</v>
      </c>
      <c r="I28483" s="6"/>
    </row>
    <row r="28484" spans="8:9">
      <c r="H28484" s="6">
        <f t="shared" si="445"/>
        <v>0</v>
      </c>
      <c r="I28484" s="6"/>
    </row>
    <row r="28485" spans="8:9">
      <c r="H28485" s="6">
        <f t="shared" si="445"/>
        <v>0</v>
      </c>
      <c r="I28485" s="6"/>
    </row>
    <row r="28486" spans="8:9">
      <c r="H28486" s="6">
        <f t="shared" si="445"/>
        <v>0</v>
      </c>
      <c r="I28486" s="6"/>
    </row>
    <row r="28487" spans="8:9">
      <c r="H28487" s="6">
        <f t="shared" si="445"/>
        <v>0</v>
      </c>
      <c r="I28487" s="6"/>
    </row>
    <row r="28488" spans="8:9">
      <c r="H28488" s="6">
        <f t="shared" si="445"/>
        <v>0</v>
      </c>
      <c r="I28488" s="6"/>
    </row>
    <row r="28489" spans="8:9">
      <c r="H28489" s="6">
        <f t="shared" si="445"/>
        <v>0</v>
      </c>
      <c r="I28489" s="6"/>
    </row>
    <row r="28490" spans="8:9">
      <c r="H28490" s="6">
        <f t="shared" si="445"/>
        <v>0</v>
      </c>
      <c r="I28490" s="6"/>
    </row>
    <row r="28491" spans="8:9">
      <c r="H28491" s="6">
        <f t="shared" si="445"/>
        <v>0</v>
      </c>
      <c r="I28491" s="6"/>
    </row>
    <row r="28492" spans="8:9">
      <c r="H28492" s="6">
        <f t="shared" si="445"/>
        <v>0</v>
      </c>
      <c r="I28492" s="6"/>
    </row>
    <row r="28493" spans="8:9">
      <c r="H28493" s="6">
        <f t="shared" si="445"/>
        <v>0</v>
      </c>
      <c r="I28493" s="6"/>
    </row>
    <row r="28494" spans="8:9">
      <c r="H28494" s="6">
        <f t="shared" si="445"/>
        <v>0</v>
      </c>
      <c r="I28494" s="6"/>
    </row>
    <row r="28495" spans="8:9">
      <c r="H28495" s="6">
        <f t="shared" si="445"/>
        <v>0</v>
      </c>
      <c r="I28495" s="6"/>
    </row>
    <row r="28496" spans="8:9">
      <c r="H28496" s="6">
        <f t="shared" si="445"/>
        <v>0</v>
      </c>
      <c r="I28496" s="6"/>
    </row>
    <row r="28497" spans="8:9">
      <c r="H28497" s="6">
        <f t="shared" si="445"/>
        <v>0</v>
      </c>
      <c r="I28497" s="6"/>
    </row>
    <row r="28498" spans="8:9">
      <c r="H28498" s="6">
        <f t="shared" si="445"/>
        <v>0</v>
      </c>
      <c r="I28498" s="6"/>
    </row>
    <row r="28499" spans="8:9">
      <c r="H28499" s="6">
        <f t="shared" si="445"/>
        <v>0</v>
      </c>
      <c r="I28499" s="6"/>
    </row>
    <row r="28500" spans="8:9">
      <c r="H28500" s="6">
        <f t="shared" si="445"/>
        <v>0</v>
      </c>
      <c r="I28500" s="6"/>
    </row>
    <row r="28501" spans="8:9">
      <c r="H28501" s="6">
        <f t="shared" si="445"/>
        <v>0</v>
      </c>
      <c r="I28501" s="6"/>
    </row>
    <row r="28502" spans="8:9">
      <c r="H28502" s="6">
        <f t="shared" si="445"/>
        <v>0</v>
      </c>
      <c r="I28502" s="6"/>
    </row>
    <row r="28503" spans="8:9">
      <c r="H28503" s="6">
        <f t="shared" si="445"/>
        <v>0</v>
      </c>
      <c r="I28503" s="6"/>
    </row>
    <row r="28504" spans="8:9">
      <c r="H28504" s="6">
        <f t="shared" si="445"/>
        <v>0</v>
      </c>
      <c r="I28504" s="6"/>
    </row>
    <row r="28505" spans="8:9">
      <c r="H28505" s="6">
        <f t="shared" si="445"/>
        <v>0</v>
      </c>
      <c r="I28505" s="6"/>
    </row>
    <row r="28506" spans="8:9">
      <c r="H28506" s="6">
        <f t="shared" si="445"/>
        <v>0</v>
      </c>
      <c r="I28506" s="6"/>
    </row>
    <row r="28507" spans="8:9">
      <c r="H28507" s="6">
        <f t="shared" si="445"/>
        <v>0</v>
      </c>
      <c r="I28507" s="6"/>
    </row>
    <row r="28508" spans="8:9">
      <c r="H28508" s="6">
        <f t="shared" si="445"/>
        <v>0</v>
      </c>
      <c r="I28508" s="6"/>
    </row>
    <row r="28509" spans="8:9">
      <c r="H28509" s="6">
        <f t="shared" si="445"/>
        <v>0</v>
      </c>
      <c r="I28509" s="6"/>
    </row>
    <row r="28510" spans="8:9">
      <c r="H28510" s="6">
        <f t="shared" si="445"/>
        <v>0</v>
      </c>
      <c r="I28510" s="6"/>
    </row>
    <row r="28511" spans="8:9">
      <c r="H28511" s="6">
        <f t="shared" si="445"/>
        <v>0</v>
      </c>
      <c r="I28511" s="6"/>
    </row>
    <row r="28512" spans="8:9">
      <c r="H28512" s="6">
        <f t="shared" si="445"/>
        <v>0</v>
      </c>
      <c r="I28512" s="6"/>
    </row>
    <row r="28513" spans="8:9">
      <c r="H28513" s="6">
        <f t="shared" si="445"/>
        <v>0</v>
      </c>
      <c r="I28513" s="6"/>
    </row>
    <row r="28514" spans="8:9">
      <c r="H28514" s="6">
        <f t="shared" si="445"/>
        <v>0</v>
      </c>
      <c r="I28514" s="6"/>
    </row>
    <row r="28515" spans="8:9">
      <c r="H28515" s="6">
        <f t="shared" si="445"/>
        <v>0</v>
      </c>
      <c r="I28515" s="6"/>
    </row>
    <row r="28516" spans="8:9">
      <c r="H28516" s="6">
        <f t="shared" si="445"/>
        <v>0</v>
      </c>
      <c r="I28516" s="6"/>
    </row>
    <row r="28517" spans="8:9">
      <c r="H28517" s="6">
        <f t="shared" si="445"/>
        <v>0</v>
      </c>
      <c r="I28517" s="6"/>
    </row>
    <row r="28518" spans="8:9">
      <c r="H28518" s="6">
        <f t="shared" si="445"/>
        <v>0</v>
      </c>
      <c r="I28518" s="6"/>
    </row>
    <row r="28519" spans="8:9">
      <c r="H28519" s="6">
        <f t="shared" si="445"/>
        <v>0</v>
      </c>
      <c r="I28519" s="6"/>
    </row>
    <row r="28520" spans="8:9">
      <c r="H28520" s="6">
        <f t="shared" si="445"/>
        <v>0</v>
      </c>
      <c r="I28520" s="6"/>
    </row>
    <row r="28521" spans="8:9">
      <c r="H28521" s="6">
        <f t="shared" si="445"/>
        <v>0</v>
      </c>
      <c r="I28521" s="6"/>
    </row>
    <row r="28522" spans="8:9">
      <c r="H28522" s="6">
        <f t="shared" si="445"/>
        <v>0</v>
      </c>
      <c r="I28522" s="6"/>
    </row>
    <row r="28523" spans="8:9">
      <c r="H28523" s="6">
        <f t="shared" si="445"/>
        <v>0</v>
      </c>
      <c r="I28523" s="6"/>
    </row>
    <row r="28524" spans="8:9">
      <c r="H28524" s="6">
        <f t="shared" si="445"/>
        <v>0</v>
      </c>
      <c r="I28524" s="6"/>
    </row>
    <row r="28525" spans="8:9">
      <c r="H28525" s="6">
        <f t="shared" si="445"/>
        <v>0</v>
      </c>
      <c r="I28525" s="6"/>
    </row>
    <row r="28526" spans="8:9">
      <c r="H28526" s="6">
        <f t="shared" si="445"/>
        <v>0</v>
      </c>
      <c r="I28526" s="6"/>
    </row>
    <row r="28527" spans="8:9">
      <c r="H28527" s="6">
        <f t="shared" si="445"/>
        <v>0</v>
      </c>
      <c r="I28527" s="6"/>
    </row>
    <row r="28528" spans="8:9">
      <c r="H28528" s="6">
        <f t="shared" si="445"/>
        <v>0</v>
      </c>
      <c r="I28528" s="6"/>
    </row>
    <row r="28529" spans="8:9">
      <c r="H28529" s="6">
        <f t="shared" si="445"/>
        <v>0</v>
      </c>
      <c r="I28529" s="6"/>
    </row>
    <row r="28530" spans="8:9">
      <c r="H28530" s="6">
        <f t="shared" si="445"/>
        <v>0</v>
      </c>
      <c r="I28530" s="6"/>
    </row>
    <row r="28531" spans="8:9">
      <c r="H28531" s="6">
        <f t="shared" si="445"/>
        <v>0</v>
      </c>
      <c r="I28531" s="6"/>
    </row>
    <row r="28532" spans="8:9">
      <c r="H28532" s="6">
        <f t="shared" si="445"/>
        <v>0</v>
      </c>
      <c r="I28532" s="6"/>
    </row>
    <row r="28533" spans="8:9">
      <c r="H28533" s="6">
        <f t="shared" si="445"/>
        <v>0</v>
      </c>
      <c r="I28533" s="6"/>
    </row>
    <row r="28534" spans="8:9">
      <c r="H28534" s="6">
        <f t="shared" si="445"/>
        <v>0</v>
      </c>
      <c r="I28534" s="6"/>
    </row>
    <row r="28535" spans="8:9">
      <c r="H28535" s="6">
        <f t="shared" si="445"/>
        <v>0</v>
      </c>
      <c r="I28535" s="6"/>
    </row>
    <row r="28536" spans="8:9">
      <c r="H28536" s="6">
        <f t="shared" si="445"/>
        <v>0</v>
      </c>
      <c r="I28536" s="6"/>
    </row>
    <row r="28537" spans="8:9">
      <c r="H28537" s="6">
        <f t="shared" si="445"/>
        <v>0</v>
      </c>
      <c r="I28537" s="6"/>
    </row>
    <row r="28538" spans="8:9">
      <c r="H28538" s="6">
        <f t="shared" si="445"/>
        <v>0</v>
      </c>
      <c r="I28538" s="6"/>
    </row>
    <row r="28539" spans="8:9">
      <c r="H28539" s="6">
        <f t="shared" si="445"/>
        <v>0</v>
      </c>
      <c r="I28539" s="6"/>
    </row>
    <row r="28540" spans="8:9">
      <c r="H28540" s="6">
        <f t="shared" si="445"/>
        <v>0</v>
      </c>
      <c r="I28540" s="6"/>
    </row>
    <row r="28541" spans="8:9">
      <c r="H28541" s="6">
        <f t="shared" si="445"/>
        <v>0</v>
      </c>
      <c r="I28541" s="6"/>
    </row>
    <row r="28542" spans="8:9">
      <c r="H28542" s="6">
        <f t="shared" si="445"/>
        <v>0</v>
      </c>
      <c r="I28542" s="6"/>
    </row>
    <row r="28543" spans="8:9">
      <c r="H28543" s="6">
        <f t="shared" si="445"/>
        <v>0</v>
      </c>
      <c r="I28543" s="6"/>
    </row>
    <row r="28544" spans="8:9">
      <c r="H28544" s="6">
        <f t="shared" si="445"/>
        <v>0</v>
      </c>
      <c r="I28544" s="6"/>
    </row>
    <row r="28545" spans="8:9">
      <c r="H28545" s="6">
        <f t="shared" si="445"/>
        <v>0</v>
      </c>
      <c r="I28545" s="6"/>
    </row>
    <row r="28546" spans="8:9">
      <c r="H28546" s="6">
        <f t="shared" si="445"/>
        <v>0</v>
      </c>
      <c r="I28546" s="6"/>
    </row>
    <row r="28547" spans="8:9">
      <c r="H28547" s="6">
        <f t="shared" ref="H28547:H28610" si="446">E28547*F28547-G28547</f>
        <v>0</v>
      </c>
      <c r="I28547" s="6"/>
    </row>
    <row r="28548" spans="8:9">
      <c r="H28548" s="6">
        <f t="shared" si="446"/>
        <v>0</v>
      </c>
      <c r="I28548" s="6"/>
    </row>
    <row r="28549" spans="8:9">
      <c r="H28549" s="6">
        <f t="shared" si="446"/>
        <v>0</v>
      </c>
      <c r="I28549" s="6"/>
    </row>
    <row r="28550" spans="8:9">
      <c r="H28550" s="6">
        <f t="shared" si="446"/>
        <v>0</v>
      </c>
      <c r="I28550" s="6"/>
    </row>
    <row r="28551" spans="8:9">
      <c r="H28551" s="6">
        <f t="shared" si="446"/>
        <v>0</v>
      </c>
      <c r="I28551" s="6"/>
    </row>
    <row r="28552" spans="8:9">
      <c r="H28552" s="6">
        <f t="shared" si="446"/>
        <v>0</v>
      </c>
      <c r="I28552" s="6"/>
    </row>
    <row r="28553" spans="8:9">
      <c r="H28553" s="6">
        <f t="shared" si="446"/>
        <v>0</v>
      </c>
      <c r="I28553" s="6"/>
    </row>
    <row r="28554" spans="8:9">
      <c r="H28554" s="6">
        <f t="shared" si="446"/>
        <v>0</v>
      </c>
      <c r="I28554" s="6"/>
    </row>
    <row r="28555" spans="8:9">
      <c r="H28555" s="6">
        <f t="shared" si="446"/>
        <v>0</v>
      </c>
      <c r="I28555" s="6"/>
    </row>
    <row r="28556" spans="8:9">
      <c r="H28556" s="6">
        <f t="shared" si="446"/>
        <v>0</v>
      </c>
      <c r="I28556" s="6"/>
    </row>
    <row r="28557" spans="8:9">
      <c r="H28557" s="6">
        <f t="shared" si="446"/>
        <v>0</v>
      </c>
      <c r="I28557" s="6"/>
    </row>
    <row r="28558" spans="8:9">
      <c r="H28558" s="6">
        <f t="shared" si="446"/>
        <v>0</v>
      </c>
      <c r="I28558" s="6"/>
    </row>
    <row r="28559" spans="8:9">
      <c r="H28559" s="6">
        <f t="shared" si="446"/>
        <v>0</v>
      </c>
      <c r="I28559" s="6"/>
    </row>
    <row r="28560" spans="8:9">
      <c r="H28560" s="6">
        <f t="shared" si="446"/>
        <v>0</v>
      </c>
      <c r="I28560" s="6"/>
    </row>
    <row r="28561" spans="8:9">
      <c r="H28561" s="6">
        <f t="shared" si="446"/>
        <v>0</v>
      </c>
      <c r="I28561" s="6"/>
    </row>
    <row r="28562" spans="8:9">
      <c r="H28562" s="6">
        <f t="shared" si="446"/>
        <v>0</v>
      </c>
      <c r="I28562" s="6"/>
    </row>
    <row r="28563" spans="8:9">
      <c r="H28563" s="6">
        <f t="shared" si="446"/>
        <v>0</v>
      </c>
      <c r="I28563" s="6"/>
    </row>
    <row r="28564" spans="8:9">
      <c r="H28564" s="6">
        <f t="shared" si="446"/>
        <v>0</v>
      </c>
      <c r="I28564" s="6"/>
    </row>
    <row r="28565" spans="8:9">
      <c r="H28565" s="6">
        <f t="shared" si="446"/>
        <v>0</v>
      </c>
      <c r="I28565" s="6"/>
    </row>
    <row r="28566" spans="8:9">
      <c r="H28566" s="6">
        <f t="shared" si="446"/>
        <v>0</v>
      </c>
      <c r="I28566" s="6"/>
    </row>
    <row r="28567" spans="8:9">
      <c r="H28567" s="6">
        <f t="shared" si="446"/>
        <v>0</v>
      </c>
      <c r="I28567" s="6"/>
    </row>
    <row r="28568" spans="8:9">
      <c r="H28568" s="6">
        <f t="shared" si="446"/>
        <v>0</v>
      </c>
      <c r="I28568" s="6"/>
    </row>
    <row r="28569" spans="8:9">
      <c r="H28569" s="6">
        <f t="shared" si="446"/>
        <v>0</v>
      </c>
      <c r="I28569" s="6"/>
    </row>
    <row r="28570" spans="8:9">
      <c r="H28570" s="6">
        <f t="shared" si="446"/>
        <v>0</v>
      </c>
      <c r="I28570" s="6"/>
    </row>
    <row r="28571" spans="8:9">
      <c r="H28571" s="6">
        <f t="shared" si="446"/>
        <v>0</v>
      </c>
      <c r="I28571" s="6"/>
    </row>
    <row r="28572" spans="8:9">
      <c r="H28572" s="6">
        <f t="shared" si="446"/>
        <v>0</v>
      </c>
      <c r="I28572" s="6"/>
    </row>
    <row r="28573" spans="8:9">
      <c r="H28573" s="6">
        <f t="shared" si="446"/>
        <v>0</v>
      </c>
      <c r="I28573" s="6"/>
    </row>
    <row r="28574" spans="8:9">
      <c r="H28574" s="6">
        <f t="shared" si="446"/>
        <v>0</v>
      </c>
      <c r="I28574" s="6"/>
    </row>
    <row r="28575" spans="8:9">
      <c r="H28575" s="6">
        <f t="shared" si="446"/>
        <v>0</v>
      </c>
      <c r="I28575" s="6"/>
    </row>
    <row r="28576" spans="8:9">
      <c r="H28576" s="6">
        <f t="shared" si="446"/>
        <v>0</v>
      </c>
      <c r="I28576" s="6"/>
    </row>
    <row r="28577" spans="8:9">
      <c r="H28577" s="6">
        <f t="shared" si="446"/>
        <v>0</v>
      </c>
      <c r="I28577" s="6"/>
    </row>
    <row r="28578" spans="8:9">
      <c r="H28578" s="6">
        <f t="shared" si="446"/>
        <v>0</v>
      </c>
      <c r="I28578" s="6"/>
    </row>
    <row r="28579" spans="8:9">
      <c r="H28579" s="6">
        <f t="shared" si="446"/>
        <v>0</v>
      </c>
      <c r="I28579" s="6"/>
    </row>
    <row r="28580" spans="8:9">
      <c r="H28580" s="6">
        <f t="shared" si="446"/>
        <v>0</v>
      </c>
      <c r="I28580" s="6"/>
    </row>
    <row r="28581" spans="8:9">
      <c r="H28581" s="6">
        <f t="shared" si="446"/>
        <v>0</v>
      </c>
      <c r="I28581" s="6"/>
    </row>
    <row r="28582" spans="8:9">
      <c r="H28582" s="6">
        <f t="shared" si="446"/>
        <v>0</v>
      </c>
      <c r="I28582" s="6"/>
    </row>
    <row r="28583" spans="8:9">
      <c r="H28583" s="6">
        <f t="shared" si="446"/>
        <v>0</v>
      </c>
      <c r="I28583" s="6"/>
    </row>
    <row r="28584" spans="8:9">
      <c r="H28584" s="6">
        <f t="shared" si="446"/>
        <v>0</v>
      </c>
      <c r="I28584" s="6"/>
    </row>
    <row r="28585" spans="8:9">
      <c r="H28585" s="6">
        <f t="shared" si="446"/>
        <v>0</v>
      </c>
      <c r="I28585" s="6"/>
    </row>
    <row r="28586" spans="8:9">
      <c r="H28586" s="6">
        <f t="shared" si="446"/>
        <v>0</v>
      </c>
      <c r="I28586" s="6"/>
    </row>
    <row r="28587" spans="8:9">
      <c r="H28587" s="6">
        <f t="shared" si="446"/>
        <v>0</v>
      </c>
      <c r="I28587" s="6"/>
    </row>
    <row r="28588" spans="8:9">
      <c r="H28588" s="6">
        <f t="shared" si="446"/>
        <v>0</v>
      </c>
      <c r="I28588" s="6"/>
    </row>
    <row r="28589" spans="8:9">
      <c r="H28589" s="6">
        <f t="shared" si="446"/>
        <v>0</v>
      </c>
      <c r="I28589" s="6"/>
    </row>
    <row r="28590" spans="8:9">
      <c r="H28590" s="6">
        <f t="shared" si="446"/>
        <v>0</v>
      </c>
      <c r="I28590" s="6"/>
    </row>
    <row r="28591" spans="8:9">
      <c r="H28591" s="6">
        <f t="shared" si="446"/>
        <v>0</v>
      </c>
      <c r="I28591" s="6"/>
    </row>
    <row r="28592" spans="8:9">
      <c r="H28592" s="6">
        <f t="shared" si="446"/>
        <v>0</v>
      </c>
      <c r="I28592" s="6"/>
    </row>
    <row r="28593" spans="8:9">
      <c r="H28593" s="6">
        <f t="shared" si="446"/>
        <v>0</v>
      </c>
      <c r="I28593" s="6"/>
    </row>
    <row r="28594" spans="8:9">
      <c r="H28594" s="6">
        <f t="shared" si="446"/>
        <v>0</v>
      </c>
      <c r="I28594" s="6"/>
    </row>
    <row r="28595" spans="8:9">
      <c r="H28595" s="6">
        <f t="shared" si="446"/>
        <v>0</v>
      </c>
      <c r="I28595" s="6"/>
    </row>
    <row r="28596" spans="8:9">
      <c r="H28596" s="6">
        <f t="shared" si="446"/>
        <v>0</v>
      </c>
      <c r="I28596" s="6"/>
    </row>
    <row r="28597" spans="8:9">
      <c r="H28597" s="6">
        <f t="shared" si="446"/>
        <v>0</v>
      </c>
      <c r="I28597" s="6"/>
    </row>
    <row r="28598" spans="8:9">
      <c r="H28598" s="6">
        <f t="shared" si="446"/>
        <v>0</v>
      </c>
      <c r="I28598" s="6"/>
    </row>
    <row r="28599" spans="8:9">
      <c r="H28599" s="6">
        <f t="shared" si="446"/>
        <v>0</v>
      </c>
      <c r="I28599" s="6"/>
    </row>
    <row r="28600" spans="8:9">
      <c r="H28600" s="6">
        <f t="shared" si="446"/>
        <v>0</v>
      </c>
      <c r="I28600" s="6"/>
    </row>
    <row r="28601" spans="8:9">
      <c r="H28601" s="6">
        <f t="shared" si="446"/>
        <v>0</v>
      </c>
      <c r="I28601" s="6"/>
    </row>
    <row r="28602" spans="8:9">
      <c r="H28602" s="6">
        <f t="shared" si="446"/>
        <v>0</v>
      </c>
      <c r="I28602" s="6"/>
    </row>
    <row r="28603" spans="8:9">
      <c r="H28603" s="6">
        <f t="shared" si="446"/>
        <v>0</v>
      </c>
      <c r="I28603" s="6"/>
    </row>
    <row r="28604" spans="8:9">
      <c r="H28604" s="6">
        <f t="shared" si="446"/>
        <v>0</v>
      </c>
      <c r="I28604" s="6"/>
    </row>
    <row r="28605" spans="8:9">
      <c r="H28605" s="6">
        <f t="shared" si="446"/>
        <v>0</v>
      </c>
      <c r="I28605" s="6"/>
    </row>
    <row r="28606" spans="8:9">
      <c r="H28606" s="6">
        <f t="shared" si="446"/>
        <v>0</v>
      </c>
      <c r="I28606" s="6"/>
    </row>
    <row r="28607" spans="8:9">
      <c r="H28607" s="6">
        <f t="shared" si="446"/>
        <v>0</v>
      </c>
      <c r="I28607" s="6"/>
    </row>
    <row r="28608" spans="8:9">
      <c r="H28608" s="6">
        <f t="shared" si="446"/>
        <v>0</v>
      </c>
      <c r="I28608" s="6"/>
    </row>
    <row r="28609" spans="8:9">
      <c r="H28609" s="6">
        <f t="shared" si="446"/>
        <v>0</v>
      </c>
      <c r="I28609" s="6"/>
    </row>
    <row r="28610" spans="8:9">
      <c r="H28610" s="6">
        <f t="shared" si="446"/>
        <v>0</v>
      </c>
      <c r="I28610" s="6"/>
    </row>
    <row r="28611" spans="8:9">
      <c r="H28611" s="6">
        <f t="shared" ref="H28611:H28674" si="447">E28611*F28611-G28611</f>
        <v>0</v>
      </c>
      <c r="I28611" s="6"/>
    </row>
    <row r="28612" spans="8:9">
      <c r="H28612" s="6">
        <f t="shared" si="447"/>
        <v>0</v>
      </c>
      <c r="I28612" s="6"/>
    </row>
    <row r="28613" spans="8:9">
      <c r="H28613" s="6">
        <f t="shared" si="447"/>
        <v>0</v>
      </c>
      <c r="I28613" s="6"/>
    </row>
    <row r="28614" spans="8:9">
      <c r="H28614" s="6">
        <f t="shared" si="447"/>
        <v>0</v>
      </c>
      <c r="I28614" s="6"/>
    </row>
    <row r="28615" spans="8:9">
      <c r="H28615" s="6">
        <f t="shared" si="447"/>
        <v>0</v>
      </c>
      <c r="I28615" s="6"/>
    </row>
    <row r="28616" spans="8:9">
      <c r="H28616" s="6">
        <f t="shared" si="447"/>
        <v>0</v>
      </c>
      <c r="I28616" s="6"/>
    </row>
    <row r="28617" spans="8:9">
      <c r="H28617" s="6">
        <f t="shared" si="447"/>
        <v>0</v>
      </c>
      <c r="I28617" s="6"/>
    </row>
    <row r="28618" spans="8:9">
      <c r="H28618" s="6">
        <f t="shared" si="447"/>
        <v>0</v>
      </c>
      <c r="I28618" s="6"/>
    </row>
    <row r="28619" spans="8:9">
      <c r="H28619" s="6">
        <f t="shared" si="447"/>
        <v>0</v>
      </c>
      <c r="I28619" s="6"/>
    </row>
    <row r="28620" spans="8:9">
      <c r="H28620" s="6">
        <f t="shared" si="447"/>
        <v>0</v>
      </c>
      <c r="I28620" s="6"/>
    </row>
    <row r="28621" spans="8:9">
      <c r="H28621" s="6">
        <f t="shared" si="447"/>
        <v>0</v>
      </c>
      <c r="I28621" s="6"/>
    </row>
    <row r="28622" spans="8:9">
      <c r="H28622" s="6">
        <f t="shared" si="447"/>
        <v>0</v>
      </c>
      <c r="I28622" s="6"/>
    </row>
    <row r="28623" spans="8:9">
      <c r="H28623" s="6">
        <f t="shared" si="447"/>
        <v>0</v>
      </c>
      <c r="I28623" s="6"/>
    </row>
    <row r="28624" spans="8:9">
      <c r="H28624" s="6">
        <f t="shared" si="447"/>
        <v>0</v>
      </c>
      <c r="I28624" s="6"/>
    </row>
    <row r="28625" spans="8:9">
      <c r="H28625" s="6">
        <f t="shared" si="447"/>
        <v>0</v>
      </c>
      <c r="I28625" s="6"/>
    </row>
    <row r="28626" spans="8:9">
      <c r="H28626" s="6">
        <f t="shared" si="447"/>
        <v>0</v>
      </c>
      <c r="I28626" s="6"/>
    </row>
    <row r="28627" spans="8:9">
      <c r="H28627" s="6">
        <f t="shared" si="447"/>
        <v>0</v>
      </c>
      <c r="I28627" s="6"/>
    </row>
    <row r="28628" spans="8:9">
      <c r="H28628" s="6">
        <f t="shared" si="447"/>
        <v>0</v>
      </c>
      <c r="I28628" s="6"/>
    </row>
    <row r="28629" spans="8:9">
      <c r="H28629" s="6">
        <f t="shared" si="447"/>
        <v>0</v>
      </c>
      <c r="I28629" s="6"/>
    </row>
    <row r="28630" spans="8:9">
      <c r="H28630" s="6">
        <f t="shared" si="447"/>
        <v>0</v>
      </c>
      <c r="I28630" s="6"/>
    </row>
    <row r="28631" spans="8:9">
      <c r="H28631" s="6">
        <f t="shared" si="447"/>
        <v>0</v>
      </c>
      <c r="I28631" s="6"/>
    </row>
    <row r="28632" spans="8:9">
      <c r="H28632" s="6">
        <f t="shared" si="447"/>
        <v>0</v>
      </c>
      <c r="I28632" s="6"/>
    </row>
    <row r="28633" spans="8:9">
      <c r="H28633" s="6">
        <f t="shared" si="447"/>
        <v>0</v>
      </c>
      <c r="I28633" s="6"/>
    </row>
    <row r="28634" spans="8:9">
      <c r="H28634" s="6">
        <f t="shared" si="447"/>
        <v>0</v>
      </c>
      <c r="I28634" s="6"/>
    </row>
    <row r="28635" spans="8:9">
      <c r="H28635" s="6">
        <f t="shared" si="447"/>
        <v>0</v>
      </c>
      <c r="I28635" s="6"/>
    </row>
    <row r="28636" spans="8:9">
      <c r="H28636" s="6">
        <f t="shared" si="447"/>
        <v>0</v>
      </c>
      <c r="I28636" s="6"/>
    </row>
    <row r="28637" spans="8:9">
      <c r="H28637" s="6">
        <f t="shared" si="447"/>
        <v>0</v>
      </c>
      <c r="I28637" s="6"/>
    </row>
    <row r="28638" spans="8:9">
      <c r="H28638" s="6">
        <f t="shared" si="447"/>
        <v>0</v>
      </c>
      <c r="I28638" s="6"/>
    </row>
    <row r="28639" spans="8:9">
      <c r="H28639" s="6">
        <f t="shared" si="447"/>
        <v>0</v>
      </c>
      <c r="I28639" s="6"/>
    </row>
    <row r="28640" spans="8:9">
      <c r="H28640" s="6">
        <f t="shared" si="447"/>
        <v>0</v>
      </c>
      <c r="I28640" s="6"/>
    </row>
    <row r="28641" spans="8:9">
      <c r="H28641" s="6">
        <f t="shared" si="447"/>
        <v>0</v>
      </c>
      <c r="I28641" s="6"/>
    </row>
    <row r="28642" spans="8:9">
      <c r="H28642" s="6">
        <f t="shared" si="447"/>
        <v>0</v>
      </c>
      <c r="I28642" s="6"/>
    </row>
    <row r="28643" spans="8:9">
      <c r="H28643" s="6">
        <f t="shared" si="447"/>
        <v>0</v>
      </c>
      <c r="I28643" s="6"/>
    </row>
    <row r="28644" spans="8:9">
      <c r="H28644" s="6">
        <f t="shared" si="447"/>
        <v>0</v>
      </c>
      <c r="I28644" s="6"/>
    </row>
    <row r="28645" spans="8:9">
      <c r="H28645" s="6">
        <f t="shared" si="447"/>
        <v>0</v>
      </c>
      <c r="I28645" s="6"/>
    </row>
    <row r="28646" spans="8:9">
      <c r="H28646" s="6">
        <f t="shared" si="447"/>
        <v>0</v>
      </c>
      <c r="I28646" s="6"/>
    </row>
    <row r="28647" spans="8:9">
      <c r="H28647" s="6">
        <f t="shared" si="447"/>
        <v>0</v>
      </c>
      <c r="I28647" s="6"/>
    </row>
    <row r="28648" spans="8:9">
      <c r="H28648" s="6">
        <f t="shared" si="447"/>
        <v>0</v>
      </c>
      <c r="I28648" s="6"/>
    </row>
    <row r="28649" spans="8:9">
      <c r="H28649" s="6">
        <f t="shared" si="447"/>
        <v>0</v>
      </c>
      <c r="I28649" s="6"/>
    </row>
    <row r="28650" spans="8:9">
      <c r="H28650" s="6">
        <f t="shared" si="447"/>
        <v>0</v>
      </c>
      <c r="I28650" s="6"/>
    </row>
    <row r="28651" spans="8:9">
      <c r="H28651" s="6">
        <f t="shared" si="447"/>
        <v>0</v>
      </c>
      <c r="I28651" s="6"/>
    </row>
    <row r="28652" spans="8:9">
      <c r="H28652" s="6">
        <f t="shared" si="447"/>
        <v>0</v>
      </c>
      <c r="I28652" s="6"/>
    </row>
    <row r="28653" spans="8:9">
      <c r="H28653" s="6">
        <f t="shared" si="447"/>
        <v>0</v>
      </c>
      <c r="I28653" s="6"/>
    </row>
    <row r="28654" spans="8:9">
      <c r="H28654" s="6">
        <f t="shared" si="447"/>
        <v>0</v>
      </c>
      <c r="I28654" s="6"/>
    </row>
    <row r="28655" spans="8:9">
      <c r="H28655" s="6">
        <f t="shared" si="447"/>
        <v>0</v>
      </c>
      <c r="I28655" s="6"/>
    </row>
    <row r="28656" spans="8:9">
      <c r="H28656" s="6">
        <f t="shared" si="447"/>
        <v>0</v>
      </c>
      <c r="I28656" s="6"/>
    </row>
    <row r="28657" spans="8:9">
      <c r="H28657" s="6">
        <f t="shared" si="447"/>
        <v>0</v>
      </c>
      <c r="I28657" s="6"/>
    </row>
    <row r="28658" spans="8:9">
      <c r="H28658" s="6">
        <f t="shared" si="447"/>
        <v>0</v>
      </c>
      <c r="I28658" s="6"/>
    </row>
    <row r="28659" spans="8:9">
      <c r="H28659" s="6">
        <f t="shared" si="447"/>
        <v>0</v>
      </c>
      <c r="I28659" s="6"/>
    </row>
    <row r="28660" spans="8:9">
      <c r="H28660" s="6">
        <f t="shared" si="447"/>
        <v>0</v>
      </c>
      <c r="I28660" s="6"/>
    </row>
    <row r="28661" spans="8:9">
      <c r="H28661" s="6">
        <f t="shared" si="447"/>
        <v>0</v>
      </c>
      <c r="I28661" s="6"/>
    </row>
    <row r="28662" spans="8:9">
      <c r="H28662" s="6">
        <f t="shared" si="447"/>
        <v>0</v>
      </c>
      <c r="I28662" s="6"/>
    </row>
    <row r="28663" spans="8:9">
      <c r="H28663" s="6">
        <f t="shared" si="447"/>
        <v>0</v>
      </c>
      <c r="I28663" s="6"/>
    </row>
    <row r="28664" spans="8:9">
      <c r="H28664" s="6">
        <f t="shared" si="447"/>
        <v>0</v>
      </c>
      <c r="I28664" s="6"/>
    </row>
    <row r="28665" spans="8:9">
      <c r="H28665" s="6">
        <f t="shared" si="447"/>
        <v>0</v>
      </c>
      <c r="I28665" s="6"/>
    </row>
    <row r="28666" spans="8:9">
      <c r="H28666" s="6">
        <f t="shared" si="447"/>
        <v>0</v>
      </c>
      <c r="I28666" s="6"/>
    </row>
    <row r="28667" spans="8:9">
      <c r="H28667" s="6">
        <f t="shared" si="447"/>
        <v>0</v>
      </c>
      <c r="I28667" s="6"/>
    </row>
    <row r="28668" spans="8:9">
      <c r="H28668" s="6">
        <f t="shared" si="447"/>
        <v>0</v>
      </c>
      <c r="I28668" s="6"/>
    </row>
    <row r="28669" spans="8:9">
      <c r="H28669" s="6">
        <f t="shared" si="447"/>
        <v>0</v>
      </c>
      <c r="I28669" s="6"/>
    </row>
    <row r="28670" spans="8:9">
      <c r="H28670" s="6">
        <f t="shared" si="447"/>
        <v>0</v>
      </c>
      <c r="I28670" s="6"/>
    </row>
    <row r="28671" spans="8:9">
      <c r="H28671" s="6">
        <f t="shared" si="447"/>
        <v>0</v>
      </c>
      <c r="I28671" s="6"/>
    </row>
    <row r="28672" spans="8:9">
      <c r="H28672" s="6">
        <f t="shared" si="447"/>
        <v>0</v>
      </c>
      <c r="I28672" s="6"/>
    </row>
    <row r="28673" spans="8:9">
      <c r="H28673" s="6">
        <f t="shared" si="447"/>
        <v>0</v>
      </c>
      <c r="I28673" s="6"/>
    </row>
    <row r="28674" spans="8:9">
      <c r="H28674" s="6">
        <f t="shared" si="447"/>
        <v>0</v>
      </c>
      <c r="I28674" s="6"/>
    </row>
    <row r="28675" spans="8:9">
      <c r="H28675" s="6">
        <f t="shared" ref="H28675:H28738" si="448">E28675*F28675-G28675</f>
        <v>0</v>
      </c>
      <c r="I28675" s="6"/>
    </row>
    <row r="28676" spans="8:9">
      <c r="H28676" s="6">
        <f t="shared" si="448"/>
        <v>0</v>
      </c>
      <c r="I28676" s="6"/>
    </row>
    <row r="28677" spans="8:9">
      <c r="H28677" s="6">
        <f t="shared" si="448"/>
        <v>0</v>
      </c>
      <c r="I28677" s="6"/>
    </row>
    <row r="28678" spans="8:9">
      <c r="H28678" s="6">
        <f t="shared" si="448"/>
        <v>0</v>
      </c>
      <c r="I28678" s="6"/>
    </row>
    <row r="28679" spans="8:9">
      <c r="H28679" s="6">
        <f t="shared" si="448"/>
        <v>0</v>
      </c>
      <c r="I28679" s="6"/>
    </row>
    <row r="28680" spans="8:9">
      <c r="H28680" s="6">
        <f t="shared" si="448"/>
        <v>0</v>
      </c>
      <c r="I28680" s="6"/>
    </row>
    <row r="28681" spans="8:9">
      <c r="H28681" s="6">
        <f t="shared" si="448"/>
        <v>0</v>
      </c>
      <c r="I28681" s="6"/>
    </row>
    <row r="28682" spans="8:9">
      <c r="H28682" s="6">
        <f t="shared" si="448"/>
        <v>0</v>
      </c>
      <c r="I28682" s="6"/>
    </row>
    <row r="28683" spans="8:9">
      <c r="H28683" s="6">
        <f t="shared" si="448"/>
        <v>0</v>
      </c>
      <c r="I28683" s="6"/>
    </row>
    <row r="28684" spans="8:9">
      <c r="H28684" s="6">
        <f t="shared" si="448"/>
        <v>0</v>
      </c>
      <c r="I28684" s="6"/>
    </row>
    <row r="28685" spans="8:9">
      <c r="H28685" s="6">
        <f t="shared" si="448"/>
        <v>0</v>
      </c>
      <c r="I28685" s="6"/>
    </row>
    <row r="28686" spans="8:9">
      <c r="H28686" s="6">
        <f t="shared" si="448"/>
        <v>0</v>
      </c>
      <c r="I28686" s="6"/>
    </row>
    <row r="28687" spans="8:9">
      <c r="H28687" s="6">
        <f t="shared" si="448"/>
        <v>0</v>
      </c>
      <c r="I28687" s="6"/>
    </row>
    <row r="28688" spans="8:9">
      <c r="H28688" s="6">
        <f t="shared" si="448"/>
        <v>0</v>
      </c>
      <c r="I28688" s="6"/>
    </row>
    <row r="28689" spans="8:9">
      <c r="H28689" s="6">
        <f t="shared" si="448"/>
        <v>0</v>
      </c>
      <c r="I28689" s="6"/>
    </row>
    <row r="28690" spans="8:9">
      <c r="H28690" s="6">
        <f t="shared" si="448"/>
        <v>0</v>
      </c>
      <c r="I28690" s="6"/>
    </row>
    <row r="28691" spans="8:9">
      <c r="H28691" s="6">
        <f t="shared" si="448"/>
        <v>0</v>
      </c>
      <c r="I28691" s="6"/>
    </row>
    <row r="28692" spans="8:9">
      <c r="H28692" s="6">
        <f t="shared" si="448"/>
        <v>0</v>
      </c>
      <c r="I28692" s="6"/>
    </row>
    <row r="28693" spans="8:9">
      <c r="H28693" s="6">
        <f t="shared" si="448"/>
        <v>0</v>
      </c>
      <c r="I28693" s="6"/>
    </row>
    <row r="28694" spans="8:9">
      <c r="H28694" s="6">
        <f t="shared" si="448"/>
        <v>0</v>
      </c>
      <c r="I28694" s="6"/>
    </row>
    <row r="28695" spans="8:9">
      <c r="H28695" s="6">
        <f t="shared" si="448"/>
        <v>0</v>
      </c>
      <c r="I28695" s="6"/>
    </row>
    <row r="28696" spans="8:9">
      <c r="H28696" s="6">
        <f t="shared" si="448"/>
        <v>0</v>
      </c>
      <c r="I28696" s="6"/>
    </row>
    <row r="28697" spans="8:9">
      <c r="H28697" s="6">
        <f t="shared" si="448"/>
        <v>0</v>
      </c>
      <c r="I28697" s="6"/>
    </row>
    <row r="28698" spans="8:9">
      <c r="H28698" s="6">
        <f t="shared" si="448"/>
        <v>0</v>
      </c>
      <c r="I28698" s="6"/>
    </row>
    <row r="28699" spans="8:9">
      <c r="H28699" s="6">
        <f t="shared" si="448"/>
        <v>0</v>
      </c>
      <c r="I28699" s="6"/>
    </row>
    <row r="28700" spans="8:9">
      <c r="H28700" s="6">
        <f t="shared" si="448"/>
        <v>0</v>
      </c>
      <c r="I28700" s="6"/>
    </row>
    <row r="28701" spans="8:9">
      <c r="H28701" s="6">
        <f t="shared" si="448"/>
        <v>0</v>
      </c>
      <c r="I28701" s="6"/>
    </row>
    <row r="28702" spans="8:9">
      <c r="H28702" s="6">
        <f t="shared" si="448"/>
        <v>0</v>
      </c>
      <c r="I28702" s="6"/>
    </row>
    <row r="28703" spans="8:9">
      <c r="H28703" s="6">
        <f t="shared" si="448"/>
        <v>0</v>
      </c>
      <c r="I28703" s="6"/>
    </row>
    <row r="28704" spans="8:9">
      <c r="H28704" s="6">
        <f t="shared" si="448"/>
        <v>0</v>
      </c>
      <c r="I28704" s="6"/>
    </row>
    <row r="28705" spans="8:9">
      <c r="H28705" s="6">
        <f t="shared" si="448"/>
        <v>0</v>
      </c>
      <c r="I28705" s="6"/>
    </row>
    <row r="28706" spans="8:9">
      <c r="H28706" s="6">
        <f t="shared" si="448"/>
        <v>0</v>
      </c>
      <c r="I28706" s="6"/>
    </row>
    <row r="28707" spans="8:9">
      <c r="H28707" s="6">
        <f t="shared" si="448"/>
        <v>0</v>
      </c>
      <c r="I28707" s="6"/>
    </row>
    <row r="28708" spans="8:9">
      <c r="H28708" s="6">
        <f t="shared" si="448"/>
        <v>0</v>
      </c>
      <c r="I28708" s="6"/>
    </row>
    <row r="28709" spans="8:9">
      <c r="H28709" s="6">
        <f t="shared" si="448"/>
        <v>0</v>
      </c>
      <c r="I28709" s="6"/>
    </row>
    <row r="28710" spans="8:9">
      <c r="H28710" s="6">
        <f t="shared" si="448"/>
        <v>0</v>
      </c>
      <c r="I28710" s="6"/>
    </row>
    <row r="28711" spans="8:9">
      <c r="H28711" s="6">
        <f t="shared" si="448"/>
        <v>0</v>
      </c>
      <c r="I28711" s="6"/>
    </row>
    <row r="28712" spans="8:9">
      <c r="H28712" s="6">
        <f t="shared" si="448"/>
        <v>0</v>
      </c>
      <c r="I28712" s="6"/>
    </row>
    <row r="28713" spans="8:9">
      <c r="H28713" s="6">
        <f t="shared" si="448"/>
        <v>0</v>
      </c>
      <c r="I28713" s="6"/>
    </row>
    <row r="28714" spans="8:9">
      <c r="H28714" s="6">
        <f t="shared" si="448"/>
        <v>0</v>
      </c>
      <c r="I28714" s="6"/>
    </row>
    <row r="28715" spans="8:9">
      <c r="H28715" s="6">
        <f t="shared" si="448"/>
        <v>0</v>
      </c>
      <c r="I28715" s="6"/>
    </row>
    <row r="28716" spans="8:9">
      <c r="H28716" s="6">
        <f t="shared" si="448"/>
        <v>0</v>
      </c>
      <c r="I28716" s="6"/>
    </row>
    <row r="28717" spans="8:9">
      <c r="H28717" s="6">
        <f t="shared" si="448"/>
        <v>0</v>
      </c>
      <c r="I28717" s="6"/>
    </row>
    <row r="28718" spans="8:9">
      <c r="H28718" s="6">
        <f t="shared" si="448"/>
        <v>0</v>
      </c>
      <c r="I28718" s="6"/>
    </row>
    <row r="28719" spans="8:9">
      <c r="H28719" s="6">
        <f t="shared" si="448"/>
        <v>0</v>
      </c>
      <c r="I28719" s="6"/>
    </row>
    <row r="28720" spans="8:9">
      <c r="H28720" s="6">
        <f t="shared" si="448"/>
        <v>0</v>
      </c>
      <c r="I28720" s="6"/>
    </row>
    <row r="28721" spans="8:9">
      <c r="H28721" s="6">
        <f t="shared" si="448"/>
        <v>0</v>
      </c>
      <c r="I28721" s="6"/>
    </row>
    <row r="28722" spans="8:9">
      <c r="H28722" s="6">
        <f t="shared" si="448"/>
        <v>0</v>
      </c>
      <c r="I28722" s="6"/>
    </row>
    <row r="28723" spans="8:9">
      <c r="H28723" s="6">
        <f t="shared" si="448"/>
        <v>0</v>
      </c>
      <c r="I28723" s="6"/>
    </row>
    <row r="28724" spans="8:9">
      <c r="H28724" s="6">
        <f t="shared" si="448"/>
        <v>0</v>
      </c>
      <c r="I28724" s="6"/>
    </row>
    <row r="28725" spans="8:9">
      <c r="H28725" s="6">
        <f t="shared" si="448"/>
        <v>0</v>
      </c>
      <c r="I28725" s="6"/>
    </row>
    <row r="28726" spans="8:9">
      <c r="H28726" s="6">
        <f t="shared" si="448"/>
        <v>0</v>
      </c>
      <c r="I28726" s="6"/>
    </row>
    <row r="28727" spans="8:9">
      <c r="H28727" s="6">
        <f t="shared" si="448"/>
        <v>0</v>
      </c>
      <c r="I28727" s="6"/>
    </row>
    <row r="28728" spans="8:9">
      <c r="H28728" s="6">
        <f t="shared" si="448"/>
        <v>0</v>
      </c>
      <c r="I28728" s="6"/>
    </row>
    <row r="28729" spans="8:9">
      <c r="H28729" s="6">
        <f t="shared" si="448"/>
        <v>0</v>
      </c>
      <c r="I28729" s="6"/>
    </row>
    <row r="28730" spans="8:9">
      <c r="H28730" s="6">
        <f t="shared" si="448"/>
        <v>0</v>
      </c>
      <c r="I28730" s="6"/>
    </row>
    <row r="28731" spans="8:9">
      <c r="H28731" s="6">
        <f t="shared" si="448"/>
        <v>0</v>
      </c>
      <c r="I28731" s="6"/>
    </row>
    <row r="28732" spans="8:9">
      <c r="H28732" s="6">
        <f t="shared" si="448"/>
        <v>0</v>
      </c>
      <c r="I28732" s="6"/>
    </row>
    <row r="28733" spans="8:9">
      <c r="H28733" s="6">
        <f t="shared" si="448"/>
        <v>0</v>
      </c>
      <c r="I28733" s="6"/>
    </row>
    <row r="28734" spans="8:9">
      <c r="H28734" s="6">
        <f t="shared" si="448"/>
        <v>0</v>
      </c>
      <c r="I28734" s="6"/>
    </row>
    <row r="28735" spans="8:9">
      <c r="H28735" s="6">
        <f t="shared" si="448"/>
        <v>0</v>
      </c>
      <c r="I28735" s="6"/>
    </row>
    <row r="28736" spans="8:9">
      <c r="H28736" s="6">
        <f t="shared" si="448"/>
        <v>0</v>
      </c>
      <c r="I28736" s="6"/>
    </row>
    <row r="28737" spans="8:9">
      <c r="H28737" s="6">
        <f t="shared" si="448"/>
        <v>0</v>
      </c>
      <c r="I28737" s="6"/>
    </row>
    <row r="28738" spans="8:9">
      <c r="H28738" s="6">
        <f t="shared" si="448"/>
        <v>0</v>
      </c>
      <c r="I28738" s="6"/>
    </row>
    <row r="28739" spans="8:9">
      <c r="H28739" s="6">
        <f t="shared" ref="H28739:H28802" si="449">E28739*F28739-G28739</f>
        <v>0</v>
      </c>
      <c r="I28739" s="6"/>
    </row>
    <row r="28740" spans="8:9">
      <c r="H28740" s="6">
        <f t="shared" si="449"/>
        <v>0</v>
      </c>
      <c r="I28740" s="6"/>
    </row>
    <row r="28741" spans="8:9">
      <c r="H28741" s="6">
        <f t="shared" si="449"/>
        <v>0</v>
      </c>
      <c r="I28741" s="6"/>
    </row>
    <row r="28742" spans="8:9">
      <c r="H28742" s="6">
        <f t="shared" si="449"/>
        <v>0</v>
      </c>
      <c r="I28742" s="6"/>
    </row>
    <row r="28743" spans="8:9">
      <c r="H28743" s="6">
        <f t="shared" si="449"/>
        <v>0</v>
      </c>
      <c r="I28743" s="6"/>
    </row>
    <row r="28744" spans="8:9">
      <c r="H28744" s="6">
        <f t="shared" si="449"/>
        <v>0</v>
      </c>
      <c r="I28744" s="6"/>
    </row>
    <row r="28745" spans="8:9">
      <c r="H28745" s="6">
        <f t="shared" si="449"/>
        <v>0</v>
      </c>
      <c r="I28745" s="6"/>
    </row>
    <row r="28746" spans="8:9">
      <c r="H28746" s="6">
        <f t="shared" si="449"/>
        <v>0</v>
      </c>
      <c r="I28746" s="6"/>
    </row>
    <row r="28747" spans="8:9">
      <c r="H28747" s="6">
        <f t="shared" si="449"/>
        <v>0</v>
      </c>
      <c r="I28747" s="6"/>
    </row>
    <row r="28748" spans="8:9">
      <c r="H28748" s="6">
        <f t="shared" si="449"/>
        <v>0</v>
      </c>
      <c r="I28748" s="6"/>
    </row>
    <row r="28749" spans="8:9">
      <c r="H28749" s="6">
        <f t="shared" si="449"/>
        <v>0</v>
      </c>
      <c r="I28749" s="6"/>
    </row>
    <row r="28750" spans="8:9">
      <c r="H28750" s="6">
        <f t="shared" si="449"/>
        <v>0</v>
      </c>
      <c r="I28750" s="6"/>
    </row>
    <row r="28751" spans="8:9">
      <c r="H28751" s="6">
        <f t="shared" si="449"/>
        <v>0</v>
      </c>
      <c r="I28751" s="6"/>
    </row>
    <row r="28752" spans="8:9">
      <c r="H28752" s="6">
        <f t="shared" si="449"/>
        <v>0</v>
      </c>
      <c r="I28752" s="6"/>
    </row>
    <row r="28753" spans="8:9">
      <c r="H28753" s="6">
        <f t="shared" si="449"/>
        <v>0</v>
      </c>
      <c r="I28753" s="6"/>
    </row>
    <row r="28754" spans="8:9">
      <c r="H28754" s="6">
        <f t="shared" si="449"/>
        <v>0</v>
      </c>
      <c r="I28754" s="6"/>
    </row>
    <row r="28755" spans="8:9">
      <c r="H28755" s="6">
        <f t="shared" si="449"/>
        <v>0</v>
      </c>
      <c r="I28755" s="6"/>
    </row>
    <row r="28756" spans="8:9">
      <c r="H28756" s="6">
        <f t="shared" si="449"/>
        <v>0</v>
      </c>
      <c r="I28756" s="6"/>
    </row>
    <row r="28757" spans="8:9">
      <c r="H28757" s="6">
        <f t="shared" si="449"/>
        <v>0</v>
      </c>
      <c r="I28757" s="6"/>
    </row>
    <row r="28758" spans="8:9">
      <c r="H28758" s="6">
        <f t="shared" si="449"/>
        <v>0</v>
      </c>
      <c r="I28758" s="6"/>
    </row>
    <row r="28759" spans="8:9">
      <c r="H28759" s="6">
        <f t="shared" si="449"/>
        <v>0</v>
      </c>
      <c r="I28759" s="6"/>
    </row>
    <row r="28760" spans="8:9">
      <c r="H28760" s="6">
        <f t="shared" si="449"/>
        <v>0</v>
      </c>
      <c r="I28760" s="6"/>
    </row>
    <row r="28761" spans="8:9">
      <c r="H28761" s="6">
        <f t="shared" si="449"/>
        <v>0</v>
      </c>
      <c r="I28761" s="6"/>
    </row>
    <row r="28762" spans="8:9">
      <c r="H28762" s="6">
        <f t="shared" si="449"/>
        <v>0</v>
      </c>
      <c r="I28762" s="6"/>
    </row>
    <row r="28763" spans="8:9">
      <c r="H28763" s="6">
        <f t="shared" si="449"/>
        <v>0</v>
      </c>
      <c r="I28763" s="6"/>
    </row>
    <row r="28764" spans="8:9">
      <c r="H28764" s="6">
        <f t="shared" si="449"/>
        <v>0</v>
      </c>
      <c r="I28764" s="6"/>
    </row>
    <row r="28765" spans="8:9">
      <c r="H28765" s="6">
        <f t="shared" si="449"/>
        <v>0</v>
      </c>
      <c r="I28765" s="6"/>
    </row>
    <row r="28766" spans="8:9">
      <c r="H28766" s="6">
        <f t="shared" si="449"/>
        <v>0</v>
      </c>
      <c r="I28766" s="6"/>
    </row>
    <row r="28767" spans="8:9">
      <c r="H28767" s="6">
        <f t="shared" si="449"/>
        <v>0</v>
      </c>
      <c r="I28767" s="6"/>
    </row>
    <row r="28768" spans="8:9">
      <c r="H28768" s="6">
        <f t="shared" si="449"/>
        <v>0</v>
      </c>
      <c r="I28768" s="6"/>
    </row>
    <row r="28769" spans="8:9">
      <c r="H28769" s="6">
        <f t="shared" si="449"/>
        <v>0</v>
      </c>
      <c r="I28769" s="6"/>
    </row>
    <row r="28770" spans="8:9">
      <c r="H28770" s="6">
        <f t="shared" si="449"/>
        <v>0</v>
      </c>
      <c r="I28770" s="6"/>
    </row>
    <row r="28771" spans="8:9">
      <c r="H28771" s="6">
        <f t="shared" si="449"/>
        <v>0</v>
      </c>
      <c r="I28771" s="6"/>
    </row>
    <row r="28772" spans="8:9">
      <c r="H28772" s="6">
        <f t="shared" si="449"/>
        <v>0</v>
      </c>
      <c r="I28772" s="6"/>
    </row>
    <row r="28773" spans="8:9">
      <c r="H28773" s="6">
        <f t="shared" si="449"/>
        <v>0</v>
      </c>
      <c r="I28773" s="6"/>
    </row>
    <row r="28774" spans="8:9">
      <c r="H28774" s="6">
        <f t="shared" si="449"/>
        <v>0</v>
      </c>
      <c r="I28774" s="6"/>
    </row>
    <row r="28775" spans="8:9">
      <c r="H28775" s="6">
        <f t="shared" si="449"/>
        <v>0</v>
      </c>
      <c r="I28775" s="6"/>
    </row>
    <row r="28776" spans="8:9">
      <c r="H28776" s="6">
        <f t="shared" si="449"/>
        <v>0</v>
      </c>
      <c r="I28776" s="6"/>
    </row>
    <row r="28777" spans="8:9">
      <c r="H28777" s="6">
        <f t="shared" si="449"/>
        <v>0</v>
      </c>
      <c r="I28777" s="6"/>
    </row>
    <row r="28778" spans="8:9">
      <c r="H28778" s="6">
        <f t="shared" si="449"/>
        <v>0</v>
      </c>
      <c r="I28778" s="6"/>
    </row>
    <row r="28779" spans="8:9">
      <c r="H28779" s="6">
        <f t="shared" si="449"/>
        <v>0</v>
      </c>
      <c r="I28779" s="6"/>
    </row>
    <row r="28780" spans="8:9">
      <c r="H28780" s="6">
        <f t="shared" si="449"/>
        <v>0</v>
      </c>
      <c r="I28780" s="6"/>
    </row>
    <row r="28781" spans="8:9">
      <c r="H28781" s="6">
        <f t="shared" si="449"/>
        <v>0</v>
      </c>
      <c r="I28781" s="6"/>
    </row>
    <row r="28782" spans="8:9">
      <c r="H28782" s="6">
        <f t="shared" si="449"/>
        <v>0</v>
      </c>
      <c r="I28782" s="6"/>
    </row>
    <row r="28783" spans="8:9">
      <c r="H28783" s="6">
        <f t="shared" si="449"/>
        <v>0</v>
      </c>
      <c r="I28783" s="6"/>
    </row>
    <row r="28784" spans="8:9">
      <c r="H28784" s="6">
        <f t="shared" si="449"/>
        <v>0</v>
      </c>
      <c r="I28784" s="6"/>
    </row>
    <row r="28785" spans="8:9">
      <c r="H28785" s="6">
        <f t="shared" si="449"/>
        <v>0</v>
      </c>
      <c r="I28785" s="6"/>
    </row>
    <row r="28786" spans="8:9">
      <c r="H28786" s="6">
        <f t="shared" si="449"/>
        <v>0</v>
      </c>
      <c r="I28786" s="6"/>
    </row>
    <row r="28787" spans="8:9">
      <c r="H28787" s="6">
        <f t="shared" si="449"/>
        <v>0</v>
      </c>
      <c r="I28787" s="6"/>
    </row>
    <row r="28788" spans="8:9">
      <c r="H28788" s="6">
        <f t="shared" si="449"/>
        <v>0</v>
      </c>
      <c r="I28788" s="6"/>
    </row>
    <row r="28789" spans="8:9">
      <c r="H28789" s="6">
        <f t="shared" si="449"/>
        <v>0</v>
      </c>
      <c r="I28789" s="6"/>
    </row>
    <row r="28790" spans="8:9">
      <c r="H28790" s="6">
        <f t="shared" si="449"/>
        <v>0</v>
      </c>
      <c r="I28790" s="6"/>
    </row>
    <row r="28791" spans="8:9">
      <c r="H28791" s="6">
        <f t="shared" si="449"/>
        <v>0</v>
      </c>
      <c r="I28791" s="6"/>
    </row>
    <row r="28792" spans="8:9">
      <c r="H28792" s="6">
        <f t="shared" si="449"/>
        <v>0</v>
      </c>
      <c r="I28792" s="6"/>
    </row>
    <row r="28793" spans="8:9">
      <c r="H28793" s="6">
        <f t="shared" si="449"/>
        <v>0</v>
      </c>
      <c r="I28793" s="6"/>
    </row>
    <row r="28794" spans="8:9">
      <c r="H28794" s="6">
        <f t="shared" si="449"/>
        <v>0</v>
      </c>
      <c r="I28794" s="6"/>
    </row>
    <row r="28795" spans="8:9">
      <c r="H28795" s="6">
        <f t="shared" si="449"/>
        <v>0</v>
      </c>
      <c r="I28795" s="6"/>
    </row>
    <row r="28796" spans="8:9">
      <c r="H28796" s="6">
        <f t="shared" si="449"/>
        <v>0</v>
      </c>
      <c r="I28796" s="6"/>
    </row>
    <row r="28797" spans="8:9">
      <c r="H28797" s="6">
        <f t="shared" si="449"/>
        <v>0</v>
      </c>
      <c r="I28797" s="6"/>
    </row>
    <row r="28798" spans="8:9">
      <c r="H28798" s="6">
        <f t="shared" si="449"/>
        <v>0</v>
      </c>
      <c r="I28798" s="6"/>
    </row>
    <row r="28799" spans="8:9">
      <c r="H28799" s="6">
        <f t="shared" si="449"/>
        <v>0</v>
      </c>
      <c r="I28799" s="6"/>
    </row>
    <row r="28800" spans="8:9">
      <c r="H28800" s="6">
        <f t="shared" si="449"/>
        <v>0</v>
      </c>
      <c r="I28800" s="6"/>
    </row>
    <row r="28801" spans="8:9">
      <c r="H28801" s="6">
        <f t="shared" si="449"/>
        <v>0</v>
      </c>
      <c r="I28801" s="6"/>
    </row>
    <row r="28802" spans="8:9">
      <c r="H28802" s="6">
        <f t="shared" si="449"/>
        <v>0</v>
      </c>
      <c r="I28802" s="6"/>
    </row>
    <row r="28803" spans="8:9">
      <c r="H28803" s="6">
        <f t="shared" ref="H28803:H28866" si="450">E28803*F28803-G28803</f>
        <v>0</v>
      </c>
      <c r="I28803" s="6"/>
    </row>
    <row r="28804" spans="8:9">
      <c r="H28804" s="6">
        <f t="shared" si="450"/>
        <v>0</v>
      </c>
      <c r="I28804" s="6"/>
    </row>
    <row r="28805" spans="8:9">
      <c r="H28805" s="6">
        <f t="shared" si="450"/>
        <v>0</v>
      </c>
      <c r="I28805" s="6"/>
    </row>
    <row r="28806" spans="8:9">
      <c r="H28806" s="6">
        <f t="shared" si="450"/>
        <v>0</v>
      </c>
      <c r="I28806" s="6"/>
    </row>
    <row r="28807" spans="8:9">
      <c r="H28807" s="6">
        <f t="shared" si="450"/>
        <v>0</v>
      </c>
      <c r="I28807" s="6"/>
    </row>
    <row r="28808" spans="8:9">
      <c r="H28808" s="6">
        <f t="shared" si="450"/>
        <v>0</v>
      </c>
      <c r="I28808" s="6"/>
    </row>
    <row r="28809" spans="8:9">
      <c r="H28809" s="6">
        <f t="shared" si="450"/>
        <v>0</v>
      </c>
      <c r="I28809" s="6"/>
    </row>
    <row r="28810" spans="8:9">
      <c r="H28810" s="6">
        <f t="shared" si="450"/>
        <v>0</v>
      </c>
      <c r="I28810" s="6"/>
    </row>
    <row r="28811" spans="8:9">
      <c r="H28811" s="6">
        <f t="shared" si="450"/>
        <v>0</v>
      </c>
      <c r="I28811" s="6"/>
    </row>
    <row r="28812" spans="8:9">
      <c r="H28812" s="6">
        <f t="shared" si="450"/>
        <v>0</v>
      </c>
      <c r="I28812" s="6"/>
    </row>
    <row r="28813" spans="8:9">
      <c r="H28813" s="6">
        <f t="shared" si="450"/>
        <v>0</v>
      </c>
      <c r="I28813" s="6"/>
    </row>
    <row r="28814" spans="8:9">
      <c r="H28814" s="6">
        <f t="shared" si="450"/>
        <v>0</v>
      </c>
      <c r="I28814" s="6"/>
    </row>
    <row r="28815" spans="8:9">
      <c r="H28815" s="6">
        <f t="shared" si="450"/>
        <v>0</v>
      </c>
      <c r="I28815" s="6"/>
    </row>
    <row r="28816" spans="8:9">
      <c r="H28816" s="6">
        <f t="shared" si="450"/>
        <v>0</v>
      </c>
      <c r="I28816" s="6"/>
    </row>
    <row r="28817" spans="8:9">
      <c r="H28817" s="6">
        <f t="shared" si="450"/>
        <v>0</v>
      </c>
      <c r="I28817" s="6"/>
    </row>
    <row r="28818" spans="8:9">
      <c r="H28818" s="6">
        <f t="shared" si="450"/>
        <v>0</v>
      </c>
      <c r="I28818" s="6"/>
    </row>
    <row r="28819" spans="8:9">
      <c r="H28819" s="6">
        <f t="shared" si="450"/>
        <v>0</v>
      </c>
      <c r="I28819" s="6"/>
    </row>
    <row r="28820" spans="8:9">
      <c r="H28820" s="6">
        <f t="shared" si="450"/>
        <v>0</v>
      </c>
      <c r="I28820" s="6"/>
    </row>
    <row r="28821" spans="8:9">
      <c r="H28821" s="6">
        <f t="shared" si="450"/>
        <v>0</v>
      </c>
      <c r="I28821" s="6"/>
    </row>
    <row r="28822" spans="8:9">
      <c r="H28822" s="6">
        <f t="shared" si="450"/>
        <v>0</v>
      </c>
      <c r="I28822" s="6"/>
    </row>
    <row r="28823" spans="8:9">
      <c r="H28823" s="6">
        <f t="shared" si="450"/>
        <v>0</v>
      </c>
      <c r="I28823" s="6"/>
    </row>
    <row r="28824" spans="8:9">
      <c r="H28824" s="6">
        <f t="shared" si="450"/>
        <v>0</v>
      </c>
      <c r="I28824" s="6"/>
    </row>
    <row r="28825" spans="8:9">
      <c r="H28825" s="6">
        <f t="shared" si="450"/>
        <v>0</v>
      </c>
      <c r="I28825" s="6"/>
    </row>
    <row r="28826" spans="8:9">
      <c r="H28826" s="6">
        <f t="shared" si="450"/>
        <v>0</v>
      </c>
      <c r="I28826" s="6"/>
    </row>
    <row r="28827" spans="8:9">
      <c r="H28827" s="6">
        <f t="shared" si="450"/>
        <v>0</v>
      </c>
      <c r="I28827" s="6"/>
    </row>
    <row r="28828" spans="8:9">
      <c r="H28828" s="6">
        <f t="shared" si="450"/>
        <v>0</v>
      </c>
      <c r="I28828" s="6"/>
    </row>
    <row r="28829" spans="8:9">
      <c r="H28829" s="6">
        <f t="shared" si="450"/>
        <v>0</v>
      </c>
      <c r="I28829" s="6"/>
    </row>
    <row r="28830" spans="8:9">
      <c r="H28830" s="6">
        <f t="shared" si="450"/>
        <v>0</v>
      </c>
      <c r="I28830" s="6"/>
    </row>
    <row r="28831" spans="8:9">
      <c r="H28831" s="6">
        <f t="shared" si="450"/>
        <v>0</v>
      </c>
      <c r="I28831" s="6"/>
    </row>
    <row r="28832" spans="8:9">
      <c r="H28832" s="6">
        <f t="shared" si="450"/>
        <v>0</v>
      </c>
      <c r="I28832" s="6"/>
    </row>
    <row r="28833" spans="8:9">
      <c r="H28833" s="6">
        <f t="shared" si="450"/>
        <v>0</v>
      </c>
      <c r="I28833" s="6"/>
    </row>
    <row r="28834" spans="8:9">
      <c r="H28834" s="6">
        <f t="shared" si="450"/>
        <v>0</v>
      </c>
      <c r="I28834" s="6"/>
    </row>
    <row r="28835" spans="8:9">
      <c r="H28835" s="6">
        <f t="shared" si="450"/>
        <v>0</v>
      </c>
      <c r="I28835" s="6"/>
    </row>
    <row r="28836" spans="8:9">
      <c r="H28836" s="6">
        <f t="shared" si="450"/>
        <v>0</v>
      </c>
      <c r="I28836" s="6"/>
    </row>
    <row r="28837" spans="8:9">
      <c r="H28837" s="6">
        <f t="shared" si="450"/>
        <v>0</v>
      </c>
      <c r="I28837" s="6"/>
    </row>
    <row r="28838" spans="8:9">
      <c r="H28838" s="6">
        <f t="shared" si="450"/>
        <v>0</v>
      </c>
      <c r="I28838" s="6"/>
    </row>
    <row r="28839" spans="8:9">
      <c r="H28839" s="6">
        <f t="shared" si="450"/>
        <v>0</v>
      </c>
      <c r="I28839" s="6"/>
    </row>
    <row r="28840" spans="8:9">
      <c r="H28840" s="6">
        <f t="shared" si="450"/>
        <v>0</v>
      </c>
      <c r="I28840" s="6"/>
    </row>
    <row r="28841" spans="8:9">
      <c r="H28841" s="6">
        <f t="shared" si="450"/>
        <v>0</v>
      </c>
      <c r="I28841" s="6"/>
    </row>
    <row r="28842" spans="8:9">
      <c r="H28842" s="6">
        <f t="shared" si="450"/>
        <v>0</v>
      </c>
      <c r="I28842" s="6"/>
    </row>
    <row r="28843" spans="8:9">
      <c r="H28843" s="6">
        <f t="shared" si="450"/>
        <v>0</v>
      </c>
      <c r="I28843" s="6"/>
    </row>
    <row r="28844" spans="8:9">
      <c r="H28844" s="6">
        <f t="shared" si="450"/>
        <v>0</v>
      </c>
      <c r="I28844" s="6"/>
    </row>
    <row r="28845" spans="8:9">
      <c r="H28845" s="6">
        <f t="shared" si="450"/>
        <v>0</v>
      </c>
      <c r="I28845" s="6"/>
    </row>
    <row r="28846" spans="8:9">
      <c r="H28846" s="6">
        <f t="shared" si="450"/>
        <v>0</v>
      </c>
      <c r="I28846" s="6"/>
    </row>
    <row r="28847" spans="8:9">
      <c r="H28847" s="6">
        <f t="shared" si="450"/>
        <v>0</v>
      </c>
      <c r="I28847" s="6"/>
    </row>
    <row r="28848" spans="8:9">
      <c r="H28848" s="6">
        <f t="shared" si="450"/>
        <v>0</v>
      </c>
      <c r="I28848" s="6"/>
    </row>
    <row r="28849" spans="8:9">
      <c r="H28849" s="6">
        <f t="shared" si="450"/>
        <v>0</v>
      </c>
      <c r="I28849" s="6"/>
    </row>
    <row r="28850" spans="8:9">
      <c r="H28850" s="6">
        <f t="shared" si="450"/>
        <v>0</v>
      </c>
      <c r="I28850" s="6"/>
    </row>
    <row r="28851" spans="8:9">
      <c r="H28851" s="6">
        <f t="shared" si="450"/>
        <v>0</v>
      </c>
      <c r="I28851" s="6"/>
    </row>
    <row r="28852" spans="8:9">
      <c r="H28852" s="6">
        <f t="shared" si="450"/>
        <v>0</v>
      </c>
      <c r="I28852" s="6"/>
    </row>
    <row r="28853" spans="8:9">
      <c r="H28853" s="6">
        <f t="shared" si="450"/>
        <v>0</v>
      </c>
      <c r="I28853" s="6"/>
    </row>
    <row r="28854" spans="8:9">
      <c r="H28854" s="6">
        <f t="shared" si="450"/>
        <v>0</v>
      </c>
      <c r="I28854" s="6"/>
    </row>
    <row r="28855" spans="8:9">
      <c r="H28855" s="6">
        <f t="shared" si="450"/>
        <v>0</v>
      </c>
      <c r="I28855" s="6"/>
    </row>
    <row r="28856" spans="8:9">
      <c r="H28856" s="6">
        <f t="shared" si="450"/>
        <v>0</v>
      </c>
      <c r="I28856" s="6"/>
    </row>
    <row r="28857" spans="8:9">
      <c r="H28857" s="6">
        <f t="shared" si="450"/>
        <v>0</v>
      </c>
      <c r="I28857" s="6"/>
    </row>
    <row r="28858" spans="8:9">
      <c r="H28858" s="6">
        <f t="shared" si="450"/>
        <v>0</v>
      </c>
      <c r="I28858" s="6"/>
    </row>
    <row r="28859" spans="8:9">
      <c r="H28859" s="6">
        <f t="shared" si="450"/>
        <v>0</v>
      </c>
      <c r="I28859" s="6"/>
    </row>
    <row r="28860" spans="8:9">
      <c r="H28860" s="6">
        <f t="shared" si="450"/>
        <v>0</v>
      </c>
      <c r="I28860" s="6"/>
    </row>
    <row r="28861" spans="8:9">
      <c r="H28861" s="6">
        <f t="shared" si="450"/>
        <v>0</v>
      </c>
      <c r="I28861" s="6"/>
    </row>
    <row r="28862" spans="8:9">
      <c r="H28862" s="6">
        <f t="shared" si="450"/>
        <v>0</v>
      </c>
      <c r="I28862" s="6"/>
    </row>
    <row r="28863" spans="8:9">
      <c r="H28863" s="6">
        <f t="shared" si="450"/>
        <v>0</v>
      </c>
      <c r="I28863" s="6"/>
    </row>
    <row r="28864" spans="8:9">
      <c r="H28864" s="6">
        <f t="shared" si="450"/>
        <v>0</v>
      </c>
      <c r="I28864" s="6"/>
    </row>
    <row r="28865" spans="8:9">
      <c r="H28865" s="6">
        <f t="shared" si="450"/>
        <v>0</v>
      </c>
      <c r="I28865" s="6"/>
    </row>
    <row r="28866" spans="8:9">
      <c r="H28866" s="6">
        <f t="shared" si="450"/>
        <v>0</v>
      </c>
      <c r="I28866" s="6"/>
    </row>
    <row r="28867" spans="8:9">
      <c r="H28867" s="6">
        <f t="shared" ref="H28867:H28930" si="451">E28867*F28867-G28867</f>
        <v>0</v>
      </c>
      <c r="I28867" s="6"/>
    </row>
    <row r="28868" spans="8:9">
      <c r="H28868" s="6">
        <f t="shared" si="451"/>
        <v>0</v>
      </c>
      <c r="I28868" s="6"/>
    </row>
    <row r="28869" spans="8:9">
      <c r="H28869" s="6">
        <f t="shared" si="451"/>
        <v>0</v>
      </c>
      <c r="I28869" s="6"/>
    </row>
    <row r="28870" spans="8:9">
      <c r="H28870" s="6">
        <f t="shared" si="451"/>
        <v>0</v>
      </c>
      <c r="I28870" s="6"/>
    </row>
    <row r="28871" spans="8:9">
      <c r="H28871" s="6">
        <f t="shared" si="451"/>
        <v>0</v>
      </c>
      <c r="I28871" s="6"/>
    </row>
    <row r="28872" spans="8:9">
      <c r="H28872" s="6">
        <f t="shared" si="451"/>
        <v>0</v>
      </c>
      <c r="I28872" s="6"/>
    </row>
    <row r="28873" spans="8:9">
      <c r="H28873" s="6">
        <f t="shared" si="451"/>
        <v>0</v>
      </c>
      <c r="I28873" s="6"/>
    </row>
    <row r="28874" spans="8:9">
      <c r="H28874" s="6">
        <f t="shared" si="451"/>
        <v>0</v>
      </c>
      <c r="I28874" s="6"/>
    </row>
    <row r="28875" spans="8:9">
      <c r="H28875" s="6">
        <f t="shared" si="451"/>
        <v>0</v>
      </c>
      <c r="I28875" s="6"/>
    </row>
    <row r="28876" spans="8:9">
      <c r="H28876" s="6">
        <f t="shared" si="451"/>
        <v>0</v>
      </c>
      <c r="I28876" s="6"/>
    </row>
    <row r="28877" spans="8:9">
      <c r="H28877" s="6">
        <f t="shared" si="451"/>
        <v>0</v>
      </c>
      <c r="I28877" s="6"/>
    </row>
    <row r="28878" spans="8:9">
      <c r="H28878" s="6">
        <f t="shared" si="451"/>
        <v>0</v>
      </c>
      <c r="I28878" s="6"/>
    </row>
    <row r="28879" spans="8:9">
      <c r="H28879" s="6">
        <f t="shared" si="451"/>
        <v>0</v>
      </c>
      <c r="I28879" s="6"/>
    </row>
    <row r="28880" spans="8:9">
      <c r="H28880" s="6">
        <f t="shared" si="451"/>
        <v>0</v>
      </c>
      <c r="I28880" s="6"/>
    </row>
    <row r="28881" spans="8:9">
      <c r="H28881" s="6">
        <f t="shared" si="451"/>
        <v>0</v>
      </c>
      <c r="I28881" s="6"/>
    </row>
    <row r="28882" spans="8:9">
      <c r="H28882" s="6">
        <f t="shared" si="451"/>
        <v>0</v>
      </c>
      <c r="I28882" s="6"/>
    </row>
    <row r="28883" spans="8:9">
      <c r="H28883" s="6">
        <f t="shared" si="451"/>
        <v>0</v>
      </c>
      <c r="I28883" s="6"/>
    </row>
    <row r="28884" spans="8:9">
      <c r="H28884" s="6">
        <f t="shared" si="451"/>
        <v>0</v>
      </c>
      <c r="I28884" s="6"/>
    </row>
    <row r="28885" spans="8:9">
      <c r="H28885" s="6">
        <f t="shared" si="451"/>
        <v>0</v>
      </c>
      <c r="I28885" s="6"/>
    </row>
    <row r="28886" spans="8:9">
      <c r="H28886" s="6">
        <f t="shared" si="451"/>
        <v>0</v>
      </c>
      <c r="I28886" s="6"/>
    </row>
    <row r="28887" spans="8:9">
      <c r="H28887" s="6">
        <f t="shared" si="451"/>
        <v>0</v>
      </c>
      <c r="I28887" s="6"/>
    </row>
    <row r="28888" spans="8:9">
      <c r="H28888" s="6">
        <f t="shared" si="451"/>
        <v>0</v>
      </c>
      <c r="I28888" s="6"/>
    </row>
    <row r="28889" spans="8:9">
      <c r="H28889" s="6">
        <f t="shared" si="451"/>
        <v>0</v>
      </c>
      <c r="I28889" s="6"/>
    </row>
    <row r="28890" spans="8:9">
      <c r="H28890" s="6">
        <f t="shared" si="451"/>
        <v>0</v>
      </c>
      <c r="I28890" s="6"/>
    </row>
    <row r="28891" spans="8:9">
      <c r="H28891" s="6">
        <f t="shared" si="451"/>
        <v>0</v>
      </c>
      <c r="I28891" s="6"/>
    </row>
    <row r="28892" spans="8:9">
      <c r="H28892" s="6">
        <f t="shared" si="451"/>
        <v>0</v>
      </c>
      <c r="I28892" s="6"/>
    </row>
    <row r="28893" spans="8:9">
      <c r="H28893" s="6">
        <f t="shared" si="451"/>
        <v>0</v>
      </c>
      <c r="I28893" s="6"/>
    </row>
    <row r="28894" spans="8:9">
      <c r="H28894" s="6">
        <f t="shared" si="451"/>
        <v>0</v>
      </c>
      <c r="I28894" s="6"/>
    </row>
    <row r="28895" spans="8:9">
      <c r="H28895" s="6">
        <f t="shared" si="451"/>
        <v>0</v>
      </c>
      <c r="I28895" s="6"/>
    </row>
    <row r="28896" spans="8:9">
      <c r="H28896" s="6">
        <f t="shared" si="451"/>
        <v>0</v>
      </c>
      <c r="I28896" s="6"/>
    </row>
    <row r="28897" spans="8:9">
      <c r="H28897" s="6">
        <f t="shared" si="451"/>
        <v>0</v>
      </c>
      <c r="I28897" s="6"/>
    </row>
    <row r="28898" spans="8:9">
      <c r="H28898" s="6">
        <f t="shared" si="451"/>
        <v>0</v>
      </c>
      <c r="I28898" s="6"/>
    </row>
    <row r="28899" spans="8:9">
      <c r="H28899" s="6">
        <f t="shared" si="451"/>
        <v>0</v>
      </c>
      <c r="I28899" s="6"/>
    </row>
    <row r="28900" spans="8:9">
      <c r="H28900" s="6">
        <f t="shared" si="451"/>
        <v>0</v>
      </c>
      <c r="I28900" s="6"/>
    </row>
    <row r="28901" spans="8:9">
      <c r="H28901" s="6">
        <f t="shared" si="451"/>
        <v>0</v>
      </c>
      <c r="I28901" s="6"/>
    </row>
    <row r="28902" spans="8:9">
      <c r="H28902" s="6">
        <f t="shared" si="451"/>
        <v>0</v>
      </c>
      <c r="I28902" s="6"/>
    </row>
    <row r="28903" spans="8:9">
      <c r="H28903" s="6">
        <f t="shared" si="451"/>
        <v>0</v>
      </c>
      <c r="I28903" s="6"/>
    </row>
    <row r="28904" spans="8:9">
      <c r="H28904" s="6">
        <f t="shared" si="451"/>
        <v>0</v>
      </c>
      <c r="I28904" s="6"/>
    </row>
    <row r="28905" spans="8:9">
      <c r="H28905" s="6">
        <f t="shared" si="451"/>
        <v>0</v>
      </c>
      <c r="I28905" s="6"/>
    </row>
    <row r="28906" spans="8:9">
      <c r="H28906" s="6">
        <f t="shared" si="451"/>
        <v>0</v>
      </c>
      <c r="I28906" s="6"/>
    </row>
    <row r="28907" spans="8:9">
      <c r="H28907" s="6">
        <f t="shared" si="451"/>
        <v>0</v>
      </c>
      <c r="I28907" s="6"/>
    </row>
    <row r="28908" spans="8:9">
      <c r="H28908" s="6">
        <f t="shared" si="451"/>
        <v>0</v>
      </c>
      <c r="I28908" s="6"/>
    </row>
    <row r="28909" spans="8:9">
      <c r="H28909" s="6">
        <f t="shared" si="451"/>
        <v>0</v>
      </c>
      <c r="I28909" s="6"/>
    </row>
    <row r="28910" spans="8:9">
      <c r="H28910" s="6">
        <f t="shared" si="451"/>
        <v>0</v>
      </c>
      <c r="I28910" s="6"/>
    </row>
    <row r="28911" spans="8:9">
      <c r="H28911" s="6">
        <f t="shared" si="451"/>
        <v>0</v>
      </c>
      <c r="I28911" s="6"/>
    </row>
    <row r="28912" spans="8:9">
      <c r="H28912" s="6">
        <f t="shared" si="451"/>
        <v>0</v>
      </c>
      <c r="I28912" s="6"/>
    </row>
    <row r="28913" spans="8:9">
      <c r="H28913" s="6">
        <f t="shared" si="451"/>
        <v>0</v>
      </c>
      <c r="I28913" s="6"/>
    </row>
    <row r="28914" spans="8:9">
      <c r="H28914" s="6">
        <f t="shared" si="451"/>
        <v>0</v>
      </c>
      <c r="I28914" s="6"/>
    </row>
    <row r="28915" spans="8:9">
      <c r="H28915" s="6">
        <f t="shared" si="451"/>
        <v>0</v>
      </c>
      <c r="I28915" s="6"/>
    </row>
    <row r="28916" spans="8:9">
      <c r="H28916" s="6">
        <f t="shared" si="451"/>
        <v>0</v>
      </c>
      <c r="I28916" s="6"/>
    </row>
    <row r="28917" spans="8:9">
      <c r="H28917" s="6">
        <f t="shared" si="451"/>
        <v>0</v>
      </c>
      <c r="I28917" s="6"/>
    </row>
    <row r="28918" spans="8:9">
      <c r="H28918" s="6">
        <f t="shared" si="451"/>
        <v>0</v>
      </c>
      <c r="I28918" s="6"/>
    </row>
    <row r="28919" spans="8:9">
      <c r="H28919" s="6">
        <f t="shared" si="451"/>
        <v>0</v>
      </c>
      <c r="I28919" s="6"/>
    </row>
    <row r="28920" spans="8:9">
      <c r="H28920" s="6">
        <f t="shared" si="451"/>
        <v>0</v>
      </c>
      <c r="I28920" s="6"/>
    </row>
    <row r="28921" spans="8:9">
      <c r="H28921" s="6">
        <f t="shared" si="451"/>
        <v>0</v>
      </c>
      <c r="I28921" s="6"/>
    </row>
    <row r="28922" spans="8:9">
      <c r="H28922" s="6">
        <f t="shared" si="451"/>
        <v>0</v>
      </c>
      <c r="I28922" s="6"/>
    </row>
    <row r="28923" spans="8:9">
      <c r="H28923" s="6">
        <f t="shared" si="451"/>
        <v>0</v>
      </c>
      <c r="I28923" s="6"/>
    </row>
    <row r="28924" spans="8:9">
      <c r="H28924" s="6">
        <f t="shared" si="451"/>
        <v>0</v>
      </c>
      <c r="I28924" s="6"/>
    </row>
    <row r="28925" spans="8:9">
      <c r="H28925" s="6">
        <f t="shared" si="451"/>
        <v>0</v>
      </c>
      <c r="I28925" s="6"/>
    </row>
    <row r="28926" spans="8:9">
      <c r="H28926" s="6">
        <f t="shared" si="451"/>
        <v>0</v>
      </c>
      <c r="I28926" s="6"/>
    </row>
    <row r="28927" spans="8:9">
      <c r="H28927" s="6">
        <f t="shared" si="451"/>
        <v>0</v>
      </c>
      <c r="I28927" s="6"/>
    </row>
    <row r="28928" spans="8:9">
      <c r="H28928" s="6">
        <f t="shared" si="451"/>
        <v>0</v>
      </c>
      <c r="I28928" s="6"/>
    </row>
    <row r="28929" spans="8:9">
      <c r="H28929" s="6">
        <f t="shared" si="451"/>
        <v>0</v>
      </c>
      <c r="I28929" s="6"/>
    </row>
    <row r="28930" spans="8:9">
      <c r="H28930" s="6">
        <f t="shared" si="451"/>
        <v>0</v>
      </c>
      <c r="I28930" s="6"/>
    </row>
    <row r="28931" spans="8:9">
      <c r="H28931" s="6">
        <f t="shared" ref="H28931:H28994" si="452">E28931*F28931-G28931</f>
        <v>0</v>
      </c>
      <c r="I28931" s="6"/>
    </row>
    <row r="28932" spans="8:9">
      <c r="H28932" s="6">
        <f t="shared" si="452"/>
        <v>0</v>
      </c>
      <c r="I28932" s="6"/>
    </row>
    <row r="28933" spans="8:9">
      <c r="H28933" s="6">
        <f t="shared" si="452"/>
        <v>0</v>
      </c>
      <c r="I28933" s="6"/>
    </row>
    <row r="28934" spans="8:9">
      <c r="H28934" s="6">
        <f t="shared" si="452"/>
        <v>0</v>
      </c>
      <c r="I28934" s="6"/>
    </row>
    <row r="28935" spans="8:9">
      <c r="H28935" s="6">
        <f t="shared" si="452"/>
        <v>0</v>
      </c>
      <c r="I28935" s="6"/>
    </row>
    <row r="28936" spans="8:9">
      <c r="H28936" s="6">
        <f t="shared" si="452"/>
        <v>0</v>
      </c>
      <c r="I28936" s="6"/>
    </row>
    <row r="28937" spans="8:9">
      <c r="H28937" s="6">
        <f t="shared" si="452"/>
        <v>0</v>
      </c>
      <c r="I28937" s="6"/>
    </row>
    <row r="28938" spans="8:9">
      <c r="H28938" s="6">
        <f t="shared" si="452"/>
        <v>0</v>
      </c>
      <c r="I28938" s="6"/>
    </row>
    <row r="28939" spans="8:9">
      <c r="H28939" s="6">
        <f t="shared" si="452"/>
        <v>0</v>
      </c>
      <c r="I28939" s="6"/>
    </row>
    <row r="28940" spans="8:9">
      <c r="H28940" s="6">
        <f t="shared" si="452"/>
        <v>0</v>
      </c>
      <c r="I28940" s="6"/>
    </row>
    <row r="28941" spans="8:9">
      <c r="H28941" s="6">
        <f t="shared" si="452"/>
        <v>0</v>
      </c>
      <c r="I28941" s="6"/>
    </row>
    <row r="28942" spans="8:9">
      <c r="H28942" s="6">
        <f t="shared" si="452"/>
        <v>0</v>
      </c>
      <c r="I28942" s="6"/>
    </row>
    <row r="28943" spans="8:9">
      <c r="H28943" s="6">
        <f t="shared" si="452"/>
        <v>0</v>
      </c>
      <c r="I28943" s="6"/>
    </row>
    <row r="28944" spans="8:9">
      <c r="H28944" s="6">
        <f t="shared" si="452"/>
        <v>0</v>
      </c>
      <c r="I28944" s="6"/>
    </row>
    <row r="28945" spans="8:9">
      <c r="H28945" s="6">
        <f t="shared" si="452"/>
        <v>0</v>
      </c>
      <c r="I28945" s="6"/>
    </row>
    <row r="28946" spans="8:9">
      <c r="H28946" s="6">
        <f t="shared" si="452"/>
        <v>0</v>
      </c>
      <c r="I28946" s="6"/>
    </row>
    <row r="28947" spans="8:9">
      <c r="H28947" s="6">
        <f t="shared" si="452"/>
        <v>0</v>
      </c>
      <c r="I28947" s="6"/>
    </row>
    <row r="28948" spans="8:9">
      <c r="H28948" s="6">
        <f t="shared" si="452"/>
        <v>0</v>
      </c>
      <c r="I28948" s="6"/>
    </row>
    <row r="28949" spans="8:9">
      <c r="H28949" s="6">
        <f t="shared" si="452"/>
        <v>0</v>
      </c>
      <c r="I28949" s="6"/>
    </row>
    <row r="28950" spans="8:9">
      <c r="H28950" s="6">
        <f t="shared" si="452"/>
        <v>0</v>
      </c>
      <c r="I28950" s="6"/>
    </row>
    <row r="28951" spans="8:9">
      <c r="H28951" s="6">
        <f t="shared" si="452"/>
        <v>0</v>
      </c>
      <c r="I28951" s="6"/>
    </row>
    <row r="28952" spans="8:9">
      <c r="H28952" s="6">
        <f t="shared" si="452"/>
        <v>0</v>
      </c>
      <c r="I28952" s="6"/>
    </row>
    <row r="28953" spans="8:9">
      <c r="H28953" s="6">
        <f t="shared" si="452"/>
        <v>0</v>
      </c>
      <c r="I28953" s="6"/>
    </row>
    <row r="28954" spans="8:9">
      <c r="H28954" s="6">
        <f t="shared" si="452"/>
        <v>0</v>
      </c>
      <c r="I28954" s="6"/>
    </row>
    <row r="28955" spans="8:9">
      <c r="H28955" s="6">
        <f t="shared" si="452"/>
        <v>0</v>
      </c>
      <c r="I28955" s="6"/>
    </row>
    <row r="28956" spans="8:9">
      <c r="H28956" s="6">
        <f t="shared" si="452"/>
        <v>0</v>
      </c>
      <c r="I28956" s="6"/>
    </row>
    <row r="28957" spans="8:9">
      <c r="H28957" s="6">
        <f t="shared" si="452"/>
        <v>0</v>
      </c>
      <c r="I28957" s="6"/>
    </row>
    <row r="28958" spans="8:9">
      <c r="H28958" s="6">
        <f t="shared" si="452"/>
        <v>0</v>
      </c>
      <c r="I28958" s="6"/>
    </row>
    <row r="28959" spans="8:9">
      <c r="H28959" s="6">
        <f t="shared" si="452"/>
        <v>0</v>
      </c>
      <c r="I28959" s="6"/>
    </row>
    <row r="28960" spans="8:9">
      <c r="H28960" s="6">
        <f t="shared" si="452"/>
        <v>0</v>
      </c>
      <c r="I28960" s="6"/>
    </row>
    <row r="28961" spans="8:9">
      <c r="H28961" s="6">
        <f t="shared" si="452"/>
        <v>0</v>
      </c>
      <c r="I28961" s="6"/>
    </row>
    <row r="28962" spans="8:9">
      <c r="H28962" s="6">
        <f t="shared" si="452"/>
        <v>0</v>
      </c>
      <c r="I28962" s="6"/>
    </row>
    <row r="28963" spans="8:9">
      <c r="H28963" s="6">
        <f t="shared" si="452"/>
        <v>0</v>
      </c>
      <c r="I28963" s="6"/>
    </row>
    <row r="28964" spans="8:9">
      <c r="H28964" s="6">
        <f t="shared" si="452"/>
        <v>0</v>
      </c>
      <c r="I28964" s="6"/>
    </row>
    <row r="28965" spans="8:9">
      <c r="H28965" s="6">
        <f t="shared" si="452"/>
        <v>0</v>
      </c>
      <c r="I28965" s="6"/>
    </row>
    <row r="28966" spans="8:9">
      <c r="H28966" s="6">
        <f t="shared" si="452"/>
        <v>0</v>
      </c>
      <c r="I28966" s="6"/>
    </row>
    <row r="28967" spans="8:9">
      <c r="H28967" s="6">
        <f t="shared" si="452"/>
        <v>0</v>
      </c>
      <c r="I28967" s="6"/>
    </row>
    <row r="28968" spans="8:9">
      <c r="H28968" s="6">
        <f t="shared" si="452"/>
        <v>0</v>
      </c>
      <c r="I28968" s="6"/>
    </row>
    <row r="28969" spans="8:9">
      <c r="H28969" s="6">
        <f t="shared" si="452"/>
        <v>0</v>
      </c>
      <c r="I28969" s="6"/>
    </row>
    <row r="28970" spans="8:9">
      <c r="H28970" s="6">
        <f t="shared" si="452"/>
        <v>0</v>
      </c>
      <c r="I28970" s="6"/>
    </row>
    <row r="28971" spans="8:9">
      <c r="H28971" s="6">
        <f t="shared" si="452"/>
        <v>0</v>
      </c>
      <c r="I28971" s="6"/>
    </row>
    <row r="28972" spans="8:9">
      <c r="H28972" s="6">
        <f t="shared" si="452"/>
        <v>0</v>
      </c>
      <c r="I28972" s="6"/>
    </row>
    <row r="28973" spans="8:9">
      <c r="H28973" s="6">
        <f t="shared" si="452"/>
        <v>0</v>
      </c>
      <c r="I28973" s="6"/>
    </row>
    <row r="28974" spans="8:9">
      <c r="H28974" s="6">
        <f t="shared" si="452"/>
        <v>0</v>
      </c>
      <c r="I28974" s="6"/>
    </row>
    <row r="28975" spans="8:9">
      <c r="H28975" s="6">
        <f t="shared" si="452"/>
        <v>0</v>
      </c>
      <c r="I28975" s="6"/>
    </row>
    <row r="28976" spans="8:9">
      <c r="H28976" s="6">
        <f t="shared" si="452"/>
        <v>0</v>
      </c>
      <c r="I28976" s="6"/>
    </row>
    <row r="28977" spans="8:9">
      <c r="H28977" s="6">
        <f t="shared" si="452"/>
        <v>0</v>
      </c>
      <c r="I28977" s="6"/>
    </row>
    <row r="28978" spans="8:9">
      <c r="H28978" s="6">
        <f t="shared" si="452"/>
        <v>0</v>
      </c>
      <c r="I28978" s="6"/>
    </row>
    <row r="28979" spans="8:9">
      <c r="H28979" s="6">
        <f t="shared" si="452"/>
        <v>0</v>
      </c>
      <c r="I28979" s="6"/>
    </row>
    <row r="28980" spans="8:9">
      <c r="H28980" s="6">
        <f t="shared" si="452"/>
        <v>0</v>
      </c>
      <c r="I28980" s="6"/>
    </row>
    <row r="28981" spans="8:9">
      <c r="H28981" s="6">
        <f t="shared" si="452"/>
        <v>0</v>
      </c>
      <c r="I28981" s="6"/>
    </row>
    <row r="28982" spans="8:9">
      <c r="H28982" s="6">
        <f t="shared" si="452"/>
        <v>0</v>
      </c>
      <c r="I28982" s="6"/>
    </row>
    <row r="28983" spans="8:9">
      <c r="H28983" s="6">
        <f t="shared" si="452"/>
        <v>0</v>
      </c>
      <c r="I28983" s="6"/>
    </row>
    <row r="28984" spans="8:9">
      <c r="H28984" s="6">
        <f t="shared" si="452"/>
        <v>0</v>
      </c>
      <c r="I28984" s="6"/>
    </row>
    <row r="28985" spans="8:9">
      <c r="H28985" s="6">
        <f t="shared" si="452"/>
        <v>0</v>
      </c>
      <c r="I28985" s="6"/>
    </row>
    <row r="28986" spans="8:9">
      <c r="H28986" s="6">
        <f t="shared" si="452"/>
        <v>0</v>
      </c>
      <c r="I28986" s="6"/>
    </row>
    <row r="28987" spans="8:9">
      <c r="H28987" s="6">
        <f t="shared" si="452"/>
        <v>0</v>
      </c>
      <c r="I28987" s="6"/>
    </row>
    <row r="28988" spans="8:9">
      <c r="H28988" s="6">
        <f t="shared" si="452"/>
        <v>0</v>
      </c>
      <c r="I28988" s="6"/>
    </row>
    <row r="28989" spans="8:9">
      <c r="H28989" s="6">
        <f t="shared" si="452"/>
        <v>0</v>
      </c>
      <c r="I28989" s="6"/>
    </row>
    <row r="28990" spans="8:9">
      <c r="H28990" s="6">
        <f t="shared" si="452"/>
        <v>0</v>
      </c>
      <c r="I28990" s="6"/>
    </row>
    <row r="28991" spans="8:9">
      <c r="H28991" s="6">
        <f t="shared" si="452"/>
        <v>0</v>
      </c>
      <c r="I28991" s="6"/>
    </row>
    <row r="28992" spans="8:9">
      <c r="H28992" s="6">
        <f t="shared" si="452"/>
        <v>0</v>
      </c>
      <c r="I28992" s="6"/>
    </row>
    <row r="28993" spans="8:9">
      <c r="H28993" s="6">
        <f t="shared" si="452"/>
        <v>0</v>
      </c>
      <c r="I28993" s="6"/>
    </row>
    <row r="28994" spans="8:9">
      <c r="H28994" s="6">
        <f t="shared" si="452"/>
        <v>0</v>
      </c>
      <c r="I28994" s="6"/>
    </row>
    <row r="28995" spans="8:9">
      <c r="H28995" s="6">
        <f t="shared" ref="H28995:H29058" si="453">E28995*F28995-G28995</f>
        <v>0</v>
      </c>
      <c r="I28995" s="6"/>
    </row>
    <row r="28996" spans="8:9">
      <c r="H28996" s="6">
        <f t="shared" si="453"/>
        <v>0</v>
      </c>
      <c r="I28996" s="6"/>
    </row>
    <row r="28997" spans="8:9">
      <c r="H28997" s="6">
        <f t="shared" si="453"/>
        <v>0</v>
      </c>
      <c r="I28997" s="6"/>
    </row>
    <row r="28998" spans="8:9">
      <c r="H28998" s="6">
        <f t="shared" si="453"/>
        <v>0</v>
      </c>
      <c r="I28998" s="6"/>
    </row>
    <row r="28999" spans="8:9">
      <c r="H28999" s="6">
        <f t="shared" si="453"/>
        <v>0</v>
      </c>
      <c r="I28999" s="6"/>
    </row>
    <row r="29000" spans="8:9">
      <c r="H29000" s="6">
        <f t="shared" si="453"/>
        <v>0</v>
      </c>
      <c r="I29000" s="6"/>
    </row>
    <row r="29001" spans="8:9">
      <c r="H29001" s="6">
        <f t="shared" si="453"/>
        <v>0</v>
      </c>
      <c r="I29001" s="6"/>
    </row>
    <row r="29002" spans="8:9">
      <c r="H29002" s="6">
        <f t="shared" si="453"/>
        <v>0</v>
      </c>
      <c r="I29002" s="6"/>
    </row>
    <row r="29003" spans="8:9">
      <c r="H29003" s="6">
        <f t="shared" si="453"/>
        <v>0</v>
      </c>
      <c r="I29003" s="6"/>
    </row>
    <row r="29004" spans="8:9">
      <c r="H29004" s="6">
        <f t="shared" si="453"/>
        <v>0</v>
      </c>
      <c r="I29004" s="6"/>
    </row>
    <row r="29005" spans="8:9">
      <c r="H29005" s="6">
        <f t="shared" si="453"/>
        <v>0</v>
      </c>
      <c r="I29005" s="6"/>
    </row>
    <row r="29006" spans="8:9">
      <c r="H29006" s="6">
        <f t="shared" si="453"/>
        <v>0</v>
      </c>
      <c r="I29006" s="6"/>
    </row>
    <row r="29007" spans="8:9">
      <c r="H29007" s="6">
        <f t="shared" si="453"/>
        <v>0</v>
      </c>
      <c r="I29007" s="6"/>
    </row>
    <row r="29008" spans="8:9">
      <c r="H29008" s="6">
        <f t="shared" si="453"/>
        <v>0</v>
      </c>
      <c r="I29008" s="6"/>
    </row>
    <row r="29009" spans="8:9">
      <c r="H29009" s="6">
        <f t="shared" si="453"/>
        <v>0</v>
      </c>
      <c r="I29009" s="6"/>
    </row>
    <row r="29010" spans="8:9">
      <c r="H29010" s="6">
        <f t="shared" si="453"/>
        <v>0</v>
      </c>
      <c r="I29010" s="6"/>
    </row>
    <row r="29011" spans="8:9">
      <c r="H29011" s="6">
        <f t="shared" si="453"/>
        <v>0</v>
      </c>
      <c r="I29011" s="6"/>
    </row>
    <row r="29012" spans="8:9">
      <c r="H29012" s="6">
        <f t="shared" si="453"/>
        <v>0</v>
      </c>
      <c r="I29012" s="6"/>
    </row>
    <row r="29013" spans="8:9">
      <c r="H29013" s="6">
        <f t="shared" si="453"/>
        <v>0</v>
      </c>
      <c r="I29013" s="6"/>
    </row>
    <row r="29014" spans="8:9">
      <c r="H29014" s="6">
        <f t="shared" si="453"/>
        <v>0</v>
      </c>
      <c r="I29014" s="6"/>
    </row>
    <row r="29015" spans="8:9">
      <c r="H29015" s="6">
        <f t="shared" si="453"/>
        <v>0</v>
      </c>
      <c r="I29015" s="6"/>
    </row>
    <row r="29016" spans="8:9">
      <c r="H29016" s="6">
        <f t="shared" si="453"/>
        <v>0</v>
      </c>
      <c r="I29016" s="6"/>
    </row>
    <row r="29017" spans="8:9">
      <c r="H29017" s="6">
        <f t="shared" si="453"/>
        <v>0</v>
      </c>
      <c r="I29017" s="6"/>
    </row>
    <row r="29018" spans="8:9">
      <c r="H29018" s="6">
        <f t="shared" si="453"/>
        <v>0</v>
      </c>
      <c r="I29018" s="6"/>
    </row>
    <row r="29019" spans="8:9">
      <c r="H29019" s="6">
        <f t="shared" si="453"/>
        <v>0</v>
      </c>
      <c r="I29019" s="6"/>
    </row>
    <row r="29020" spans="8:9">
      <c r="H29020" s="6">
        <f t="shared" si="453"/>
        <v>0</v>
      </c>
      <c r="I29020" s="6"/>
    </row>
    <row r="29021" spans="8:9">
      <c r="H29021" s="6">
        <f t="shared" si="453"/>
        <v>0</v>
      </c>
      <c r="I29021" s="6"/>
    </row>
    <row r="29022" spans="8:9">
      <c r="H29022" s="6">
        <f t="shared" si="453"/>
        <v>0</v>
      </c>
      <c r="I29022" s="6"/>
    </row>
    <row r="29023" spans="8:9">
      <c r="H29023" s="6">
        <f t="shared" si="453"/>
        <v>0</v>
      </c>
      <c r="I29023" s="6"/>
    </row>
    <row r="29024" spans="8:9">
      <c r="H29024" s="6">
        <f t="shared" si="453"/>
        <v>0</v>
      </c>
      <c r="I29024" s="6"/>
    </row>
    <row r="29025" spans="8:9">
      <c r="H29025" s="6">
        <f t="shared" si="453"/>
        <v>0</v>
      </c>
      <c r="I29025" s="6"/>
    </row>
    <row r="29026" spans="8:9">
      <c r="H29026" s="6">
        <f t="shared" si="453"/>
        <v>0</v>
      </c>
      <c r="I29026" s="6"/>
    </row>
    <row r="29027" spans="8:9">
      <c r="H29027" s="6">
        <f t="shared" si="453"/>
        <v>0</v>
      </c>
      <c r="I29027" s="6"/>
    </row>
    <row r="29028" spans="8:9">
      <c r="H29028" s="6">
        <f t="shared" si="453"/>
        <v>0</v>
      </c>
      <c r="I29028" s="6"/>
    </row>
    <row r="29029" spans="8:9">
      <c r="H29029" s="6">
        <f t="shared" si="453"/>
        <v>0</v>
      </c>
      <c r="I29029" s="6"/>
    </row>
    <row r="29030" spans="8:9">
      <c r="H29030" s="6">
        <f t="shared" si="453"/>
        <v>0</v>
      </c>
      <c r="I29030" s="6"/>
    </row>
    <row r="29031" spans="8:9">
      <c r="H29031" s="6">
        <f t="shared" si="453"/>
        <v>0</v>
      </c>
      <c r="I29031" s="6"/>
    </row>
    <row r="29032" spans="8:9">
      <c r="H29032" s="6">
        <f t="shared" si="453"/>
        <v>0</v>
      </c>
      <c r="I29032" s="6"/>
    </row>
    <row r="29033" spans="8:9">
      <c r="H29033" s="6">
        <f t="shared" si="453"/>
        <v>0</v>
      </c>
      <c r="I29033" s="6"/>
    </row>
    <row r="29034" spans="8:9">
      <c r="H29034" s="6">
        <f t="shared" si="453"/>
        <v>0</v>
      </c>
      <c r="I29034" s="6"/>
    </row>
    <row r="29035" spans="8:9">
      <c r="H29035" s="6">
        <f t="shared" si="453"/>
        <v>0</v>
      </c>
      <c r="I29035" s="6"/>
    </row>
    <row r="29036" spans="8:9">
      <c r="H29036" s="6">
        <f t="shared" si="453"/>
        <v>0</v>
      </c>
      <c r="I29036" s="6"/>
    </row>
    <row r="29037" spans="8:9">
      <c r="H29037" s="6">
        <f t="shared" si="453"/>
        <v>0</v>
      </c>
      <c r="I29037" s="6"/>
    </row>
    <row r="29038" spans="8:9">
      <c r="H29038" s="6">
        <f t="shared" si="453"/>
        <v>0</v>
      </c>
      <c r="I29038" s="6"/>
    </row>
    <row r="29039" spans="8:9">
      <c r="H29039" s="6">
        <f t="shared" si="453"/>
        <v>0</v>
      </c>
      <c r="I29039" s="6"/>
    </row>
    <row r="29040" spans="8:9">
      <c r="H29040" s="6">
        <f t="shared" si="453"/>
        <v>0</v>
      </c>
      <c r="I29040" s="6"/>
    </row>
    <row r="29041" spans="8:9">
      <c r="H29041" s="6">
        <f t="shared" si="453"/>
        <v>0</v>
      </c>
      <c r="I29041" s="6"/>
    </row>
    <row r="29042" spans="8:9">
      <c r="H29042" s="6">
        <f t="shared" si="453"/>
        <v>0</v>
      </c>
      <c r="I29042" s="6"/>
    </row>
    <row r="29043" spans="8:9">
      <c r="H29043" s="6">
        <f t="shared" si="453"/>
        <v>0</v>
      </c>
      <c r="I29043" s="6"/>
    </row>
    <row r="29044" spans="8:9">
      <c r="H29044" s="6">
        <f t="shared" si="453"/>
        <v>0</v>
      </c>
      <c r="I29044" s="6"/>
    </row>
    <row r="29045" spans="8:9">
      <c r="H29045" s="6">
        <f t="shared" si="453"/>
        <v>0</v>
      </c>
      <c r="I29045" s="6"/>
    </row>
    <row r="29046" spans="8:9">
      <c r="H29046" s="6">
        <f t="shared" si="453"/>
        <v>0</v>
      </c>
      <c r="I29046" s="6"/>
    </row>
    <row r="29047" spans="8:9">
      <c r="H29047" s="6">
        <f t="shared" si="453"/>
        <v>0</v>
      </c>
      <c r="I29047" s="6"/>
    </row>
    <row r="29048" spans="8:9">
      <c r="H29048" s="6">
        <f t="shared" si="453"/>
        <v>0</v>
      </c>
      <c r="I29048" s="6"/>
    </row>
    <row r="29049" spans="8:9">
      <c r="H29049" s="6">
        <f t="shared" si="453"/>
        <v>0</v>
      </c>
      <c r="I29049" s="6"/>
    </row>
    <row r="29050" spans="8:9">
      <c r="H29050" s="6">
        <f t="shared" si="453"/>
        <v>0</v>
      </c>
      <c r="I29050" s="6"/>
    </row>
    <row r="29051" spans="8:9">
      <c r="H29051" s="6">
        <f t="shared" si="453"/>
        <v>0</v>
      </c>
      <c r="I29051" s="6"/>
    </row>
    <row r="29052" spans="8:9">
      <c r="H29052" s="6">
        <f t="shared" si="453"/>
        <v>0</v>
      </c>
      <c r="I29052" s="6"/>
    </row>
    <row r="29053" spans="8:9">
      <c r="H29053" s="6">
        <f t="shared" si="453"/>
        <v>0</v>
      </c>
      <c r="I29053" s="6"/>
    </row>
    <row r="29054" spans="8:9">
      <c r="H29054" s="6">
        <f t="shared" si="453"/>
        <v>0</v>
      </c>
      <c r="I29054" s="6"/>
    </row>
    <row r="29055" spans="8:9">
      <c r="H29055" s="6">
        <f t="shared" si="453"/>
        <v>0</v>
      </c>
      <c r="I29055" s="6"/>
    </row>
    <row r="29056" spans="8:9">
      <c r="H29056" s="6">
        <f t="shared" si="453"/>
        <v>0</v>
      </c>
      <c r="I29056" s="6"/>
    </row>
    <row r="29057" spans="8:9">
      <c r="H29057" s="6">
        <f t="shared" si="453"/>
        <v>0</v>
      </c>
      <c r="I29057" s="6"/>
    </row>
    <row r="29058" spans="8:9">
      <c r="H29058" s="6">
        <f t="shared" si="453"/>
        <v>0</v>
      </c>
      <c r="I29058" s="6"/>
    </row>
    <row r="29059" spans="8:9">
      <c r="H29059" s="6">
        <f t="shared" ref="H29059:H29122" si="454">E29059*F29059-G29059</f>
        <v>0</v>
      </c>
      <c r="I29059" s="6"/>
    </row>
    <row r="29060" spans="8:9">
      <c r="H29060" s="6">
        <f t="shared" si="454"/>
        <v>0</v>
      </c>
      <c r="I29060" s="6"/>
    </row>
    <row r="29061" spans="8:9">
      <c r="H29061" s="6">
        <f t="shared" si="454"/>
        <v>0</v>
      </c>
      <c r="I29061" s="6"/>
    </row>
    <row r="29062" spans="8:9">
      <c r="H29062" s="6">
        <f t="shared" si="454"/>
        <v>0</v>
      </c>
      <c r="I29062" s="6"/>
    </row>
    <row r="29063" spans="8:9">
      <c r="H29063" s="6">
        <f t="shared" si="454"/>
        <v>0</v>
      </c>
      <c r="I29063" s="6"/>
    </row>
    <row r="29064" spans="8:9">
      <c r="H29064" s="6">
        <f t="shared" si="454"/>
        <v>0</v>
      </c>
      <c r="I29064" s="6"/>
    </row>
    <row r="29065" spans="8:9">
      <c r="H29065" s="6">
        <f t="shared" si="454"/>
        <v>0</v>
      </c>
      <c r="I29065" s="6"/>
    </row>
    <row r="29066" spans="8:9">
      <c r="H29066" s="6">
        <f t="shared" si="454"/>
        <v>0</v>
      </c>
      <c r="I29066" s="6"/>
    </row>
    <row r="29067" spans="8:9">
      <c r="H29067" s="6">
        <f t="shared" si="454"/>
        <v>0</v>
      </c>
      <c r="I29067" s="6"/>
    </row>
    <row r="29068" spans="8:9">
      <c r="H29068" s="6">
        <f t="shared" si="454"/>
        <v>0</v>
      </c>
      <c r="I29068" s="6"/>
    </row>
    <row r="29069" spans="8:9">
      <c r="H29069" s="6">
        <f t="shared" si="454"/>
        <v>0</v>
      </c>
      <c r="I29069" s="6"/>
    </row>
    <row r="29070" spans="8:9">
      <c r="H29070" s="6">
        <f t="shared" si="454"/>
        <v>0</v>
      </c>
      <c r="I29070" s="6"/>
    </row>
    <row r="29071" spans="8:9">
      <c r="H29071" s="6">
        <f t="shared" si="454"/>
        <v>0</v>
      </c>
      <c r="I29071" s="6"/>
    </row>
    <row r="29072" spans="8:9">
      <c r="H29072" s="6">
        <f t="shared" si="454"/>
        <v>0</v>
      </c>
      <c r="I29072" s="6"/>
    </row>
    <row r="29073" spans="8:9">
      <c r="H29073" s="6">
        <f t="shared" si="454"/>
        <v>0</v>
      </c>
      <c r="I29073" s="6"/>
    </row>
    <row r="29074" spans="8:9">
      <c r="H29074" s="6">
        <f t="shared" si="454"/>
        <v>0</v>
      </c>
      <c r="I29074" s="6"/>
    </row>
    <row r="29075" spans="8:9">
      <c r="H29075" s="6">
        <f t="shared" si="454"/>
        <v>0</v>
      </c>
      <c r="I29075" s="6"/>
    </row>
    <row r="29076" spans="8:9">
      <c r="H29076" s="6">
        <f t="shared" si="454"/>
        <v>0</v>
      </c>
      <c r="I29076" s="6"/>
    </row>
    <row r="29077" spans="8:9">
      <c r="H29077" s="6">
        <f t="shared" si="454"/>
        <v>0</v>
      </c>
      <c r="I29077" s="6"/>
    </row>
    <row r="29078" spans="8:9">
      <c r="H29078" s="6">
        <f t="shared" si="454"/>
        <v>0</v>
      </c>
      <c r="I29078" s="6"/>
    </row>
    <row r="29079" spans="8:9">
      <c r="H29079" s="6">
        <f t="shared" si="454"/>
        <v>0</v>
      </c>
      <c r="I29079" s="6"/>
    </row>
    <row r="29080" spans="8:9">
      <c r="H29080" s="6">
        <f t="shared" si="454"/>
        <v>0</v>
      </c>
      <c r="I29080" s="6"/>
    </row>
    <row r="29081" spans="8:9">
      <c r="H29081" s="6">
        <f t="shared" si="454"/>
        <v>0</v>
      </c>
      <c r="I29081" s="6"/>
    </row>
    <row r="29082" spans="8:9">
      <c r="H29082" s="6">
        <f t="shared" si="454"/>
        <v>0</v>
      </c>
      <c r="I29082" s="6"/>
    </row>
    <row r="29083" spans="8:9">
      <c r="H29083" s="6">
        <f t="shared" si="454"/>
        <v>0</v>
      </c>
      <c r="I29083" s="6"/>
    </row>
    <row r="29084" spans="8:9">
      <c r="H29084" s="6">
        <f t="shared" si="454"/>
        <v>0</v>
      </c>
      <c r="I29084" s="6"/>
    </row>
    <row r="29085" spans="8:9">
      <c r="H29085" s="6">
        <f t="shared" si="454"/>
        <v>0</v>
      </c>
      <c r="I29085" s="6"/>
    </row>
    <row r="29086" spans="8:9">
      <c r="H29086" s="6">
        <f t="shared" si="454"/>
        <v>0</v>
      </c>
      <c r="I29086" s="6"/>
    </row>
    <row r="29087" spans="8:9">
      <c r="H29087" s="6">
        <f t="shared" si="454"/>
        <v>0</v>
      </c>
      <c r="I29087" s="6"/>
    </row>
    <row r="29088" spans="8:9">
      <c r="H29088" s="6">
        <f t="shared" si="454"/>
        <v>0</v>
      </c>
      <c r="I29088" s="6"/>
    </row>
    <row r="29089" spans="8:9">
      <c r="H29089" s="6">
        <f t="shared" si="454"/>
        <v>0</v>
      </c>
      <c r="I29089" s="6"/>
    </row>
    <row r="29090" spans="8:9">
      <c r="H29090" s="6">
        <f t="shared" si="454"/>
        <v>0</v>
      </c>
      <c r="I29090" s="6"/>
    </row>
    <row r="29091" spans="8:9">
      <c r="H29091" s="6">
        <f t="shared" si="454"/>
        <v>0</v>
      </c>
      <c r="I29091" s="6"/>
    </row>
    <row r="29092" spans="8:9">
      <c r="H29092" s="6">
        <f t="shared" si="454"/>
        <v>0</v>
      </c>
      <c r="I29092" s="6"/>
    </row>
    <row r="29093" spans="8:9">
      <c r="H29093" s="6">
        <f t="shared" si="454"/>
        <v>0</v>
      </c>
      <c r="I29093" s="6"/>
    </row>
    <row r="29094" spans="8:9">
      <c r="H29094" s="6">
        <f t="shared" si="454"/>
        <v>0</v>
      </c>
      <c r="I29094" s="6"/>
    </row>
    <row r="29095" spans="8:9">
      <c r="H29095" s="6">
        <f t="shared" si="454"/>
        <v>0</v>
      </c>
      <c r="I29095" s="6"/>
    </row>
    <row r="29096" spans="8:9">
      <c r="H29096" s="6">
        <f t="shared" si="454"/>
        <v>0</v>
      </c>
      <c r="I29096" s="6"/>
    </row>
    <row r="29097" spans="8:9">
      <c r="H29097" s="6">
        <f t="shared" si="454"/>
        <v>0</v>
      </c>
      <c r="I29097" s="6"/>
    </row>
    <row r="29098" spans="8:9">
      <c r="H29098" s="6">
        <f t="shared" si="454"/>
        <v>0</v>
      </c>
      <c r="I29098" s="6"/>
    </row>
    <row r="29099" spans="8:9">
      <c r="H29099" s="6">
        <f t="shared" si="454"/>
        <v>0</v>
      </c>
      <c r="I29099" s="6"/>
    </row>
    <row r="29100" spans="8:9">
      <c r="H29100" s="6">
        <f t="shared" si="454"/>
        <v>0</v>
      </c>
      <c r="I29100" s="6"/>
    </row>
    <row r="29101" spans="8:9">
      <c r="H29101" s="6">
        <f t="shared" si="454"/>
        <v>0</v>
      </c>
      <c r="I29101" s="6"/>
    </row>
    <row r="29102" spans="8:9">
      <c r="H29102" s="6">
        <f t="shared" si="454"/>
        <v>0</v>
      </c>
      <c r="I29102" s="6"/>
    </row>
    <row r="29103" spans="8:9">
      <c r="H29103" s="6">
        <f t="shared" si="454"/>
        <v>0</v>
      </c>
      <c r="I29103" s="6"/>
    </row>
    <row r="29104" spans="8:9">
      <c r="H29104" s="6">
        <f t="shared" si="454"/>
        <v>0</v>
      </c>
      <c r="I29104" s="6"/>
    </row>
    <row r="29105" spans="8:9">
      <c r="H29105" s="6">
        <f t="shared" si="454"/>
        <v>0</v>
      </c>
      <c r="I29105" s="6"/>
    </row>
    <row r="29106" spans="8:9">
      <c r="H29106" s="6">
        <f t="shared" si="454"/>
        <v>0</v>
      </c>
      <c r="I29106" s="6"/>
    </row>
    <row r="29107" spans="8:9">
      <c r="H29107" s="6">
        <f t="shared" si="454"/>
        <v>0</v>
      </c>
      <c r="I29107" s="6"/>
    </row>
    <row r="29108" spans="8:9">
      <c r="H29108" s="6">
        <f t="shared" si="454"/>
        <v>0</v>
      </c>
      <c r="I29108" s="6"/>
    </row>
    <row r="29109" spans="8:9">
      <c r="H29109" s="6">
        <f t="shared" si="454"/>
        <v>0</v>
      </c>
      <c r="I29109" s="6"/>
    </row>
    <row r="29110" spans="8:9">
      <c r="H29110" s="6">
        <f t="shared" si="454"/>
        <v>0</v>
      </c>
      <c r="I29110" s="6"/>
    </row>
    <row r="29111" spans="8:9">
      <c r="H29111" s="6">
        <f t="shared" si="454"/>
        <v>0</v>
      </c>
      <c r="I29111" s="6"/>
    </row>
    <row r="29112" spans="8:9">
      <c r="H29112" s="6">
        <f t="shared" si="454"/>
        <v>0</v>
      </c>
      <c r="I29112" s="6"/>
    </row>
    <row r="29113" spans="8:9">
      <c r="H29113" s="6">
        <f t="shared" si="454"/>
        <v>0</v>
      </c>
      <c r="I29113" s="6"/>
    </row>
    <row r="29114" spans="8:9">
      <c r="H29114" s="6">
        <f t="shared" si="454"/>
        <v>0</v>
      </c>
      <c r="I29114" s="6"/>
    </row>
    <row r="29115" spans="8:9">
      <c r="H29115" s="6">
        <f t="shared" si="454"/>
        <v>0</v>
      </c>
      <c r="I29115" s="6"/>
    </row>
    <row r="29116" spans="8:9">
      <c r="H29116" s="6">
        <f t="shared" si="454"/>
        <v>0</v>
      </c>
      <c r="I29116" s="6"/>
    </row>
    <row r="29117" spans="8:9">
      <c r="H29117" s="6">
        <f t="shared" si="454"/>
        <v>0</v>
      </c>
      <c r="I29117" s="6"/>
    </row>
    <row r="29118" spans="8:9">
      <c r="H29118" s="6">
        <f t="shared" si="454"/>
        <v>0</v>
      </c>
      <c r="I29118" s="6"/>
    </row>
    <row r="29119" spans="8:9">
      <c r="H29119" s="6">
        <f t="shared" si="454"/>
        <v>0</v>
      </c>
      <c r="I29119" s="6"/>
    </row>
    <row r="29120" spans="8:9">
      <c r="H29120" s="6">
        <f t="shared" si="454"/>
        <v>0</v>
      </c>
      <c r="I29120" s="6"/>
    </row>
    <row r="29121" spans="8:9">
      <c r="H29121" s="6">
        <f t="shared" si="454"/>
        <v>0</v>
      </c>
      <c r="I29121" s="6"/>
    </row>
    <row r="29122" spans="8:9">
      <c r="H29122" s="6">
        <f t="shared" si="454"/>
        <v>0</v>
      </c>
      <c r="I29122" s="6"/>
    </row>
    <row r="29123" spans="8:9">
      <c r="H29123" s="6">
        <f t="shared" ref="H29123:H29186" si="455">E29123*F29123-G29123</f>
        <v>0</v>
      </c>
      <c r="I29123" s="6"/>
    </row>
    <row r="29124" spans="8:9">
      <c r="H29124" s="6">
        <f t="shared" si="455"/>
        <v>0</v>
      </c>
      <c r="I29124" s="6"/>
    </row>
    <row r="29125" spans="8:9">
      <c r="H29125" s="6">
        <f t="shared" si="455"/>
        <v>0</v>
      </c>
      <c r="I29125" s="6"/>
    </row>
    <row r="29126" spans="8:9">
      <c r="H29126" s="6">
        <f t="shared" si="455"/>
        <v>0</v>
      </c>
      <c r="I29126" s="6"/>
    </row>
    <row r="29127" spans="8:9">
      <c r="H29127" s="6">
        <f t="shared" si="455"/>
        <v>0</v>
      </c>
      <c r="I29127" s="6"/>
    </row>
    <row r="29128" spans="8:9">
      <c r="H29128" s="6">
        <f t="shared" si="455"/>
        <v>0</v>
      </c>
      <c r="I29128" s="6"/>
    </row>
    <row r="29129" spans="8:9">
      <c r="H29129" s="6">
        <f t="shared" si="455"/>
        <v>0</v>
      </c>
      <c r="I29129" s="6"/>
    </row>
    <row r="29130" spans="8:9">
      <c r="H29130" s="6">
        <f t="shared" si="455"/>
        <v>0</v>
      </c>
      <c r="I29130" s="6"/>
    </row>
    <row r="29131" spans="8:9">
      <c r="H29131" s="6">
        <f t="shared" si="455"/>
        <v>0</v>
      </c>
      <c r="I29131" s="6"/>
    </row>
    <row r="29132" spans="8:9">
      <c r="H29132" s="6">
        <f t="shared" si="455"/>
        <v>0</v>
      </c>
      <c r="I29132" s="6"/>
    </row>
    <row r="29133" spans="8:9">
      <c r="H29133" s="6">
        <f t="shared" si="455"/>
        <v>0</v>
      </c>
      <c r="I29133" s="6"/>
    </row>
    <row r="29134" spans="8:9">
      <c r="H29134" s="6">
        <f t="shared" si="455"/>
        <v>0</v>
      </c>
      <c r="I29134" s="6"/>
    </row>
    <row r="29135" spans="8:9">
      <c r="H29135" s="6">
        <f t="shared" si="455"/>
        <v>0</v>
      </c>
      <c r="I29135" s="6"/>
    </row>
    <row r="29136" spans="8:9">
      <c r="H29136" s="6">
        <f t="shared" si="455"/>
        <v>0</v>
      </c>
      <c r="I29136" s="6"/>
    </row>
    <row r="29137" spans="8:9">
      <c r="H29137" s="6">
        <f t="shared" si="455"/>
        <v>0</v>
      </c>
      <c r="I29137" s="6"/>
    </row>
    <row r="29138" spans="8:9">
      <c r="H29138" s="6">
        <f t="shared" si="455"/>
        <v>0</v>
      </c>
      <c r="I29138" s="6"/>
    </row>
    <row r="29139" spans="8:9">
      <c r="H29139" s="6">
        <f t="shared" si="455"/>
        <v>0</v>
      </c>
      <c r="I29139" s="6"/>
    </row>
    <row r="29140" spans="8:9">
      <c r="H29140" s="6">
        <f t="shared" si="455"/>
        <v>0</v>
      </c>
      <c r="I29140" s="6"/>
    </row>
    <row r="29141" spans="8:9">
      <c r="H29141" s="6">
        <f t="shared" si="455"/>
        <v>0</v>
      </c>
      <c r="I29141" s="6"/>
    </row>
    <row r="29142" spans="8:9">
      <c r="H29142" s="6">
        <f t="shared" si="455"/>
        <v>0</v>
      </c>
      <c r="I29142" s="6"/>
    </row>
    <row r="29143" spans="8:9">
      <c r="H29143" s="6">
        <f t="shared" si="455"/>
        <v>0</v>
      </c>
      <c r="I29143" s="6"/>
    </row>
    <row r="29144" spans="8:9">
      <c r="H29144" s="6">
        <f t="shared" si="455"/>
        <v>0</v>
      </c>
      <c r="I29144" s="6"/>
    </row>
    <row r="29145" spans="8:9">
      <c r="H29145" s="6">
        <f t="shared" si="455"/>
        <v>0</v>
      </c>
      <c r="I29145" s="6"/>
    </row>
    <row r="29146" spans="8:9">
      <c r="H29146" s="6">
        <f t="shared" si="455"/>
        <v>0</v>
      </c>
      <c r="I29146" s="6"/>
    </row>
    <row r="29147" spans="8:9">
      <c r="H29147" s="6">
        <f t="shared" si="455"/>
        <v>0</v>
      </c>
      <c r="I29147" s="6"/>
    </row>
    <row r="29148" spans="8:9">
      <c r="H29148" s="6">
        <f t="shared" si="455"/>
        <v>0</v>
      </c>
      <c r="I29148" s="6"/>
    </row>
    <row r="29149" spans="8:9">
      <c r="H29149" s="6">
        <f t="shared" si="455"/>
        <v>0</v>
      </c>
      <c r="I29149" s="6"/>
    </row>
    <row r="29150" spans="8:9">
      <c r="H29150" s="6">
        <f t="shared" si="455"/>
        <v>0</v>
      </c>
      <c r="I29150" s="6"/>
    </row>
    <row r="29151" spans="8:9">
      <c r="H29151" s="6">
        <f t="shared" si="455"/>
        <v>0</v>
      </c>
      <c r="I29151" s="6"/>
    </row>
    <row r="29152" spans="8:9">
      <c r="H29152" s="6">
        <f t="shared" si="455"/>
        <v>0</v>
      </c>
      <c r="I29152" s="6"/>
    </row>
    <row r="29153" spans="8:9">
      <c r="H29153" s="6">
        <f t="shared" si="455"/>
        <v>0</v>
      </c>
      <c r="I29153" s="6"/>
    </row>
    <row r="29154" spans="8:9">
      <c r="H29154" s="6">
        <f t="shared" si="455"/>
        <v>0</v>
      </c>
      <c r="I29154" s="6"/>
    </row>
    <row r="29155" spans="8:9">
      <c r="H29155" s="6">
        <f t="shared" si="455"/>
        <v>0</v>
      </c>
      <c r="I29155" s="6"/>
    </row>
    <row r="29156" spans="8:9">
      <c r="H29156" s="6">
        <f t="shared" si="455"/>
        <v>0</v>
      </c>
      <c r="I29156" s="6"/>
    </row>
    <row r="29157" spans="8:9">
      <c r="H29157" s="6">
        <f t="shared" si="455"/>
        <v>0</v>
      </c>
      <c r="I29157" s="6"/>
    </row>
    <row r="29158" spans="8:9">
      <c r="H29158" s="6">
        <f t="shared" si="455"/>
        <v>0</v>
      </c>
      <c r="I29158" s="6"/>
    </row>
    <row r="29159" spans="8:9">
      <c r="H29159" s="6">
        <f t="shared" si="455"/>
        <v>0</v>
      </c>
      <c r="I29159" s="6"/>
    </row>
    <row r="29160" spans="8:9">
      <c r="H29160" s="6">
        <f t="shared" si="455"/>
        <v>0</v>
      </c>
      <c r="I29160" s="6"/>
    </row>
    <row r="29161" spans="8:9">
      <c r="H29161" s="6">
        <f t="shared" si="455"/>
        <v>0</v>
      </c>
      <c r="I29161" s="6"/>
    </row>
    <row r="29162" spans="8:9">
      <c r="H29162" s="6">
        <f t="shared" si="455"/>
        <v>0</v>
      </c>
      <c r="I29162" s="6"/>
    </row>
    <row r="29163" spans="8:9">
      <c r="H29163" s="6">
        <f t="shared" si="455"/>
        <v>0</v>
      </c>
      <c r="I29163" s="6"/>
    </row>
    <row r="29164" spans="8:9">
      <c r="H29164" s="6">
        <f t="shared" si="455"/>
        <v>0</v>
      </c>
      <c r="I29164" s="6"/>
    </row>
    <row r="29165" spans="8:9">
      <c r="H29165" s="6">
        <f t="shared" si="455"/>
        <v>0</v>
      </c>
      <c r="I29165" s="6"/>
    </row>
    <row r="29166" spans="8:9">
      <c r="H29166" s="6">
        <f t="shared" si="455"/>
        <v>0</v>
      </c>
      <c r="I29166" s="6"/>
    </row>
    <row r="29167" spans="8:9">
      <c r="H29167" s="6">
        <f t="shared" si="455"/>
        <v>0</v>
      </c>
      <c r="I29167" s="6"/>
    </row>
    <row r="29168" spans="8:9">
      <c r="H29168" s="6">
        <f t="shared" si="455"/>
        <v>0</v>
      </c>
      <c r="I29168" s="6"/>
    </row>
    <row r="29169" spans="8:9">
      <c r="H29169" s="6">
        <f t="shared" si="455"/>
        <v>0</v>
      </c>
      <c r="I29169" s="6"/>
    </row>
    <row r="29170" spans="8:9">
      <c r="H29170" s="6">
        <f t="shared" si="455"/>
        <v>0</v>
      </c>
      <c r="I29170" s="6"/>
    </row>
    <row r="29171" spans="8:9">
      <c r="H29171" s="6">
        <f t="shared" si="455"/>
        <v>0</v>
      </c>
      <c r="I29171" s="6"/>
    </row>
    <row r="29172" spans="8:9">
      <c r="H29172" s="6">
        <f t="shared" si="455"/>
        <v>0</v>
      </c>
      <c r="I29172" s="6"/>
    </row>
    <row r="29173" spans="8:9">
      <c r="H29173" s="6">
        <f t="shared" si="455"/>
        <v>0</v>
      </c>
      <c r="I29173" s="6"/>
    </row>
    <row r="29174" spans="8:9">
      <c r="H29174" s="6">
        <f t="shared" si="455"/>
        <v>0</v>
      </c>
      <c r="I29174" s="6"/>
    </row>
    <row r="29175" spans="8:9">
      <c r="H29175" s="6">
        <f t="shared" si="455"/>
        <v>0</v>
      </c>
      <c r="I29175" s="6"/>
    </row>
    <row r="29176" spans="8:9">
      <c r="H29176" s="6">
        <f t="shared" si="455"/>
        <v>0</v>
      </c>
      <c r="I29176" s="6"/>
    </row>
    <row r="29177" spans="8:9">
      <c r="H29177" s="6">
        <f t="shared" si="455"/>
        <v>0</v>
      </c>
      <c r="I29177" s="6"/>
    </row>
    <row r="29178" spans="8:9">
      <c r="H29178" s="6">
        <f t="shared" si="455"/>
        <v>0</v>
      </c>
      <c r="I29178" s="6"/>
    </row>
    <row r="29179" spans="8:9">
      <c r="H29179" s="6">
        <f t="shared" si="455"/>
        <v>0</v>
      </c>
      <c r="I29179" s="6"/>
    </row>
    <row r="29180" spans="8:9">
      <c r="H29180" s="6">
        <f t="shared" si="455"/>
        <v>0</v>
      </c>
      <c r="I29180" s="6"/>
    </row>
    <row r="29181" spans="8:9">
      <c r="H29181" s="6">
        <f t="shared" si="455"/>
        <v>0</v>
      </c>
      <c r="I29181" s="6"/>
    </row>
    <row r="29182" spans="8:9">
      <c r="H29182" s="6">
        <f t="shared" si="455"/>
        <v>0</v>
      </c>
      <c r="I29182" s="6"/>
    </row>
    <row r="29183" spans="8:9">
      <c r="H29183" s="6">
        <f t="shared" si="455"/>
        <v>0</v>
      </c>
      <c r="I29183" s="6"/>
    </row>
    <row r="29184" spans="8:9">
      <c r="H29184" s="6">
        <f t="shared" si="455"/>
        <v>0</v>
      </c>
      <c r="I29184" s="6"/>
    </row>
    <row r="29185" spans="8:9">
      <c r="H29185" s="6">
        <f t="shared" si="455"/>
        <v>0</v>
      </c>
      <c r="I29185" s="6"/>
    </row>
    <row r="29186" spans="8:9">
      <c r="H29186" s="6">
        <f t="shared" si="455"/>
        <v>0</v>
      </c>
      <c r="I29186" s="6"/>
    </row>
    <row r="29187" spans="8:9">
      <c r="H29187" s="6">
        <f t="shared" ref="H29187:H29250" si="456">E29187*F29187-G29187</f>
        <v>0</v>
      </c>
      <c r="I29187" s="6"/>
    </row>
    <row r="29188" spans="8:9">
      <c r="H29188" s="6">
        <f t="shared" si="456"/>
        <v>0</v>
      </c>
      <c r="I29188" s="6"/>
    </row>
    <row r="29189" spans="8:9">
      <c r="H29189" s="6">
        <f t="shared" si="456"/>
        <v>0</v>
      </c>
      <c r="I29189" s="6"/>
    </row>
    <row r="29190" spans="8:9">
      <c r="H29190" s="6">
        <f t="shared" si="456"/>
        <v>0</v>
      </c>
      <c r="I29190" s="6"/>
    </row>
    <row r="29191" spans="8:9">
      <c r="H29191" s="6">
        <f t="shared" si="456"/>
        <v>0</v>
      </c>
      <c r="I29191" s="6"/>
    </row>
    <row r="29192" spans="8:9">
      <c r="H29192" s="6">
        <f t="shared" si="456"/>
        <v>0</v>
      </c>
      <c r="I29192" s="6"/>
    </row>
    <row r="29193" spans="8:9">
      <c r="H29193" s="6">
        <f t="shared" si="456"/>
        <v>0</v>
      </c>
      <c r="I29193" s="6"/>
    </row>
    <row r="29194" spans="8:9">
      <c r="H29194" s="6">
        <f t="shared" si="456"/>
        <v>0</v>
      </c>
      <c r="I29194" s="6"/>
    </row>
    <row r="29195" spans="8:9">
      <c r="H29195" s="6">
        <f t="shared" si="456"/>
        <v>0</v>
      </c>
      <c r="I29195" s="6"/>
    </row>
    <row r="29196" spans="8:9">
      <c r="H29196" s="6">
        <f t="shared" si="456"/>
        <v>0</v>
      </c>
      <c r="I29196" s="6"/>
    </row>
    <row r="29197" spans="8:9">
      <c r="H29197" s="6">
        <f t="shared" si="456"/>
        <v>0</v>
      </c>
      <c r="I29197" s="6"/>
    </row>
    <row r="29198" spans="8:9">
      <c r="H29198" s="6">
        <f t="shared" si="456"/>
        <v>0</v>
      </c>
      <c r="I29198" s="6"/>
    </row>
    <row r="29199" spans="8:9">
      <c r="H29199" s="6">
        <f t="shared" si="456"/>
        <v>0</v>
      </c>
      <c r="I29199" s="6"/>
    </row>
    <row r="29200" spans="8:9">
      <c r="H29200" s="6">
        <f t="shared" si="456"/>
        <v>0</v>
      </c>
      <c r="I29200" s="6"/>
    </row>
    <row r="29201" spans="8:9">
      <c r="H29201" s="6">
        <f t="shared" si="456"/>
        <v>0</v>
      </c>
      <c r="I29201" s="6"/>
    </row>
    <row r="29202" spans="8:9">
      <c r="H29202" s="6">
        <f t="shared" si="456"/>
        <v>0</v>
      </c>
      <c r="I29202" s="6"/>
    </row>
    <row r="29203" spans="8:9">
      <c r="H29203" s="6">
        <f t="shared" si="456"/>
        <v>0</v>
      </c>
      <c r="I29203" s="6"/>
    </row>
    <row r="29204" spans="8:9">
      <c r="H29204" s="6">
        <f t="shared" si="456"/>
        <v>0</v>
      </c>
      <c r="I29204" s="6"/>
    </row>
    <row r="29205" spans="8:9">
      <c r="H29205" s="6">
        <f t="shared" si="456"/>
        <v>0</v>
      </c>
      <c r="I29205" s="6"/>
    </row>
    <row r="29206" spans="8:9">
      <c r="H29206" s="6">
        <f t="shared" si="456"/>
        <v>0</v>
      </c>
      <c r="I29206" s="6"/>
    </row>
    <row r="29207" spans="8:9">
      <c r="H29207" s="6">
        <f t="shared" si="456"/>
        <v>0</v>
      </c>
      <c r="I29207" s="6"/>
    </row>
    <row r="29208" spans="8:9">
      <c r="H29208" s="6">
        <f t="shared" si="456"/>
        <v>0</v>
      </c>
      <c r="I29208" s="6"/>
    </row>
    <row r="29209" spans="8:9">
      <c r="H29209" s="6">
        <f t="shared" si="456"/>
        <v>0</v>
      </c>
      <c r="I29209" s="6"/>
    </row>
    <row r="29210" spans="8:9">
      <c r="H29210" s="6">
        <f t="shared" si="456"/>
        <v>0</v>
      </c>
      <c r="I29210" s="6"/>
    </row>
    <row r="29211" spans="8:9">
      <c r="H29211" s="6">
        <f t="shared" si="456"/>
        <v>0</v>
      </c>
      <c r="I29211" s="6"/>
    </row>
    <row r="29212" spans="8:9">
      <c r="H29212" s="6">
        <f t="shared" si="456"/>
        <v>0</v>
      </c>
      <c r="I29212" s="6"/>
    </row>
    <row r="29213" spans="8:9">
      <c r="H29213" s="6">
        <f t="shared" si="456"/>
        <v>0</v>
      </c>
      <c r="I29213" s="6"/>
    </row>
    <row r="29214" spans="8:9">
      <c r="H29214" s="6">
        <f t="shared" si="456"/>
        <v>0</v>
      </c>
      <c r="I29214" s="6"/>
    </row>
    <row r="29215" spans="8:9">
      <c r="H29215" s="6">
        <f t="shared" si="456"/>
        <v>0</v>
      </c>
      <c r="I29215" s="6"/>
    </row>
    <row r="29216" spans="8:9">
      <c r="H29216" s="6">
        <f t="shared" si="456"/>
        <v>0</v>
      </c>
      <c r="I29216" s="6"/>
    </row>
    <row r="29217" spans="8:9">
      <c r="H29217" s="6">
        <f t="shared" si="456"/>
        <v>0</v>
      </c>
      <c r="I29217" s="6"/>
    </row>
    <row r="29218" spans="8:9">
      <c r="H29218" s="6">
        <f t="shared" si="456"/>
        <v>0</v>
      </c>
      <c r="I29218" s="6"/>
    </row>
    <row r="29219" spans="8:9">
      <c r="H29219" s="6">
        <f t="shared" si="456"/>
        <v>0</v>
      </c>
      <c r="I29219" s="6"/>
    </row>
    <row r="29220" spans="8:9">
      <c r="H29220" s="6">
        <f t="shared" si="456"/>
        <v>0</v>
      </c>
      <c r="I29220" s="6"/>
    </row>
    <row r="29221" spans="8:9">
      <c r="H29221" s="6">
        <f t="shared" si="456"/>
        <v>0</v>
      </c>
      <c r="I29221" s="6"/>
    </row>
    <row r="29222" spans="8:9">
      <c r="H29222" s="6">
        <f t="shared" si="456"/>
        <v>0</v>
      </c>
      <c r="I29222" s="6"/>
    </row>
    <row r="29223" spans="8:9">
      <c r="H29223" s="6">
        <f t="shared" si="456"/>
        <v>0</v>
      </c>
      <c r="I29223" s="6"/>
    </row>
    <row r="29224" spans="8:9">
      <c r="H29224" s="6">
        <f t="shared" si="456"/>
        <v>0</v>
      </c>
      <c r="I29224" s="6"/>
    </row>
    <row r="29225" spans="8:9">
      <c r="H29225" s="6">
        <f t="shared" si="456"/>
        <v>0</v>
      </c>
      <c r="I29225" s="6"/>
    </row>
    <row r="29226" spans="8:9">
      <c r="H29226" s="6">
        <f t="shared" si="456"/>
        <v>0</v>
      </c>
      <c r="I29226" s="6"/>
    </row>
    <row r="29227" spans="8:9">
      <c r="H29227" s="6">
        <f t="shared" si="456"/>
        <v>0</v>
      </c>
      <c r="I29227" s="6"/>
    </row>
    <row r="29228" spans="8:9">
      <c r="H29228" s="6">
        <f t="shared" si="456"/>
        <v>0</v>
      </c>
      <c r="I29228" s="6"/>
    </row>
    <row r="29229" spans="8:9">
      <c r="H29229" s="6">
        <f t="shared" si="456"/>
        <v>0</v>
      </c>
      <c r="I29229" s="6"/>
    </row>
    <row r="29230" spans="8:9">
      <c r="H29230" s="6">
        <f t="shared" si="456"/>
        <v>0</v>
      </c>
      <c r="I29230" s="6"/>
    </row>
    <row r="29231" spans="8:9">
      <c r="H29231" s="6">
        <f t="shared" si="456"/>
        <v>0</v>
      </c>
      <c r="I29231" s="6"/>
    </row>
    <row r="29232" spans="8:9">
      <c r="H29232" s="6">
        <f t="shared" si="456"/>
        <v>0</v>
      </c>
      <c r="I29232" s="6"/>
    </row>
    <row r="29233" spans="8:9">
      <c r="H29233" s="6">
        <f t="shared" si="456"/>
        <v>0</v>
      </c>
      <c r="I29233" s="6"/>
    </row>
    <row r="29234" spans="8:9">
      <c r="H29234" s="6">
        <f t="shared" si="456"/>
        <v>0</v>
      </c>
      <c r="I29234" s="6"/>
    </row>
    <row r="29235" spans="8:9">
      <c r="H29235" s="6">
        <f t="shared" si="456"/>
        <v>0</v>
      </c>
      <c r="I29235" s="6"/>
    </row>
    <row r="29236" spans="8:9">
      <c r="H29236" s="6">
        <f t="shared" si="456"/>
        <v>0</v>
      </c>
      <c r="I29236" s="6"/>
    </row>
    <row r="29237" spans="8:9">
      <c r="H29237" s="6">
        <f t="shared" si="456"/>
        <v>0</v>
      </c>
      <c r="I29237" s="6"/>
    </row>
    <row r="29238" spans="8:9">
      <c r="H29238" s="6">
        <f t="shared" si="456"/>
        <v>0</v>
      </c>
      <c r="I29238" s="6"/>
    </row>
    <row r="29239" spans="8:9">
      <c r="H29239" s="6">
        <f t="shared" si="456"/>
        <v>0</v>
      </c>
      <c r="I29239" s="6"/>
    </row>
    <row r="29240" spans="8:9">
      <c r="H29240" s="6">
        <f t="shared" si="456"/>
        <v>0</v>
      </c>
      <c r="I29240" s="6"/>
    </row>
    <row r="29241" spans="8:9">
      <c r="H29241" s="6">
        <f t="shared" si="456"/>
        <v>0</v>
      </c>
      <c r="I29241" s="6"/>
    </row>
    <row r="29242" spans="8:9">
      <c r="H29242" s="6">
        <f t="shared" si="456"/>
        <v>0</v>
      </c>
      <c r="I29242" s="6"/>
    </row>
    <row r="29243" spans="8:9">
      <c r="H29243" s="6">
        <f t="shared" si="456"/>
        <v>0</v>
      </c>
      <c r="I29243" s="6"/>
    </row>
    <row r="29244" spans="8:9">
      <c r="H29244" s="6">
        <f t="shared" si="456"/>
        <v>0</v>
      </c>
      <c r="I29244" s="6"/>
    </row>
    <row r="29245" spans="8:9">
      <c r="H29245" s="6">
        <f t="shared" si="456"/>
        <v>0</v>
      </c>
      <c r="I29245" s="6"/>
    </row>
    <row r="29246" spans="8:9">
      <c r="H29246" s="6">
        <f t="shared" si="456"/>
        <v>0</v>
      </c>
      <c r="I29246" s="6"/>
    </row>
    <row r="29247" spans="8:9">
      <c r="H29247" s="6">
        <f t="shared" si="456"/>
        <v>0</v>
      </c>
      <c r="I29247" s="6"/>
    </row>
    <row r="29248" spans="8:9">
      <c r="H29248" s="6">
        <f t="shared" si="456"/>
        <v>0</v>
      </c>
      <c r="I29248" s="6"/>
    </row>
    <row r="29249" spans="8:9">
      <c r="H29249" s="6">
        <f t="shared" si="456"/>
        <v>0</v>
      </c>
      <c r="I29249" s="6"/>
    </row>
    <row r="29250" spans="8:9">
      <c r="H29250" s="6">
        <f t="shared" si="456"/>
        <v>0</v>
      </c>
      <c r="I29250" s="6"/>
    </row>
    <row r="29251" spans="8:9">
      <c r="H29251" s="6">
        <f t="shared" ref="H29251:H29314" si="457">E29251*F29251-G29251</f>
        <v>0</v>
      </c>
      <c r="I29251" s="6"/>
    </row>
    <row r="29252" spans="8:9">
      <c r="H29252" s="6">
        <f t="shared" si="457"/>
        <v>0</v>
      </c>
      <c r="I29252" s="6"/>
    </row>
    <row r="29253" spans="8:9">
      <c r="H29253" s="6">
        <f t="shared" si="457"/>
        <v>0</v>
      </c>
      <c r="I29253" s="6"/>
    </row>
    <row r="29254" spans="8:9">
      <c r="H29254" s="6">
        <f t="shared" si="457"/>
        <v>0</v>
      </c>
      <c r="I29254" s="6"/>
    </row>
    <row r="29255" spans="8:9">
      <c r="H29255" s="6">
        <f t="shared" si="457"/>
        <v>0</v>
      </c>
      <c r="I29255" s="6"/>
    </row>
    <row r="29256" spans="8:9">
      <c r="H29256" s="6">
        <f t="shared" si="457"/>
        <v>0</v>
      </c>
      <c r="I29256" s="6"/>
    </row>
    <row r="29257" spans="8:9">
      <c r="H29257" s="6">
        <f t="shared" si="457"/>
        <v>0</v>
      </c>
      <c r="I29257" s="6"/>
    </row>
    <row r="29258" spans="8:9">
      <c r="H29258" s="6">
        <f t="shared" si="457"/>
        <v>0</v>
      </c>
      <c r="I29258" s="6"/>
    </row>
    <row r="29259" spans="8:9">
      <c r="H29259" s="6">
        <f t="shared" si="457"/>
        <v>0</v>
      </c>
      <c r="I29259" s="6"/>
    </row>
    <row r="29260" spans="8:9">
      <c r="H29260" s="6">
        <f t="shared" si="457"/>
        <v>0</v>
      </c>
      <c r="I29260" s="6"/>
    </row>
    <row r="29261" spans="8:9">
      <c r="H29261" s="6">
        <f t="shared" si="457"/>
        <v>0</v>
      </c>
      <c r="I29261" s="6"/>
    </row>
    <row r="29262" spans="8:9">
      <c r="H29262" s="6">
        <f t="shared" si="457"/>
        <v>0</v>
      </c>
      <c r="I29262" s="6"/>
    </row>
    <row r="29263" spans="8:9">
      <c r="H29263" s="6">
        <f t="shared" si="457"/>
        <v>0</v>
      </c>
      <c r="I29263" s="6"/>
    </row>
    <row r="29264" spans="8:9">
      <c r="H29264" s="6">
        <f t="shared" si="457"/>
        <v>0</v>
      </c>
      <c r="I29264" s="6"/>
    </row>
    <row r="29265" spans="8:9">
      <c r="H29265" s="6">
        <f t="shared" si="457"/>
        <v>0</v>
      </c>
      <c r="I29265" s="6"/>
    </row>
    <row r="29266" spans="8:9">
      <c r="H29266" s="6">
        <f t="shared" si="457"/>
        <v>0</v>
      </c>
      <c r="I29266" s="6"/>
    </row>
    <row r="29267" spans="8:9">
      <c r="H29267" s="6">
        <f t="shared" si="457"/>
        <v>0</v>
      </c>
      <c r="I29267" s="6"/>
    </row>
    <row r="29268" spans="8:9">
      <c r="H29268" s="6">
        <f t="shared" si="457"/>
        <v>0</v>
      </c>
      <c r="I29268" s="6"/>
    </row>
    <row r="29269" spans="8:9">
      <c r="H29269" s="6">
        <f t="shared" si="457"/>
        <v>0</v>
      </c>
      <c r="I29269" s="6"/>
    </row>
    <row r="29270" spans="8:9">
      <c r="H29270" s="6">
        <f t="shared" si="457"/>
        <v>0</v>
      </c>
      <c r="I29270" s="6"/>
    </row>
    <row r="29271" spans="8:9">
      <c r="H29271" s="6">
        <f t="shared" si="457"/>
        <v>0</v>
      </c>
      <c r="I29271" s="6"/>
    </row>
    <row r="29272" spans="8:9">
      <c r="H29272" s="6">
        <f t="shared" si="457"/>
        <v>0</v>
      </c>
      <c r="I29272" s="6"/>
    </row>
    <row r="29273" spans="8:9">
      <c r="H29273" s="6">
        <f t="shared" si="457"/>
        <v>0</v>
      </c>
      <c r="I29273" s="6"/>
    </row>
    <row r="29274" spans="8:9">
      <c r="H29274" s="6">
        <f t="shared" si="457"/>
        <v>0</v>
      </c>
      <c r="I29274" s="6"/>
    </row>
    <row r="29275" spans="8:9">
      <c r="H29275" s="6">
        <f t="shared" si="457"/>
        <v>0</v>
      </c>
      <c r="I29275" s="6"/>
    </row>
    <row r="29276" spans="8:9">
      <c r="H29276" s="6">
        <f t="shared" si="457"/>
        <v>0</v>
      </c>
      <c r="I29276" s="6"/>
    </row>
    <row r="29277" spans="8:9">
      <c r="H29277" s="6">
        <f t="shared" si="457"/>
        <v>0</v>
      </c>
      <c r="I29277" s="6"/>
    </row>
    <row r="29278" spans="8:9">
      <c r="H29278" s="6">
        <f t="shared" si="457"/>
        <v>0</v>
      </c>
      <c r="I29278" s="6"/>
    </row>
    <row r="29279" spans="8:9">
      <c r="H29279" s="6">
        <f t="shared" si="457"/>
        <v>0</v>
      </c>
      <c r="I29279" s="6"/>
    </row>
    <row r="29280" spans="8:9">
      <c r="H29280" s="6">
        <f t="shared" si="457"/>
        <v>0</v>
      </c>
      <c r="I29280" s="6"/>
    </row>
    <row r="29281" spans="8:9">
      <c r="H29281" s="6">
        <f t="shared" si="457"/>
        <v>0</v>
      </c>
      <c r="I29281" s="6"/>
    </row>
    <row r="29282" spans="8:9">
      <c r="H29282" s="6">
        <f t="shared" si="457"/>
        <v>0</v>
      </c>
      <c r="I29282" s="6"/>
    </row>
    <row r="29283" spans="8:9">
      <c r="H29283" s="6">
        <f t="shared" si="457"/>
        <v>0</v>
      </c>
      <c r="I29283" s="6"/>
    </row>
    <row r="29284" spans="8:9">
      <c r="H29284" s="6">
        <f t="shared" si="457"/>
        <v>0</v>
      </c>
      <c r="I29284" s="6"/>
    </row>
    <row r="29285" spans="8:9">
      <c r="H29285" s="6">
        <f t="shared" si="457"/>
        <v>0</v>
      </c>
      <c r="I29285" s="6"/>
    </row>
    <row r="29286" spans="8:9">
      <c r="H29286" s="6">
        <f t="shared" si="457"/>
        <v>0</v>
      </c>
      <c r="I29286" s="6"/>
    </row>
    <row r="29287" spans="8:9">
      <c r="H29287" s="6">
        <f t="shared" si="457"/>
        <v>0</v>
      </c>
      <c r="I29287" s="6"/>
    </row>
    <row r="29288" spans="8:9">
      <c r="H29288" s="6">
        <f t="shared" si="457"/>
        <v>0</v>
      </c>
      <c r="I29288" s="6"/>
    </row>
    <row r="29289" spans="8:9">
      <c r="H29289" s="6">
        <f t="shared" si="457"/>
        <v>0</v>
      </c>
      <c r="I29289" s="6"/>
    </row>
    <row r="29290" spans="8:9">
      <c r="H29290" s="6">
        <f t="shared" si="457"/>
        <v>0</v>
      </c>
      <c r="I29290" s="6"/>
    </row>
    <row r="29291" spans="8:9">
      <c r="H29291" s="6">
        <f t="shared" si="457"/>
        <v>0</v>
      </c>
      <c r="I29291" s="6"/>
    </row>
    <row r="29292" spans="8:9">
      <c r="H29292" s="6">
        <f t="shared" si="457"/>
        <v>0</v>
      </c>
      <c r="I29292" s="6"/>
    </row>
    <row r="29293" spans="8:9">
      <c r="H29293" s="6">
        <f t="shared" si="457"/>
        <v>0</v>
      </c>
      <c r="I29293" s="6"/>
    </row>
    <row r="29294" spans="8:9">
      <c r="H29294" s="6">
        <f t="shared" si="457"/>
        <v>0</v>
      </c>
      <c r="I29294" s="6"/>
    </row>
    <row r="29295" spans="8:9">
      <c r="H29295" s="6">
        <f t="shared" si="457"/>
        <v>0</v>
      </c>
      <c r="I29295" s="6"/>
    </row>
    <row r="29296" spans="8:9">
      <c r="H29296" s="6">
        <f t="shared" si="457"/>
        <v>0</v>
      </c>
      <c r="I29296" s="6"/>
    </row>
    <row r="29297" spans="8:9">
      <c r="H29297" s="6">
        <f t="shared" si="457"/>
        <v>0</v>
      </c>
      <c r="I29297" s="6"/>
    </row>
    <row r="29298" spans="8:9">
      <c r="H29298" s="6">
        <f t="shared" si="457"/>
        <v>0</v>
      </c>
      <c r="I29298" s="6"/>
    </row>
    <row r="29299" spans="8:9">
      <c r="H29299" s="6">
        <f t="shared" si="457"/>
        <v>0</v>
      </c>
      <c r="I29299" s="6"/>
    </row>
    <row r="29300" spans="8:9">
      <c r="H29300" s="6">
        <f t="shared" si="457"/>
        <v>0</v>
      </c>
      <c r="I29300" s="6"/>
    </row>
    <row r="29301" spans="8:9">
      <c r="H29301" s="6">
        <f t="shared" si="457"/>
        <v>0</v>
      </c>
      <c r="I29301" s="6"/>
    </row>
    <row r="29302" spans="8:9">
      <c r="H29302" s="6">
        <f t="shared" si="457"/>
        <v>0</v>
      </c>
      <c r="I29302" s="6"/>
    </row>
    <row r="29303" spans="8:9">
      <c r="H29303" s="6">
        <f t="shared" si="457"/>
        <v>0</v>
      </c>
      <c r="I29303" s="6"/>
    </row>
    <row r="29304" spans="8:9">
      <c r="H29304" s="6">
        <f t="shared" si="457"/>
        <v>0</v>
      </c>
      <c r="I29304" s="6"/>
    </row>
    <row r="29305" spans="8:9">
      <c r="H29305" s="6">
        <f t="shared" si="457"/>
        <v>0</v>
      </c>
      <c r="I29305" s="6"/>
    </row>
    <row r="29306" spans="8:9">
      <c r="H29306" s="6">
        <f t="shared" si="457"/>
        <v>0</v>
      </c>
      <c r="I29306" s="6"/>
    </row>
    <row r="29307" spans="8:9">
      <c r="H29307" s="6">
        <f t="shared" si="457"/>
        <v>0</v>
      </c>
      <c r="I29307" s="6"/>
    </row>
    <row r="29308" spans="8:9">
      <c r="H29308" s="6">
        <f t="shared" si="457"/>
        <v>0</v>
      </c>
      <c r="I29308" s="6"/>
    </row>
    <row r="29309" spans="8:9">
      <c r="H29309" s="6">
        <f t="shared" si="457"/>
        <v>0</v>
      </c>
      <c r="I29309" s="6"/>
    </row>
    <row r="29310" spans="8:9">
      <c r="H29310" s="6">
        <f t="shared" si="457"/>
        <v>0</v>
      </c>
      <c r="I29310" s="6"/>
    </row>
    <row r="29311" spans="8:9">
      <c r="H29311" s="6">
        <f t="shared" si="457"/>
        <v>0</v>
      </c>
      <c r="I29311" s="6"/>
    </row>
    <row r="29312" spans="8:9">
      <c r="H29312" s="6">
        <f t="shared" si="457"/>
        <v>0</v>
      </c>
      <c r="I29312" s="6"/>
    </row>
    <row r="29313" spans="8:9">
      <c r="H29313" s="6">
        <f t="shared" si="457"/>
        <v>0</v>
      </c>
      <c r="I29313" s="6"/>
    </row>
    <row r="29314" spans="8:9">
      <c r="H29314" s="6">
        <f t="shared" si="457"/>
        <v>0</v>
      </c>
      <c r="I29314" s="6"/>
    </row>
    <row r="29315" spans="8:9">
      <c r="H29315" s="6">
        <f t="shared" ref="H29315:H29378" si="458">E29315*F29315-G29315</f>
        <v>0</v>
      </c>
      <c r="I29315" s="6"/>
    </row>
    <row r="29316" spans="8:9">
      <c r="H29316" s="6">
        <f t="shared" si="458"/>
        <v>0</v>
      </c>
      <c r="I29316" s="6"/>
    </row>
    <row r="29317" spans="8:9">
      <c r="H29317" s="6">
        <f t="shared" si="458"/>
        <v>0</v>
      </c>
      <c r="I29317" s="6"/>
    </row>
    <row r="29318" spans="8:9">
      <c r="H29318" s="6">
        <f t="shared" si="458"/>
        <v>0</v>
      </c>
      <c r="I29318" s="6"/>
    </row>
    <row r="29319" spans="8:9">
      <c r="H29319" s="6">
        <f t="shared" si="458"/>
        <v>0</v>
      </c>
      <c r="I29319" s="6"/>
    </row>
    <row r="29320" spans="8:9">
      <c r="H29320" s="6">
        <f t="shared" si="458"/>
        <v>0</v>
      </c>
      <c r="I29320" s="6"/>
    </row>
    <row r="29321" spans="8:9">
      <c r="H29321" s="6">
        <f t="shared" si="458"/>
        <v>0</v>
      </c>
      <c r="I29321" s="6"/>
    </row>
    <row r="29322" spans="8:9">
      <c r="H29322" s="6">
        <f t="shared" si="458"/>
        <v>0</v>
      </c>
      <c r="I29322" s="6"/>
    </row>
    <row r="29323" spans="8:9">
      <c r="H29323" s="6">
        <f t="shared" si="458"/>
        <v>0</v>
      </c>
      <c r="I29323" s="6"/>
    </row>
    <row r="29324" spans="8:9">
      <c r="H29324" s="6">
        <f t="shared" si="458"/>
        <v>0</v>
      </c>
      <c r="I29324" s="6"/>
    </row>
    <row r="29325" spans="8:9">
      <c r="H29325" s="6">
        <f t="shared" si="458"/>
        <v>0</v>
      </c>
      <c r="I29325" s="6"/>
    </row>
    <row r="29326" spans="8:9">
      <c r="H29326" s="6">
        <f t="shared" si="458"/>
        <v>0</v>
      </c>
      <c r="I29326" s="6"/>
    </row>
    <row r="29327" spans="8:9">
      <c r="H29327" s="6">
        <f t="shared" si="458"/>
        <v>0</v>
      </c>
      <c r="I29327" s="6"/>
    </row>
    <row r="29328" spans="8:9">
      <c r="H29328" s="6">
        <f t="shared" si="458"/>
        <v>0</v>
      </c>
      <c r="I29328" s="6"/>
    </row>
    <row r="29329" spans="8:9">
      <c r="H29329" s="6">
        <f t="shared" si="458"/>
        <v>0</v>
      </c>
      <c r="I29329" s="6"/>
    </row>
    <row r="29330" spans="8:9">
      <c r="H29330" s="6">
        <f t="shared" si="458"/>
        <v>0</v>
      </c>
      <c r="I29330" s="6"/>
    </row>
    <row r="29331" spans="8:9">
      <c r="H29331" s="6">
        <f t="shared" si="458"/>
        <v>0</v>
      </c>
      <c r="I29331" s="6"/>
    </row>
    <row r="29332" spans="8:9">
      <c r="H29332" s="6">
        <f t="shared" si="458"/>
        <v>0</v>
      </c>
      <c r="I29332" s="6"/>
    </row>
    <row r="29333" spans="8:9">
      <c r="H29333" s="6">
        <f t="shared" si="458"/>
        <v>0</v>
      </c>
      <c r="I29333" s="6"/>
    </row>
    <row r="29334" spans="8:9">
      <c r="H29334" s="6">
        <f t="shared" si="458"/>
        <v>0</v>
      </c>
      <c r="I29334" s="6"/>
    </row>
    <row r="29335" spans="8:9">
      <c r="H29335" s="6">
        <f t="shared" si="458"/>
        <v>0</v>
      </c>
      <c r="I29335" s="6"/>
    </row>
    <row r="29336" spans="8:9">
      <c r="H29336" s="6">
        <f t="shared" si="458"/>
        <v>0</v>
      </c>
      <c r="I29336" s="6"/>
    </row>
    <row r="29337" spans="8:9">
      <c r="H29337" s="6">
        <f t="shared" si="458"/>
        <v>0</v>
      </c>
      <c r="I29337" s="6"/>
    </row>
    <row r="29338" spans="8:9">
      <c r="H29338" s="6">
        <f t="shared" si="458"/>
        <v>0</v>
      </c>
      <c r="I29338" s="6"/>
    </row>
    <row r="29339" spans="8:9">
      <c r="H29339" s="6">
        <f t="shared" si="458"/>
        <v>0</v>
      </c>
      <c r="I29339" s="6"/>
    </row>
    <row r="29340" spans="8:9">
      <c r="H29340" s="6">
        <f t="shared" si="458"/>
        <v>0</v>
      </c>
      <c r="I29340" s="6"/>
    </row>
    <row r="29341" spans="8:9">
      <c r="H29341" s="6">
        <f t="shared" si="458"/>
        <v>0</v>
      </c>
      <c r="I29341" s="6"/>
    </row>
    <row r="29342" spans="8:9">
      <c r="H29342" s="6">
        <f t="shared" si="458"/>
        <v>0</v>
      </c>
      <c r="I29342" s="6"/>
    </row>
    <row r="29343" spans="8:9">
      <c r="H29343" s="6">
        <f t="shared" si="458"/>
        <v>0</v>
      </c>
      <c r="I29343" s="6"/>
    </row>
    <row r="29344" spans="8:9">
      <c r="H29344" s="6">
        <f t="shared" si="458"/>
        <v>0</v>
      </c>
      <c r="I29344" s="6"/>
    </row>
    <row r="29345" spans="8:9">
      <c r="H29345" s="6">
        <f t="shared" si="458"/>
        <v>0</v>
      </c>
      <c r="I29345" s="6"/>
    </row>
    <row r="29346" spans="8:9">
      <c r="H29346" s="6">
        <f t="shared" si="458"/>
        <v>0</v>
      </c>
      <c r="I29346" s="6"/>
    </row>
    <row r="29347" spans="8:9">
      <c r="H29347" s="6">
        <f t="shared" si="458"/>
        <v>0</v>
      </c>
      <c r="I29347" s="6"/>
    </row>
    <row r="29348" spans="8:9">
      <c r="H29348" s="6">
        <f t="shared" si="458"/>
        <v>0</v>
      </c>
      <c r="I29348" s="6"/>
    </row>
    <row r="29349" spans="8:9">
      <c r="H29349" s="6">
        <f t="shared" si="458"/>
        <v>0</v>
      </c>
      <c r="I29349" s="6"/>
    </row>
    <row r="29350" spans="8:9">
      <c r="H29350" s="6">
        <f t="shared" si="458"/>
        <v>0</v>
      </c>
      <c r="I29350" s="6"/>
    </row>
    <row r="29351" spans="8:9">
      <c r="H29351" s="6">
        <f t="shared" si="458"/>
        <v>0</v>
      </c>
      <c r="I29351" s="6"/>
    </row>
    <row r="29352" spans="8:9">
      <c r="H29352" s="6">
        <f t="shared" si="458"/>
        <v>0</v>
      </c>
      <c r="I29352" s="6"/>
    </row>
    <row r="29353" spans="8:9">
      <c r="H29353" s="6">
        <f t="shared" si="458"/>
        <v>0</v>
      </c>
      <c r="I29353" s="6"/>
    </row>
    <row r="29354" spans="8:9">
      <c r="H29354" s="6">
        <f t="shared" si="458"/>
        <v>0</v>
      </c>
      <c r="I29354" s="6"/>
    </row>
    <row r="29355" spans="8:9">
      <c r="H29355" s="6">
        <f t="shared" si="458"/>
        <v>0</v>
      </c>
      <c r="I29355" s="6"/>
    </row>
    <row r="29356" spans="8:9">
      <c r="H29356" s="6">
        <f t="shared" si="458"/>
        <v>0</v>
      </c>
      <c r="I29356" s="6"/>
    </row>
    <row r="29357" spans="8:9">
      <c r="H29357" s="6">
        <f t="shared" si="458"/>
        <v>0</v>
      </c>
      <c r="I29357" s="6"/>
    </row>
    <row r="29358" spans="8:9">
      <c r="H29358" s="6">
        <f t="shared" si="458"/>
        <v>0</v>
      </c>
      <c r="I29358" s="6"/>
    </row>
    <row r="29359" spans="8:9">
      <c r="H29359" s="6">
        <f t="shared" si="458"/>
        <v>0</v>
      </c>
      <c r="I29359" s="6"/>
    </row>
    <row r="29360" spans="8:9">
      <c r="H29360" s="6">
        <f t="shared" si="458"/>
        <v>0</v>
      </c>
      <c r="I29360" s="6"/>
    </row>
    <row r="29361" spans="8:9">
      <c r="H29361" s="6">
        <f t="shared" si="458"/>
        <v>0</v>
      </c>
      <c r="I29361" s="6"/>
    </row>
    <row r="29362" spans="8:9">
      <c r="H29362" s="6">
        <f t="shared" si="458"/>
        <v>0</v>
      </c>
      <c r="I29362" s="6"/>
    </row>
    <row r="29363" spans="8:9">
      <c r="H29363" s="6">
        <f t="shared" si="458"/>
        <v>0</v>
      </c>
      <c r="I29363" s="6"/>
    </row>
    <row r="29364" spans="8:9">
      <c r="H29364" s="6">
        <f t="shared" si="458"/>
        <v>0</v>
      </c>
      <c r="I29364" s="6"/>
    </row>
    <row r="29365" spans="8:9">
      <c r="H29365" s="6">
        <f t="shared" si="458"/>
        <v>0</v>
      </c>
      <c r="I29365" s="6"/>
    </row>
    <row r="29366" spans="8:9">
      <c r="H29366" s="6">
        <f t="shared" si="458"/>
        <v>0</v>
      </c>
      <c r="I29366" s="6"/>
    </row>
    <row r="29367" spans="8:9">
      <c r="H29367" s="6">
        <f t="shared" si="458"/>
        <v>0</v>
      </c>
      <c r="I29367" s="6"/>
    </row>
    <row r="29368" spans="8:9">
      <c r="H29368" s="6">
        <f t="shared" si="458"/>
        <v>0</v>
      </c>
      <c r="I29368" s="6"/>
    </row>
    <row r="29369" spans="8:9">
      <c r="H29369" s="6">
        <f t="shared" si="458"/>
        <v>0</v>
      </c>
      <c r="I29369" s="6"/>
    </row>
    <row r="29370" spans="8:9">
      <c r="H29370" s="6">
        <f t="shared" si="458"/>
        <v>0</v>
      </c>
      <c r="I29370" s="6"/>
    </row>
    <row r="29371" spans="8:9">
      <c r="H29371" s="6">
        <f t="shared" si="458"/>
        <v>0</v>
      </c>
      <c r="I29371" s="6"/>
    </row>
    <row r="29372" spans="8:9">
      <c r="H29372" s="6">
        <f t="shared" si="458"/>
        <v>0</v>
      </c>
      <c r="I29372" s="6"/>
    </row>
    <row r="29373" spans="8:9">
      <c r="H29373" s="6">
        <f t="shared" si="458"/>
        <v>0</v>
      </c>
      <c r="I29373" s="6"/>
    </row>
    <row r="29374" spans="8:9">
      <c r="H29374" s="6">
        <f t="shared" si="458"/>
        <v>0</v>
      </c>
      <c r="I29374" s="6"/>
    </row>
    <row r="29375" spans="8:9">
      <c r="H29375" s="6">
        <f t="shared" si="458"/>
        <v>0</v>
      </c>
      <c r="I29375" s="6"/>
    </row>
    <row r="29376" spans="8:9">
      <c r="H29376" s="6">
        <f t="shared" si="458"/>
        <v>0</v>
      </c>
      <c r="I29376" s="6"/>
    </row>
    <row r="29377" spans="8:9">
      <c r="H29377" s="6">
        <f t="shared" si="458"/>
        <v>0</v>
      </c>
      <c r="I29377" s="6"/>
    </row>
    <row r="29378" spans="8:9">
      <c r="H29378" s="6">
        <f t="shared" si="458"/>
        <v>0</v>
      </c>
      <c r="I29378" s="6"/>
    </row>
    <row r="29379" spans="8:9">
      <c r="H29379" s="6">
        <f t="shared" ref="H29379:H29442" si="459">E29379*F29379-G29379</f>
        <v>0</v>
      </c>
      <c r="I29379" s="6"/>
    </row>
    <row r="29380" spans="8:9">
      <c r="H29380" s="6">
        <f t="shared" si="459"/>
        <v>0</v>
      </c>
      <c r="I29380" s="6"/>
    </row>
    <row r="29381" spans="8:9">
      <c r="H29381" s="6">
        <f t="shared" si="459"/>
        <v>0</v>
      </c>
      <c r="I29381" s="6"/>
    </row>
    <row r="29382" spans="8:9">
      <c r="H29382" s="6">
        <f t="shared" si="459"/>
        <v>0</v>
      </c>
      <c r="I29382" s="6"/>
    </row>
    <row r="29383" spans="8:9">
      <c r="H29383" s="6">
        <f t="shared" si="459"/>
        <v>0</v>
      </c>
      <c r="I29383" s="6"/>
    </row>
    <row r="29384" spans="8:9">
      <c r="H29384" s="6">
        <f t="shared" si="459"/>
        <v>0</v>
      </c>
      <c r="I29384" s="6"/>
    </row>
    <row r="29385" spans="8:9">
      <c r="H29385" s="6">
        <f t="shared" si="459"/>
        <v>0</v>
      </c>
      <c r="I29385" s="6"/>
    </row>
    <row r="29386" spans="8:9">
      <c r="H29386" s="6">
        <f t="shared" si="459"/>
        <v>0</v>
      </c>
      <c r="I29386" s="6"/>
    </row>
    <row r="29387" spans="8:9">
      <c r="H29387" s="6">
        <f t="shared" si="459"/>
        <v>0</v>
      </c>
      <c r="I29387" s="6"/>
    </row>
    <row r="29388" spans="8:9">
      <c r="H29388" s="6">
        <f t="shared" si="459"/>
        <v>0</v>
      </c>
      <c r="I29388" s="6"/>
    </row>
    <row r="29389" spans="8:9">
      <c r="H29389" s="6">
        <f t="shared" si="459"/>
        <v>0</v>
      </c>
      <c r="I29389" s="6"/>
    </row>
    <row r="29390" spans="8:9">
      <c r="H29390" s="6">
        <f t="shared" si="459"/>
        <v>0</v>
      </c>
      <c r="I29390" s="6"/>
    </row>
    <row r="29391" spans="8:9">
      <c r="H29391" s="6">
        <f t="shared" si="459"/>
        <v>0</v>
      </c>
      <c r="I29391" s="6"/>
    </row>
    <row r="29392" spans="8:9">
      <c r="H29392" s="6">
        <f t="shared" si="459"/>
        <v>0</v>
      </c>
      <c r="I29392" s="6"/>
    </row>
    <row r="29393" spans="8:9">
      <c r="H29393" s="6">
        <f t="shared" si="459"/>
        <v>0</v>
      </c>
      <c r="I29393" s="6"/>
    </row>
    <row r="29394" spans="8:9">
      <c r="H29394" s="6">
        <f t="shared" si="459"/>
        <v>0</v>
      </c>
      <c r="I29394" s="6"/>
    </row>
    <row r="29395" spans="8:9">
      <c r="H29395" s="6">
        <f t="shared" si="459"/>
        <v>0</v>
      </c>
      <c r="I29395" s="6"/>
    </row>
    <row r="29396" spans="8:9">
      <c r="H29396" s="6">
        <f t="shared" si="459"/>
        <v>0</v>
      </c>
      <c r="I29396" s="6"/>
    </row>
    <row r="29397" spans="8:9">
      <c r="H29397" s="6">
        <f t="shared" si="459"/>
        <v>0</v>
      </c>
      <c r="I29397" s="6"/>
    </row>
    <row r="29398" spans="8:9">
      <c r="H29398" s="6">
        <f t="shared" si="459"/>
        <v>0</v>
      </c>
      <c r="I29398" s="6"/>
    </row>
    <row r="29399" spans="8:9">
      <c r="H29399" s="6">
        <f t="shared" si="459"/>
        <v>0</v>
      </c>
      <c r="I29399" s="6"/>
    </row>
    <row r="29400" spans="8:9">
      <c r="H29400" s="6">
        <f t="shared" si="459"/>
        <v>0</v>
      </c>
      <c r="I29400" s="6"/>
    </row>
    <row r="29401" spans="8:9">
      <c r="H29401" s="6">
        <f t="shared" si="459"/>
        <v>0</v>
      </c>
      <c r="I29401" s="6"/>
    </row>
    <row r="29402" spans="8:9">
      <c r="H29402" s="6">
        <f t="shared" si="459"/>
        <v>0</v>
      </c>
      <c r="I29402" s="6"/>
    </row>
    <row r="29403" spans="8:9">
      <c r="H29403" s="6">
        <f t="shared" si="459"/>
        <v>0</v>
      </c>
      <c r="I29403" s="6"/>
    </row>
    <row r="29404" spans="8:9">
      <c r="H29404" s="6">
        <f t="shared" si="459"/>
        <v>0</v>
      </c>
      <c r="I29404" s="6"/>
    </row>
    <row r="29405" spans="8:9">
      <c r="H29405" s="6">
        <f t="shared" si="459"/>
        <v>0</v>
      </c>
      <c r="I29405" s="6"/>
    </row>
    <row r="29406" spans="8:9">
      <c r="H29406" s="6">
        <f t="shared" si="459"/>
        <v>0</v>
      </c>
      <c r="I29406" s="6"/>
    </row>
    <row r="29407" spans="8:9">
      <c r="H29407" s="6">
        <f t="shared" si="459"/>
        <v>0</v>
      </c>
      <c r="I29407" s="6"/>
    </row>
    <row r="29408" spans="8:9">
      <c r="H29408" s="6">
        <f t="shared" si="459"/>
        <v>0</v>
      </c>
      <c r="I29408" s="6"/>
    </row>
    <row r="29409" spans="8:9">
      <c r="H29409" s="6">
        <f t="shared" si="459"/>
        <v>0</v>
      </c>
      <c r="I29409" s="6"/>
    </row>
    <row r="29410" spans="8:9">
      <c r="H29410" s="6">
        <f t="shared" si="459"/>
        <v>0</v>
      </c>
      <c r="I29410" s="6"/>
    </row>
    <row r="29411" spans="8:9">
      <c r="H29411" s="6">
        <f t="shared" si="459"/>
        <v>0</v>
      </c>
      <c r="I29411" s="6"/>
    </row>
    <row r="29412" spans="8:9">
      <c r="H29412" s="6">
        <f t="shared" si="459"/>
        <v>0</v>
      </c>
      <c r="I29412" s="6"/>
    </row>
    <row r="29413" spans="8:9">
      <c r="H29413" s="6">
        <f t="shared" si="459"/>
        <v>0</v>
      </c>
      <c r="I29413" s="6"/>
    </row>
    <row r="29414" spans="8:9">
      <c r="H29414" s="6">
        <f t="shared" si="459"/>
        <v>0</v>
      </c>
      <c r="I29414" s="6"/>
    </row>
    <row r="29415" spans="8:9">
      <c r="H29415" s="6">
        <f t="shared" si="459"/>
        <v>0</v>
      </c>
      <c r="I29415" s="6"/>
    </row>
    <row r="29416" spans="8:9">
      <c r="H29416" s="6">
        <f t="shared" si="459"/>
        <v>0</v>
      </c>
      <c r="I29416" s="6"/>
    </row>
    <row r="29417" spans="8:9">
      <c r="H29417" s="6">
        <f t="shared" si="459"/>
        <v>0</v>
      </c>
      <c r="I29417" s="6"/>
    </row>
    <row r="29418" spans="8:9">
      <c r="H29418" s="6">
        <f t="shared" si="459"/>
        <v>0</v>
      </c>
      <c r="I29418" s="6"/>
    </row>
    <row r="29419" spans="8:9">
      <c r="H29419" s="6">
        <f t="shared" si="459"/>
        <v>0</v>
      </c>
      <c r="I29419" s="6"/>
    </row>
    <row r="29420" spans="8:9">
      <c r="H29420" s="6">
        <f t="shared" si="459"/>
        <v>0</v>
      </c>
      <c r="I29420" s="6"/>
    </row>
    <row r="29421" spans="8:9">
      <c r="H29421" s="6">
        <f t="shared" si="459"/>
        <v>0</v>
      </c>
      <c r="I29421" s="6"/>
    </row>
    <row r="29422" spans="8:9">
      <c r="H29422" s="6">
        <f t="shared" si="459"/>
        <v>0</v>
      </c>
      <c r="I29422" s="6"/>
    </row>
    <row r="29423" spans="8:9">
      <c r="H29423" s="6">
        <f t="shared" si="459"/>
        <v>0</v>
      </c>
      <c r="I29423" s="6"/>
    </row>
    <row r="29424" spans="8:9">
      <c r="H29424" s="6">
        <f t="shared" si="459"/>
        <v>0</v>
      </c>
      <c r="I29424" s="6"/>
    </row>
    <row r="29425" spans="8:9">
      <c r="H29425" s="6">
        <f t="shared" si="459"/>
        <v>0</v>
      </c>
      <c r="I29425" s="6"/>
    </row>
    <row r="29426" spans="8:9">
      <c r="H29426" s="6">
        <f t="shared" si="459"/>
        <v>0</v>
      </c>
      <c r="I29426" s="6"/>
    </row>
    <row r="29427" spans="8:9">
      <c r="H29427" s="6">
        <f t="shared" si="459"/>
        <v>0</v>
      </c>
      <c r="I29427" s="6"/>
    </row>
    <row r="29428" spans="8:9">
      <c r="H29428" s="6">
        <f t="shared" si="459"/>
        <v>0</v>
      </c>
      <c r="I29428" s="6"/>
    </row>
    <row r="29429" spans="8:9">
      <c r="H29429" s="6">
        <f t="shared" si="459"/>
        <v>0</v>
      </c>
      <c r="I29429" s="6"/>
    </row>
    <row r="29430" spans="8:9">
      <c r="H29430" s="6">
        <f t="shared" si="459"/>
        <v>0</v>
      </c>
      <c r="I29430" s="6"/>
    </row>
    <row r="29431" spans="8:9">
      <c r="H29431" s="6">
        <f t="shared" si="459"/>
        <v>0</v>
      </c>
      <c r="I29431" s="6"/>
    </row>
    <row r="29432" spans="8:9">
      <c r="H29432" s="6">
        <f t="shared" si="459"/>
        <v>0</v>
      </c>
      <c r="I29432" s="6"/>
    </row>
    <row r="29433" spans="8:9">
      <c r="H29433" s="6">
        <f t="shared" si="459"/>
        <v>0</v>
      </c>
      <c r="I29433" s="6"/>
    </row>
    <row r="29434" spans="8:9">
      <c r="H29434" s="6">
        <f t="shared" si="459"/>
        <v>0</v>
      </c>
      <c r="I29434" s="6"/>
    </row>
    <row r="29435" spans="8:9">
      <c r="H29435" s="6">
        <f t="shared" si="459"/>
        <v>0</v>
      </c>
      <c r="I29435" s="6"/>
    </row>
    <row r="29436" spans="8:9">
      <c r="H29436" s="6">
        <f t="shared" si="459"/>
        <v>0</v>
      </c>
      <c r="I29436" s="6"/>
    </row>
    <row r="29437" spans="8:9">
      <c r="H29437" s="6">
        <f t="shared" si="459"/>
        <v>0</v>
      </c>
      <c r="I29437" s="6"/>
    </row>
    <row r="29438" spans="8:9">
      <c r="H29438" s="6">
        <f t="shared" si="459"/>
        <v>0</v>
      </c>
      <c r="I29438" s="6"/>
    </row>
    <row r="29439" spans="8:9">
      <c r="H29439" s="6">
        <f t="shared" si="459"/>
        <v>0</v>
      </c>
      <c r="I29439" s="6"/>
    </row>
    <row r="29440" spans="8:9">
      <c r="H29440" s="6">
        <f t="shared" si="459"/>
        <v>0</v>
      </c>
      <c r="I29440" s="6"/>
    </row>
    <row r="29441" spans="8:9">
      <c r="H29441" s="6">
        <f t="shared" si="459"/>
        <v>0</v>
      </c>
      <c r="I29441" s="6"/>
    </row>
    <row r="29442" spans="8:9">
      <c r="H29442" s="6">
        <f t="shared" si="459"/>
        <v>0</v>
      </c>
      <c r="I29442" s="6"/>
    </row>
    <row r="29443" spans="8:9">
      <c r="H29443" s="6">
        <f t="shared" ref="H29443:H29506" si="460">E29443*F29443-G29443</f>
        <v>0</v>
      </c>
      <c r="I29443" s="6"/>
    </row>
    <row r="29444" spans="8:9">
      <c r="H29444" s="6">
        <f t="shared" si="460"/>
        <v>0</v>
      </c>
      <c r="I29444" s="6"/>
    </row>
    <row r="29445" spans="8:9">
      <c r="H29445" s="6">
        <f t="shared" si="460"/>
        <v>0</v>
      </c>
      <c r="I29445" s="6"/>
    </row>
    <row r="29446" spans="8:9">
      <c r="H29446" s="6">
        <f t="shared" si="460"/>
        <v>0</v>
      </c>
      <c r="I29446" s="6"/>
    </row>
    <row r="29447" spans="8:9">
      <c r="H29447" s="6">
        <f t="shared" si="460"/>
        <v>0</v>
      </c>
      <c r="I29447" s="6"/>
    </row>
    <row r="29448" spans="8:9">
      <c r="H29448" s="6">
        <f t="shared" si="460"/>
        <v>0</v>
      </c>
      <c r="I29448" s="6"/>
    </row>
    <row r="29449" spans="8:9">
      <c r="H29449" s="6">
        <f t="shared" si="460"/>
        <v>0</v>
      </c>
      <c r="I29449" s="6"/>
    </row>
    <row r="29450" spans="8:9">
      <c r="H29450" s="6">
        <f t="shared" si="460"/>
        <v>0</v>
      </c>
      <c r="I29450" s="6"/>
    </row>
    <row r="29451" spans="8:9">
      <c r="H29451" s="6">
        <f t="shared" si="460"/>
        <v>0</v>
      </c>
      <c r="I29451" s="6"/>
    </row>
    <row r="29452" spans="8:9">
      <c r="H29452" s="6">
        <f t="shared" si="460"/>
        <v>0</v>
      </c>
      <c r="I29452" s="6"/>
    </row>
    <row r="29453" spans="8:9">
      <c r="H29453" s="6">
        <f t="shared" si="460"/>
        <v>0</v>
      </c>
      <c r="I29453" s="6"/>
    </row>
    <row r="29454" spans="8:9">
      <c r="H29454" s="6">
        <f t="shared" si="460"/>
        <v>0</v>
      </c>
      <c r="I29454" s="6"/>
    </row>
    <row r="29455" spans="8:9">
      <c r="H29455" s="6">
        <f t="shared" si="460"/>
        <v>0</v>
      </c>
      <c r="I29455" s="6"/>
    </row>
    <row r="29456" spans="8:9">
      <c r="H29456" s="6">
        <f t="shared" si="460"/>
        <v>0</v>
      </c>
      <c r="I29456" s="6"/>
    </row>
    <row r="29457" spans="8:9">
      <c r="H29457" s="6">
        <f t="shared" si="460"/>
        <v>0</v>
      </c>
      <c r="I29457" s="6"/>
    </row>
    <row r="29458" spans="8:9">
      <c r="H29458" s="6">
        <f t="shared" si="460"/>
        <v>0</v>
      </c>
      <c r="I29458" s="6"/>
    </row>
    <row r="29459" spans="8:9">
      <c r="H29459" s="6">
        <f t="shared" si="460"/>
        <v>0</v>
      </c>
      <c r="I29459" s="6"/>
    </row>
    <row r="29460" spans="8:9">
      <c r="H29460" s="6">
        <f t="shared" si="460"/>
        <v>0</v>
      </c>
      <c r="I29460" s="6"/>
    </row>
    <row r="29461" spans="8:9">
      <c r="H29461" s="6">
        <f t="shared" si="460"/>
        <v>0</v>
      </c>
      <c r="I29461" s="6"/>
    </row>
    <row r="29462" spans="8:9">
      <c r="H29462" s="6">
        <f t="shared" si="460"/>
        <v>0</v>
      </c>
      <c r="I29462" s="6"/>
    </row>
    <row r="29463" spans="8:9">
      <c r="H29463" s="6">
        <f t="shared" si="460"/>
        <v>0</v>
      </c>
      <c r="I29463" s="6"/>
    </row>
    <row r="29464" spans="8:9">
      <c r="H29464" s="6">
        <f t="shared" si="460"/>
        <v>0</v>
      </c>
      <c r="I29464" s="6"/>
    </row>
    <row r="29465" spans="8:9">
      <c r="H29465" s="6">
        <f t="shared" si="460"/>
        <v>0</v>
      </c>
      <c r="I29465" s="6"/>
    </row>
    <row r="29466" spans="8:9">
      <c r="H29466" s="6">
        <f t="shared" si="460"/>
        <v>0</v>
      </c>
      <c r="I29466" s="6"/>
    </row>
    <row r="29467" spans="8:9">
      <c r="H29467" s="6">
        <f t="shared" si="460"/>
        <v>0</v>
      </c>
      <c r="I29467" s="6"/>
    </row>
    <row r="29468" spans="8:9">
      <c r="H29468" s="6">
        <f t="shared" si="460"/>
        <v>0</v>
      </c>
      <c r="I29468" s="6"/>
    </row>
    <row r="29469" spans="8:9">
      <c r="H29469" s="6">
        <f t="shared" si="460"/>
        <v>0</v>
      </c>
      <c r="I29469" s="6"/>
    </row>
    <row r="29470" spans="8:9">
      <c r="H29470" s="6">
        <f t="shared" si="460"/>
        <v>0</v>
      </c>
      <c r="I29470" s="6"/>
    </row>
    <row r="29471" spans="8:9">
      <c r="H29471" s="6">
        <f t="shared" si="460"/>
        <v>0</v>
      </c>
      <c r="I29471" s="6"/>
    </row>
    <row r="29472" spans="8:9">
      <c r="H29472" s="6">
        <f t="shared" si="460"/>
        <v>0</v>
      </c>
      <c r="I29472" s="6"/>
    </row>
    <row r="29473" spans="8:9">
      <c r="H29473" s="6">
        <f t="shared" si="460"/>
        <v>0</v>
      </c>
      <c r="I29473" s="6"/>
    </row>
    <row r="29474" spans="8:9">
      <c r="H29474" s="6">
        <f t="shared" si="460"/>
        <v>0</v>
      </c>
      <c r="I29474" s="6"/>
    </row>
    <row r="29475" spans="8:9">
      <c r="H29475" s="6">
        <f t="shared" si="460"/>
        <v>0</v>
      </c>
      <c r="I29475" s="6"/>
    </row>
    <row r="29476" spans="8:9">
      <c r="H29476" s="6">
        <f t="shared" si="460"/>
        <v>0</v>
      </c>
      <c r="I29476" s="6"/>
    </row>
    <row r="29477" spans="8:9">
      <c r="H29477" s="6">
        <f t="shared" si="460"/>
        <v>0</v>
      </c>
      <c r="I29477" s="6"/>
    </row>
    <row r="29478" spans="8:9">
      <c r="H29478" s="6">
        <f t="shared" si="460"/>
        <v>0</v>
      </c>
      <c r="I29478" s="6"/>
    </row>
    <row r="29479" spans="8:9">
      <c r="H29479" s="6">
        <f t="shared" si="460"/>
        <v>0</v>
      </c>
      <c r="I29479" s="6"/>
    </row>
    <row r="29480" spans="8:9">
      <c r="H29480" s="6">
        <f t="shared" si="460"/>
        <v>0</v>
      </c>
      <c r="I29480" s="6"/>
    </row>
    <row r="29481" spans="8:9">
      <c r="H29481" s="6">
        <f t="shared" si="460"/>
        <v>0</v>
      </c>
      <c r="I29481" s="6"/>
    </row>
    <row r="29482" spans="8:9">
      <c r="H29482" s="6">
        <f t="shared" si="460"/>
        <v>0</v>
      </c>
      <c r="I29482" s="6"/>
    </row>
    <row r="29483" spans="8:9">
      <c r="H29483" s="6">
        <f t="shared" si="460"/>
        <v>0</v>
      </c>
      <c r="I29483" s="6"/>
    </row>
    <row r="29484" spans="8:9">
      <c r="H29484" s="6">
        <f t="shared" si="460"/>
        <v>0</v>
      </c>
      <c r="I29484" s="6"/>
    </row>
    <row r="29485" spans="8:9">
      <c r="H29485" s="6">
        <f t="shared" si="460"/>
        <v>0</v>
      </c>
      <c r="I29485" s="6"/>
    </row>
    <row r="29486" spans="8:9">
      <c r="H29486" s="6">
        <f t="shared" si="460"/>
        <v>0</v>
      </c>
      <c r="I29486" s="6"/>
    </row>
    <row r="29487" spans="8:9">
      <c r="H29487" s="6">
        <f t="shared" si="460"/>
        <v>0</v>
      </c>
      <c r="I29487" s="6"/>
    </row>
    <row r="29488" spans="8:9">
      <c r="H29488" s="6">
        <f t="shared" si="460"/>
        <v>0</v>
      </c>
      <c r="I29488" s="6"/>
    </row>
    <row r="29489" spans="8:9">
      <c r="H29489" s="6">
        <f t="shared" si="460"/>
        <v>0</v>
      </c>
      <c r="I29489" s="6"/>
    </row>
    <row r="29490" spans="8:9">
      <c r="H29490" s="6">
        <f t="shared" si="460"/>
        <v>0</v>
      </c>
      <c r="I29490" s="6"/>
    </row>
    <row r="29491" spans="8:9">
      <c r="H29491" s="6">
        <f t="shared" si="460"/>
        <v>0</v>
      </c>
      <c r="I29491" s="6"/>
    </row>
    <row r="29492" spans="8:9">
      <c r="H29492" s="6">
        <f t="shared" si="460"/>
        <v>0</v>
      </c>
      <c r="I29492" s="6"/>
    </row>
    <row r="29493" spans="8:9">
      <c r="H29493" s="6">
        <f t="shared" si="460"/>
        <v>0</v>
      </c>
      <c r="I29493" s="6"/>
    </row>
    <row r="29494" spans="8:9">
      <c r="H29494" s="6">
        <f t="shared" si="460"/>
        <v>0</v>
      </c>
      <c r="I29494" s="6"/>
    </row>
    <row r="29495" spans="8:9">
      <c r="H29495" s="6">
        <f t="shared" si="460"/>
        <v>0</v>
      </c>
      <c r="I29495" s="6"/>
    </row>
    <row r="29496" spans="8:9">
      <c r="H29496" s="6">
        <f t="shared" si="460"/>
        <v>0</v>
      </c>
      <c r="I29496" s="6"/>
    </row>
    <row r="29497" spans="8:9">
      <c r="H29497" s="6">
        <f t="shared" si="460"/>
        <v>0</v>
      </c>
      <c r="I29497" s="6"/>
    </row>
    <row r="29498" spans="8:9">
      <c r="H29498" s="6">
        <f t="shared" si="460"/>
        <v>0</v>
      </c>
      <c r="I29498" s="6"/>
    </row>
    <row r="29499" spans="8:9">
      <c r="H29499" s="6">
        <f t="shared" si="460"/>
        <v>0</v>
      </c>
      <c r="I29499" s="6"/>
    </row>
    <row r="29500" spans="8:9">
      <c r="H29500" s="6">
        <f t="shared" si="460"/>
        <v>0</v>
      </c>
      <c r="I29500" s="6"/>
    </row>
    <row r="29501" spans="8:9">
      <c r="H29501" s="6">
        <f t="shared" si="460"/>
        <v>0</v>
      </c>
      <c r="I29501" s="6"/>
    </row>
    <row r="29502" spans="8:9">
      <c r="H29502" s="6">
        <f t="shared" si="460"/>
        <v>0</v>
      </c>
      <c r="I29502" s="6"/>
    </row>
    <row r="29503" spans="8:9">
      <c r="H29503" s="6">
        <f t="shared" si="460"/>
        <v>0</v>
      </c>
      <c r="I29503" s="6"/>
    </row>
    <row r="29504" spans="8:9">
      <c r="H29504" s="6">
        <f t="shared" si="460"/>
        <v>0</v>
      </c>
      <c r="I29504" s="6"/>
    </row>
    <row r="29505" spans="8:9">
      <c r="H29505" s="6">
        <f t="shared" si="460"/>
        <v>0</v>
      </c>
      <c r="I29505" s="6"/>
    </row>
    <row r="29506" spans="8:9">
      <c r="H29506" s="6">
        <f t="shared" si="460"/>
        <v>0</v>
      </c>
      <c r="I29506" s="6"/>
    </row>
    <row r="29507" spans="8:9">
      <c r="H29507" s="6">
        <f t="shared" ref="H29507:H29570" si="461">E29507*F29507-G29507</f>
        <v>0</v>
      </c>
      <c r="I29507" s="6"/>
    </row>
    <row r="29508" spans="8:9">
      <c r="H29508" s="6">
        <f t="shared" si="461"/>
        <v>0</v>
      </c>
      <c r="I29508" s="6"/>
    </row>
    <row r="29509" spans="8:9">
      <c r="H29509" s="6">
        <f t="shared" si="461"/>
        <v>0</v>
      </c>
      <c r="I29509" s="6"/>
    </row>
    <row r="29510" spans="8:9">
      <c r="H29510" s="6">
        <f t="shared" si="461"/>
        <v>0</v>
      </c>
      <c r="I29510" s="6"/>
    </row>
    <row r="29511" spans="8:9">
      <c r="H29511" s="6">
        <f t="shared" si="461"/>
        <v>0</v>
      </c>
      <c r="I29511" s="6"/>
    </row>
    <row r="29512" spans="8:9">
      <c r="H29512" s="6">
        <f t="shared" si="461"/>
        <v>0</v>
      </c>
      <c r="I29512" s="6"/>
    </row>
    <row r="29513" spans="8:9">
      <c r="H29513" s="6">
        <f t="shared" si="461"/>
        <v>0</v>
      </c>
      <c r="I29513" s="6"/>
    </row>
    <row r="29514" spans="8:9">
      <c r="H29514" s="6">
        <f t="shared" si="461"/>
        <v>0</v>
      </c>
      <c r="I29514" s="6"/>
    </row>
    <row r="29515" spans="8:9">
      <c r="H29515" s="6">
        <f t="shared" si="461"/>
        <v>0</v>
      </c>
      <c r="I29515" s="6"/>
    </row>
    <row r="29516" spans="8:9">
      <c r="H29516" s="6">
        <f t="shared" si="461"/>
        <v>0</v>
      </c>
      <c r="I29516" s="6"/>
    </row>
    <row r="29517" spans="8:9">
      <c r="H29517" s="6">
        <f t="shared" si="461"/>
        <v>0</v>
      </c>
      <c r="I29517" s="6"/>
    </row>
    <row r="29518" spans="8:9">
      <c r="H29518" s="6">
        <f t="shared" si="461"/>
        <v>0</v>
      </c>
      <c r="I29518" s="6"/>
    </row>
    <row r="29519" spans="8:9">
      <c r="H29519" s="6">
        <f t="shared" si="461"/>
        <v>0</v>
      </c>
      <c r="I29519" s="6"/>
    </row>
    <row r="29520" spans="8:9">
      <c r="H29520" s="6">
        <f t="shared" si="461"/>
        <v>0</v>
      </c>
      <c r="I29520" s="6"/>
    </row>
    <row r="29521" spans="8:9">
      <c r="H29521" s="6">
        <f t="shared" si="461"/>
        <v>0</v>
      </c>
      <c r="I29521" s="6"/>
    </row>
    <row r="29522" spans="8:9">
      <c r="H29522" s="6">
        <f t="shared" si="461"/>
        <v>0</v>
      </c>
      <c r="I29522" s="6"/>
    </row>
    <row r="29523" spans="8:9">
      <c r="H29523" s="6">
        <f t="shared" si="461"/>
        <v>0</v>
      </c>
      <c r="I29523" s="6"/>
    </row>
    <row r="29524" spans="8:9">
      <c r="H29524" s="6">
        <f t="shared" si="461"/>
        <v>0</v>
      </c>
      <c r="I29524" s="6"/>
    </row>
    <row r="29525" spans="8:9">
      <c r="H29525" s="6">
        <f t="shared" si="461"/>
        <v>0</v>
      </c>
      <c r="I29525" s="6"/>
    </row>
    <row r="29526" spans="8:9">
      <c r="H29526" s="6">
        <f t="shared" si="461"/>
        <v>0</v>
      </c>
      <c r="I29526" s="6"/>
    </row>
    <row r="29527" spans="8:9">
      <c r="H29527" s="6">
        <f t="shared" si="461"/>
        <v>0</v>
      </c>
      <c r="I29527" s="6"/>
    </row>
    <row r="29528" spans="8:9">
      <c r="H29528" s="6">
        <f t="shared" si="461"/>
        <v>0</v>
      </c>
      <c r="I29528" s="6"/>
    </row>
    <row r="29529" spans="8:9">
      <c r="H29529" s="6">
        <f t="shared" si="461"/>
        <v>0</v>
      </c>
      <c r="I29529" s="6"/>
    </row>
    <row r="29530" spans="8:9">
      <c r="H29530" s="6">
        <f t="shared" si="461"/>
        <v>0</v>
      </c>
      <c r="I29530" s="6"/>
    </row>
    <row r="29531" spans="8:9">
      <c r="H29531" s="6">
        <f t="shared" si="461"/>
        <v>0</v>
      </c>
      <c r="I29531" s="6"/>
    </row>
    <row r="29532" spans="8:9">
      <c r="H29532" s="6">
        <f t="shared" si="461"/>
        <v>0</v>
      </c>
      <c r="I29532" s="6"/>
    </row>
    <row r="29533" spans="8:9">
      <c r="H29533" s="6">
        <f t="shared" si="461"/>
        <v>0</v>
      </c>
      <c r="I29533" s="6"/>
    </row>
    <row r="29534" spans="8:9">
      <c r="H29534" s="6">
        <f t="shared" si="461"/>
        <v>0</v>
      </c>
      <c r="I29534" s="6"/>
    </row>
    <row r="29535" spans="8:9">
      <c r="H29535" s="6">
        <f t="shared" si="461"/>
        <v>0</v>
      </c>
      <c r="I29535" s="6"/>
    </row>
    <row r="29536" spans="8:9">
      <c r="H29536" s="6">
        <f t="shared" si="461"/>
        <v>0</v>
      </c>
      <c r="I29536" s="6"/>
    </row>
    <row r="29537" spans="8:9">
      <c r="H29537" s="6">
        <f t="shared" si="461"/>
        <v>0</v>
      </c>
      <c r="I29537" s="6"/>
    </row>
    <row r="29538" spans="8:9">
      <c r="H29538" s="6">
        <f t="shared" si="461"/>
        <v>0</v>
      </c>
      <c r="I29538" s="6"/>
    </row>
    <row r="29539" spans="8:9">
      <c r="H29539" s="6">
        <f t="shared" si="461"/>
        <v>0</v>
      </c>
      <c r="I29539" s="6"/>
    </row>
    <row r="29540" spans="8:9">
      <c r="H29540" s="6">
        <f t="shared" si="461"/>
        <v>0</v>
      </c>
      <c r="I29540" s="6"/>
    </row>
    <row r="29541" spans="8:9">
      <c r="H29541" s="6">
        <f t="shared" si="461"/>
        <v>0</v>
      </c>
      <c r="I29541" s="6"/>
    </row>
    <row r="29542" spans="8:9">
      <c r="H29542" s="6">
        <f t="shared" si="461"/>
        <v>0</v>
      </c>
      <c r="I29542" s="6"/>
    </row>
    <row r="29543" spans="8:9">
      <c r="H29543" s="6">
        <f t="shared" si="461"/>
        <v>0</v>
      </c>
      <c r="I29543" s="6"/>
    </row>
    <row r="29544" spans="8:9">
      <c r="H29544" s="6">
        <f t="shared" si="461"/>
        <v>0</v>
      </c>
      <c r="I29544" s="6"/>
    </row>
    <row r="29545" spans="8:9">
      <c r="H29545" s="6">
        <f t="shared" si="461"/>
        <v>0</v>
      </c>
      <c r="I29545" s="6"/>
    </row>
    <row r="29546" spans="8:9">
      <c r="H29546" s="6">
        <f t="shared" si="461"/>
        <v>0</v>
      </c>
      <c r="I29546" s="6"/>
    </row>
    <row r="29547" spans="8:9">
      <c r="H29547" s="6">
        <f t="shared" si="461"/>
        <v>0</v>
      </c>
      <c r="I29547" s="6"/>
    </row>
    <row r="29548" spans="8:9">
      <c r="H29548" s="6">
        <f t="shared" si="461"/>
        <v>0</v>
      </c>
      <c r="I29548" s="6"/>
    </row>
    <row r="29549" spans="8:9">
      <c r="H29549" s="6">
        <f t="shared" si="461"/>
        <v>0</v>
      </c>
      <c r="I29549" s="6"/>
    </row>
    <row r="29550" spans="8:9">
      <c r="H29550" s="6">
        <f t="shared" si="461"/>
        <v>0</v>
      </c>
      <c r="I29550" s="6"/>
    </row>
    <row r="29551" spans="8:9">
      <c r="H29551" s="6">
        <f t="shared" si="461"/>
        <v>0</v>
      </c>
      <c r="I29551" s="6"/>
    </row>
    <row r="29552" spans="8:9">
      <c r="H29552" s="6">
        <f t="shared" si="461"/>
        <v>0</v>
      </c>
      <c r="I29552" s="6"/>
    </row>
    <row r="29553" spans="8:9">
      <c r="H29553" s="6">
        <f t="shared" si="461"/>
        <v>0</v>
      </c>
      <c r="I29553" s="6"/>
    </row>
    <row r="29554" spans="8:9">
      <c r="H29554" s="6">
        <f t="shared" si="461"/>
        <v>0</v>
      </c>
      <c r="I29554" s="6"/>
    </row>
    <row r="29555" spans="8:9">
      <c r="H29555" s="6">
        <f t="shared" si="461"/>
        <v>0</v>
      </c>
      <c r="I29555" s="6"/>
    </row>
    <row r="29556" spans="8:9">
      <c r="H29556" s="6">
        <f t="shared" si="461"/>
        <v>0</v>
      </c>
      <c r="I29556" s="6"/>
    </row>
    <row r="29557" spans="8:9">
      <c r="H29557" s="6">
        <f t="shared" si="461"/>
        <v>0</v>
      </c>
      <c r="I29557" s="6"/>
    </row>
    <row r="29558" spans="8:9">
      <c r="H29558" s="6">
        <f t="shared" si="461"/>
        <v>0</v>
      </c>
      <c r="I29558" s="6"/>
    </row>
    <row r="29559" spans="8:9">
      <c r="H29559" s="6">
        <f t="shared" si="461"/>
        <v>0</v>
      </c>
      <c r="I29559" s="6"/>
    </row>
    <row r="29560" spans="8:9">
      <c r="H29560" s="6">
        <f t="shared" si="461"/>
        <v>0</v>
      </c>
      <c r="I29560" s="6"/>
    </row>
    <row r="29561" spans="8:9">
      <c r="H29561" s="6">
        <f t="shared" si="461"/>
        <v>0</v>
      </c>
      <c r="I29561" s="6"/>
    </row>
    <row r="29562" spans="8:9">
      <c r="H29562" s="6">
        <f t="shared" si="461"/>
        <v>0</v>
      </c>
      <c r="I29562" s="6"/>
    </row>
    <row r="29563" spans="8:9">
      <c r="H29563" s="6">
        <f t="shared" si="461"/>
        <v>0</v>
      </c>
      <c r="I29563" s="6"/>
    </row>
    <row r="29564" spans="8:9">
      <c r="H29564" s="6">
        <f t="shared" si="461"/>
        <v>0</v>
      </c>
      <c r="I29564" s="6"/>
    </row>
    <row r="29565" spans="8:9">
      <c r="H29565" s="6">
        <f t="shared" si="461"/>
        <v>0</v>
      </c>
      <c r="I29565" s="6"/>
    </row>
    <row r="29566" spans="8:9">
      <c r="H29566" s="6">
        <f t="shared" si="461"/>
        <v>0</v>
      </c>
      <c r="I29566" s="6"/>
    </row>
    <row r="29567" spans="8:9">
      <c r="H29567" s="6">
        <f t="shared" si="461"/>
        <v>0</v>
      </c>
      <c r="I29567" s="6"/>
    </row>
    <row r="29568" spans="8:9">
      <c r="H29568" s="6">
        <f t="shared" si="461"/>
        <v>0</v>
      </c>
      <c r="I29568" s="6"/>
    </row>
    <row r="29569" spans="8:9">
      <c r="H29569" s="6">
        <f t="shared" si="461"/>
        <v>0</v>
      </c>
      <c r="I29569" s="6"/>
    </row>
    <row r="29570" spans="8:9">
      <c r="H29570" s="6">
        <f t="shared" si="461"/>
        <v>0</v>
      </c>
      <c r="I29570" s="6"/>
    </row>
    <row r="29571" spans="8:9">
      <c r="H29571" s="6">
        <f t="shared" ref="H29571:H29634" si="462">E29571*F29571-G29571</f>
        <v>0</v>
      </c>
      <c r="I29571" s="6"/>
    </row>
    <row r="29572" spans="8:9">
      <c r="H29572" s="6">
        <f t="shared" si="462"/>
        <v>0</v>
      </c>
      <c r="I29572" s="6"/>
    </row>
    <row r="29573" spans="8:9">
      <c r="H29573" s="6">
        <f t="shared" si="462"/>
        <v>0</v>
      </c>
      <c r="I29573" s="6"/>
    </row>
    <row r="29574" spans="8:9">
      <c r="H29574" s="6">
        <f t="shared" si="462"/>
        <v>0</v>
      </c>
      <c r="I29574" s="6"/>
    </row>
    <row r="29575" spans="8:9">
      <c r="H29575" s="6">
        <f t="shared" si="462"/>
        <v>0</v>
      </c>
      <c r="I29575" s="6"/>
    </row>
    <row r="29576" spans="8:9">
      <c r="H29576" s="6">
        <f t="shared" si="462"/>
        <v>0</v>
      </c>
      <c r="I29576" s="6"/>
    </row>
    <row r="29577" spans="8:9">
      <c r="H29577" s="6">
        <f t="shared" si="462"/>
        <v>0</v>
      </c>
      <c r="I29577" s="6"/>
    </row>
    <row r="29578" spans="8:9">
      <c r="H29578" s="6">
        <f t="shared" si="462"/>
        <v>0</v>
      </c>
      <c r="I29578" s="6"/>
    </row>
    <row r="29579" spans="8:9">
      <c r="H29579" s="6">
        <f t="shared" si="462"/>
        <v>0</v>
      </c>
      <c r="I29579" s="6"/>
    </row>
    <row r="29580" spans="8:9">
      <c r="H29580" s="6">
        <f t="shared" si="462"/>
        <v>0</v>
      </c>
      <c r="I29580" s="6"/>
    </row>
    <row r="29581" spans="8:9">
      <c r="H29581" s="6">
        <f t="shared" si="462"/>
        <v>0</v>
      </c>
      <c r="I29581" s="6"/>
    </row>
    <row r="29582" spans="8:9">
      <c r="H29582" s="6">
        <f t="shared" si="462"/>
        <v>0</v>
      </c>
      <c r="I29582" s="6"/>
    </row>
    <row r="29583" spans="8:9">
      <c r="H29583" s="6">
        <f t="shared" si="462"/>
        <v>0</v>
      </c>
      <c r="I29583" s="6"/>
    </row>
    <row r="29584" spans="8:9">
      <c r="H29584" s="6">
        <f t="shared" si="462"/>
        <v>0</v>
      </c>
      <c r="I29584" s="6"/>
    </row>
    <row r="29585" spans="8:9">
      <c r="H29585" s="6">
        <f t="shared" si="462"/>
        <v>0</v>
      </c>
      <c r="I29585" s="6"/>
    </row>
    <row r="29586" spans="8:9">
      <c r="H29586" s="6">
        <f t="shared" si="462"/>
        <v>0</v>
      </c>
      <c r="I29586" s="6"/>
    </row>
    <row r="29587" spans="8:9">
      <c r="H29587" s="6">
        <f t="shared" si="462"/>
        <v>0</v>
      </c>
      <c r="I29587" s="6"/>
    </row>
    <row r="29588" spans="8:9">
      <c r="H29588" s="6">
        <f t="shared" si="462"/>
        <v>0</v>
      </c>
      <c r="I29588" s="6"/>
    </row>
    <row r="29589" spans="8:9">
      <c r="H29589" s="6">
        <f t="shared" si="462"/>
        <v>0</v>
      </c>
      <c r="I29589" s="6"/>
    </row>
    <row r="29590" spans="8:9">
      <c r="H29590" s="6">
        <f t="shared" si="462"/>
        <v>0</v>
      </c>
      <c r="I29590" s="6"/>
    </row>
    <row r="29591" spans="8:9">
      <c r="H29591" s="6">
        <f t="shared" si="462"/>
        <v>0</v>
      </c>
      <c r="I29591" s="6"/>
    </row>
    <row r="29592" spans="8:9">
      <c r="H29592" s="6">
        <f t="shared" si="462"/>
        <v>0</v>
      </c>
      <c r="I29592" s="6"/>
    </row>
    <row r="29593" spans="8:9">
      <c r="H29593" s="6">
        <f t="shared" si="462"/>
        <v>0</v>
      </c>
      <c r="I29593" s="6"/>
    </row>
    <row r="29594" spans="8:9">
      <c r="H29594" s="6">
        <f t="shared" si="462"/>
        <v>0</v>
      </c>
      <c r="I29594" s="6"/>
    </row>
    <row r="29595" spans="8:9">
      <c r="H29595" s="6">
        <f t="shared" si="462"/>
        <v>0</v>
      </c>
      <c r="I29595" s="6"/>
    </row>
    <row r="29596" spans="8:9">
      <c r="H29596" s="6">
        <f t="shared" si="462"/>
        <v>0</v>
      </c>
      <c r="I29596" s="6"/>
    </row>
    <row r="29597" spans="8:9">
      <c r="H29597" s="6">
        <f t="shared" si="462"/>
        <v>0</v>
      </c>
      <c r="I29597" s="6"/>
    </row>
    <row r="29598" spans="8:9">
      <c r="H29598" s="6">
        <f t="shared" si="462"/>
        <v>0</v>
      </c>
      <c r="I29598" s="6"/>
    </row>
    <row r="29599" spans="8:9">
      <c r="H29599" s="6">
        <f t="shared" si="462"/>
        <v>0</v>
      </c>
      <c r="I29599" s="6"/>
    </row>
    <row r="29600" spans="8:9">
      <c r="H29600" s="6">
        <f t="shared" si="462"/>
        <v>0</v>
      </c>
      <c r="I29600" s="6"/>
    </row>
    <row r="29601" spans="8:9">
      <c r="H29601" s="6">
        <f t="shared" si="462"/>
        <v>0</v>
      </c>
      <c r="I29601" s="6"/>
    </row>
    <row r="29602" spans="8:9">
      <c r="H29602" s="6">
        <f t="shared" si="462"/>
        <v>0</v>
      </c>
      <c r="I29602" s="6"/>
    </row>
    <row r="29603" spans="8:9">
      <c r="H29603" s="6">
        <f t="shared" si="462"/>
        <v>0</v>
      </c>
      <c r="I29603" s="6"/>
    </row>
    <row r="29604" spans="8:9">
      <c r="H29604" s="6">
        <f t="shared" si="462"/>
        <v>0</v>
      </c>
      <c r="I29604" s="6"/>
    </row>
    <row r="29605" spans="8:9">
      <c r="H29605" s="6">
        <f t="shared" si="462"/>
        <v>0</v>
      </c>
      <c r="I29605" s="6"/>
    </row>
    <row r="29606" spans="8:9">
      <c r="H29606" s="6">
        <f t="shared" si="462"/>
        <v>0</v>
      </c>
      <c r="I29606" s="6"/>
    </row>
    <row r="29607" spans="8:9">
      <c r="H29607" s="6">
        <f t="shared" si="462"/>
        <v>0</v>
      </c>
      <c r="I29607" s="6"/>
    </row>
    <row r="29608" spans="8:9">
      <c r="H29608" s="6">
        <f t="shared" si="462"/>
        <v>0</v>
      </c>
      <c r="I29608" s="6"/>
    </row>
    <row r="29609" spans="8:9">
      <c r="H29609" s="6">
        <f t="shared" si="462"/>
        <v>0</v>
      </c>
      <c r="I29609" s="6"/>
    </row>
    <row r="29610" spans="8:9">
      <c r="H29610" s="6">
        <f t="shared" si="462"/>
        <v>0</v>
      </c>
      <c r="I29610" s="6"/>
    </row>
    <row r="29611" spans="8:9">
      <c r="H29611" s="6">
        <f t="shared" si="462"/>
        <v>0</v>
      </c>
      <c r="I29611" s="6"/>
    </row>
    <row r="29612" spans="8:9">
      <c r="H29612" s="6">
        <f t="shared" si="462"/>
        <v>0</v>
      </c>
      <c r="I29612" s="6"/>
    </row>
    <row r="29613" spans="8:9">
      <c r="H29613" s="6">
        <f t="shared" si="462"/>
        <v>0</v>
      </c>
      <c r="I29613" s="6"/>
    </row>
    <row r="29614" spans="8:9">
      <c r="H29614" s="6">
        <f t="shared" si="462"/>
        <v>0</v>
      </c>
      <c r="I29614" s="6"/>
    </row>
    <row r="29615" spans="8:9">
      <c r="H29615" s="6">
        <f t="shared" si="462"/>
        <v>0</v>
      </c>
      <c r="I29615" s="6"/>
    </row>
    <row r="29616" spans="8:9">
      <c r="H29616" s="6">
        <f t="shared" si="462"/>
        <v>0</v>
      </c>
      <c r="I29616" s="6"/>
    </row>
    <row r="29617" spans="8:9">
      <c r="H29617" s="6">
        <f t="shared" si="462"/>
        <v>0</v>
      </c>
      <c r="I29617" s="6"/>
    </row>
    <row r="29618" spans="8:9">
      <c r="H29618" s="6">
        <f t="shared" si="462"/>
        <v>0</v>
      </c>
      <c r="I29618" s="6"/>
    </row>
    <row r="29619" spans="8:9">
      <c r="H29619" s="6">
        <f t="shared" si="462"/>
        <v>0</v>
      </c>
      <c r="I29619" s="6"/>
    </row>
    <row r="29620" spans="8:9">
      <c r="H29620" s="6">
        <f t="shared" si="462"/>
        <v>0</v>
      </c>
      <c r="I29620" s="6"/>
    </row>
    <row r="29621" spans="8:9">
      <c r="H29621" s="6">
        <f t="shared" si="462"/>
        <v>0</v>
      </c>
      <c r="I29621" s="6"/>
    </row>
    <row r="29622" spans="8:9">
      <c r="H29622" s="6">
        <f t="shared" si="462"/>
        <v>0</v>
      </c>
      <c r="I29622" s="6"/>
    </row>
    <row r="29623" spans="8:9">
      <c r="H29623" s="6">
        <f t="shared" si="462"/>
        <v>0</v>
      </c>
      <c r="I29623" s="6"/>
    </row>
    <row r="29624" spans="8:9">
      <c r="H29624" s="6">
        <f t="shared" si="462"/>
        <v>0</v>
      </c>
      <c r="I29624" s="6"/>
    </row>
    <row r="29625" spans="8:9">
      <c r="H29625" s="6">
        <f t="shared" si="462"/>
        <v>0</v>
      </c>
      <c r="I29625" s="6"/>
    </row>
    <row r="29626" spans="8:9">
      <c r="H29626" s="6">
        <f t="shared" si="462"/>
        <v>0</v>
      </c>
      <c r="I29626" s="6"/>
    </row>
    <row r="29627" spans="8:9">
      <c r="H29627" s="6">
        <f t="shared" si="462"/>
        <v>0</v>
      </c>
      <c r="I29627" s="6"/>
    </row>
    <row r="29628" spans="8:9">
      <c r="H29628" s="6">
        <f t="shared" si="462"/>
        <v>0</v>
      </c>
      <c r="I29628" s="6"/>
    </row>
    <row r="29629" spans="8:9">
      <c r="H29629" s="6">
        <f t="shared" si="462"/>
        <v>0</v>
      </c>
      <c r="I29629" s="6"/>
    </row>
    <row r="29630" spans="8:9">
      <c r="H29630" s="6">
        <f t="shared" si="462"/>
        <v>0</v>
      </c>
      <c r="I29630" s="6"/>
    </row>
    <row r="29631" spans="8:9">
      <c r="H29631" s="6">
        <f t="shared" si="462"/>
        <v>0</v>
      </c>
      <c r="I29631" s="6"/>
    </row>
    <row r="29632" spans="8:9">
      <c r="H29632" s="6">
        <f t="shared" si="462"/>
        <v>0</v>
      </c>
      <c r="I29632" s="6"/>
    </row>
    <row r="29633" spans="8:9">
      <c r="H29633" s="6">
        <f t="shared" si="462"/>
        <v>0</v>
      </c>
      <c r="I29633" s="6"/>
    </row>
    <row r="29634" spans="8:9">
      <c r="H29634" s="6">
        <f t="shared" si="462"/>
        <v>0</v>
      </c>
      <c r="I29634" s="6"/>
    </row>
    <row r="29635" spans="8:9">
      <c r="H29635" s="6">
        <f t="shared" ref="H29635:H29698" si="463">E29635*F29635-G29635</f>
        <v>0</v>
      </c>
      <c r="I29635" s="6"/>
    </row>
    <row r="29636" spans="8:9">
      <c r="H29636" s="6">
        <f t="shared" si="463"/>
        <v>0</v>
      </c>
      <c r="I29636" s="6"/>
    </row>
    <row r="29637" spans="8:9">
      <c r="H29637" s="6">
        <f t="shared" si="463"/>
        <v>0</v>
      </c>
      <c r="I29637" s="6"/>
    </row>
    <row r="29638" spans="8:9">
      <c r="H29638" s="6">
        <f t="shared" si="463"/>
        <v>0</v>
      </c>
      <c r="I29638" s="6"/>
    </row>
    <row r="29639" spans="8:9">
      <c r="H29639" s="6">
        <f t="shared" si="463"/>
        <v>0</v>
      </c>
      <c r="I29639" s="6"/>
    </row>
    <row r="29640" spans="8:9">
      <c r="H29640" s="6">
        <f t="shared" si="463"/>
        <v>0</v>
      </c>
      <c r="I29640" s="6"/>
    </row>
    <row r="29641" spans="8:9">
      <c r="H29641" s="6">
        <f t="shared" si="463"/>
        <v>0</v>
      </c>
      <c r="I29641" s="6"/>
    </row>
    <row r="29642" spans="8:9">
      <c r="H29642" s="6">
        <f t="shared" si="463"/>
        <v>0</v>
      </c>
      <c r="I29642" s="6"/>
    </row>
    <row r="29643" spans="8:9">
      <c r="H29643" s="6">
        <f t="shared" si="463"/>
        <v>0</v>
      </c>
      <c r="I29643" s="6"/>
    </row>
    <row r="29644" spans="8:9">
      <c r="H29644" s="6">
        <f t="shared" si="463"/>
        <v>0</v>
      </c>
      <c r="I29644" s="6"/>
    </row>
    <row r="29645" spans="8:9">
      <c r="H29645" s="6">
        <f t="shared" si="463"/>
        <v>0</v>
      </c>
      <c r="I29645" s="6"/>
    </row>
    <row r="29646" spans="8:9">
      <c r="H29646" s="6">
        <f t="shared" si="463"/>
        <v>0</v>
      </c>
      <c r="I29646" s="6"/>
    </row>
    <row r="29647" spans="8:9">
      <c r="H29647" s="6">
        <f t="shared" si="463"/>
        <v>0</v>
      </c>
      <c r="I29647" s="6"/>
    </row>
    <row r="29648" spans="8:9">
      <c r="H29648" s="6">
        <f t="shared" si="463"/>
        <v>0</v>
      </c>
      <c r="I29648" s="6"/>
    </row>
    <row r="29649" spans="8:9">
      <c r="H29649" s="6">
        <f t="shared" si="463"/>
        <v>0</v>
      </c>
      <c r="I29649" s="6"/>
    </row>
    <row r="29650" spans="8:9">
      <c r="H29650" s="6">
        <f t="shared" si="463"/>
        <v>0</v>
      </c>
      <c r="I29650" s="6"/>
    </row>
    <row r="29651" spans="8:9">
      <c r="H29651" s="6">
        <f t="shared" si="463"/>
        <v>0</v>
      </c>
      <c r="I29651" s="6"/>
    </row>
    <row r="29652" spans="8:9">
      <c r="H29652" s="6">
        <f t="shared" si="463"/>
        <v>0</v>
      </c>
      <c r="I29652" s="6"/>
    </row>
    <row r="29653" spans="8:9">
      <c r="H29653" s="6">
        <f t="shared" si="463"/>
        <v>0</v>
      </c>
      <c r="I29653" s="6"/>
    </row>
    <row r="29654" spans="8:9">
      <c r="H29654" s="6">
        <f t="shared" si="463"/>
        <v>0</v>
      </c>
      <c r="I29654" s="6"/>
    </row>
    <row r="29655" spans="8:9">
      <c r="H29655" s="6">
        <f t="shared" si="463"/>
        <v>0</v>
      </c>
      <c r="I29655" s="6"/>
    </row>
    <row r="29656" spans="8:9">
      <c r="H29656" s="6">
        <f t="shared" si="463"/>
        <v>0</v>
      </c>
      <c r="I29656" s="6"/>
    </row>
    <row r="29657" spans="8:9">
      <c r="H29657" s="6">
        <f t="shared" si="463"/>
        <v>0</v>
      </c>
      <c r="I29657" s="6"/>
    </row>
    <row r="29658" spans="8:9">
      <c r="H29658" s="6">
        <f t="shared" si="463"/>
        <v>0</v>
      </c>
      <c r="I29658" s="6"/>
    </row>
    <row r="29659" spans="8:9">
      <c r="H29659" s="6">
        <f t="shared" si="463"/>
        <v>0</v>
      </c>
      <c r="I29659" s="6"/>
    </row>
    <row r="29660" spans="8:9">
      <c r="H29660" s="6">
        <f t="shared" si="463"/>
        <v>0</v>
      </c>
      <c r="I29660" s="6"/>
    </row>
    <row r="29661" spans="8:9">
      <c r="H29661" s="6">
        <f t="shared" si="463"/>
        <v>0</v>
      </c>
      <c r="I29661" s="6"/>
    </row>
    <row r="29662" spans="8:9">
      <c r="H29662" s="6">
        <f t="shared" si="463"/>
        <v>0</v>
      </c>
      <c r="I29662" s="6"/>
    </row>
    <row r="29663" spans="8:9">
      <c r="H29663" s="6">
        <f t="shared" si="463"/>
        <v>0</v>
      </c>
      <c r="I29663" s="6"/>
    </row>
    <row r="29664" spans="8:9">
      <c r="H29664" s="6">
        <f t="shared" si="463"/>
        <v>0</v>
      </c>
      <c r="I29664" s="6"/>
    </row>
    <row r="29665" spans="8:9">
      <c r="H29665" s="6">
        <f t="shared" si="463"/>
        <v>0</v>
      </c>
      <c r="I29665" s="6"/>
    </row>
    <row r="29666" spans="8:9">
      <c r="H29666" s="6">
        <f t="shared" si="463"/>
        <v>0</v>
      </c>
      <c r="I29666" s="6"/>
    </row>
    <row r="29667" spans="8:9">
      <c r="H29667" s="6">
        <f t="shared" si="463"/>
        <v>0</v>
      </c>
      <c r="I29667" s="6"/>
    </row>
    <row r="29668" spans="8:9">
      <c r="H29668" s="6">
        <f t="shared" si="463"/>
        <v>0</v>
      </c>
      <c r="I29668" s="6"/>
    </row>
    <row r="29669" spans="8:9">
      <c r="H29669" s="6">
        <f t="shared" si="463"/>
        <v>0</v>
      </c>
      <c r="I29669" s="6"/>
    </row>
    <row r="29670" spans="8:9">
      <c r="H29670" s="6">
        <f t="shared" si="463"/>
        <v>0</v>
      </c>
      <c r="I29670" s="6"/>
    </row>
    <row r="29671" spans="8:9">
      <c r="H29671" s="6">
        <f t="shared" si="463"/>
        <v>0</v>
      </c>
      <c r="I29671" s="6"/>
    </row>
    <row r="29672" spans="8:9">
      <c r="H29672" s="6">
        <f t="shared" si="463"/>
        <v>0</v>
      </c>
      <c r="I29672" s="6"/>
    </row>
    <row r="29673" spans="8:9">
      <c r="H29673" s="6">
        <f t="shared" si="463"/>
        <v>0</v>
      </c>
      <c r="I29673" s="6"/>
    </row>
    <row r="29674" spans="8:9">
      <c r="H29674" s="6">
        <f t="shared" si="463"/>
        <v>0</v>
      </c>
      <c r="I29674" s="6"/>
    </row>
    <row r="29675" spans="8:9">
      <c r="H29675" s="6">
        <f t="shared" si="463"/>
        <v>0</v>
      </c>
      <c r="I29675" s="6"/>
    </row>
    <row r="29676" spans="8:9">
      <c r="H29676" s="6">
        <f t="shared" si="463"/>
        <v>0</v>
      </c>
      <c r="I29676" s="6"/>
    </row>
    <row r="29677" spans="8:9">
      <c r="H29677" s="6">
        <f t="shared" si="463"/>
        <v>0</v>
      </c>
      <c r="I29677" s="6"/>
    </row>
    <row r="29678" spans="8:9">
      <c r="H29678" s="6">
        <f t="shared" si="463"/>
        <v>0</v>
      </c>
      <c r="I29678" s="6"/>
    </row>
    <row r="29679" spans="8:9">
      <c r="H29679" s="6">
        <f t="shared" si="463"/>
        <v>0</v>
      </c>
      <c r="I29679" s="6"/>
    </row>
    <row r="29680" spans="8:9">
      <c r="H29680" s="6">
        <f t="shared" si="463"/>
        <v>0</v>
      </c>
      <c r="I29680" s="6"/>
    </row>
    <row r="29681" spans="8:9">
      <c r="H29681" s="6">
        <f t="shared" si="463"/>
        <v>0</v>
      </c>
      <c r="I29681" s="6"/>
    </row>
    <row r="29682" spans="8:9">
      <c r="H29682" s="6">
        <f t="shared" si="463"/>
        <v>0</v>
      </c>
      <c r="I29682" s="6"/>
    </row>
    <row r="29683" spans="8:9">
      <c r="H29683" s="6">
        <f t="shared" si="463"/>
        <v>0</v>
      </c>
      <c r="I29683" s="6"/>
    </row>
    <row r="29684" spans="8:9">
      <c r="H29684" s="6">
        <f t="shared" si="463"/>
        <v>0</v>
      </c>
      <c r="I29684" s="6"/>
    </row>
    <row r="29685" spans="8:9">
      <c r="H29685" s="6">
        <f t="shared" si="463"/>
        <v>0</v>
      </c>
      <c r="I29685" s="6"/>
    </row>
    <row r="29686" spans="8:9">
      <c r="H29686" s="6">
        <f t="shared" si="463"/>
        <v>0</v>
      </c>
      <c r="I29686" s="6"/>
    </row>
    <row r="29687" spans="8:9">
      <c r="H29687" s="6">
        <f t="shared" si="463"/>
        <v>0</v>
      </c>
      <c r="I29687" s="6"/>
    </row>
    <row r="29688" spans="8:9">
      <c r="H29688" s="6">
        <f t="shared" si="463"/>
        <v>0</v>
      </c>
      <c r="I29688" s="6"/>
    </row>
    <row r="29689" spans="8:9">
      <c r="H29689" s="6">
        <f t="shared" si="463"/>
        <v>0</v>
      </c>
      <c r="I29689" s="6"/>
    </row>
    <row r="29690" spans="8:9">
      <c r="H29690" s="6">
        <f t="shared" si="463"/>
        <v>0</v>
      </c>
      <c r="I29690" s="6"/>
    </row>
    <row r="29691" spans="8:9">
      <c r="H29691" s="6">
        <f t="shared" si="463"/>
        <v>0</v>
      </c>
      <c r="I29691" s="6"/>
    </row>
    <row r="29692" spans="8:9">
      <c r="H29692" s="6">
        <f t="shared" si="463"/>
        <v>0</v>
      </c>
      <c r="I29692" s="6"/>
    </row>
    <row r="29693" spans="8:9">
      <c r="H29693" s="6">
        <f t="shared" si="463"/>
        <v>0</v>
      </c>
      <c r="I29693" s="6"/>
    </row>
    <row r="29694" spans="8:9">
      <c r="H29694" s="6">
        <f t="shared" si="463"/>
        <v>0</v>
      </c>
      <c r="I29694" s="6"/>
    </row>
    <row r="29695" spans="8:9">
      <c r="H29695" s="6">
        <f t="shared" si="463"/>
        <v>0</v>
      </c>
      <c r="I29695" s="6"/>
    </row>
    <row r="29696" spans="8:9">
      <c r="H29696" s="6">
        <f t="shared" si="463"/>
        <v>0</v>
      </c>
      <c r="I29696" s="6"/>
    </row>
    <row r="29697" spans="8:9">
      <c r="H29697" s="6">
        <f t="shared" si="463"/>
        <v>0</v>
      </c>
      <c r="I29697" s="6"/>
    </row>
    <row r="29698" spans="8:9">
      <c r="H29698" s="6">
        <f t="shared" si="463"/>
        <v>0</v>
      </c>
      <c r="I29698" s="6"/>
    </row>
    <row r="29699" spans="8:9">
      <c r="H29699" s="6">
        <f t="shared" ref="H29699:H29762" si="464">E29699*F29699-G29699</f>
        <v>0</v>
      </c>
      <c r="I29699" s="6"/>
    </row>
    <row r="29700" spans="8:9">
      <c r="H29700" s="6">
        <f t="shared" si="464"/>
        <v>0</v>
      </c>
      <c r="I29700" s="6"/>
    </row>
    <row r="29701" spans="8:9">
      <c r="H29701" s="6">
        <f t="shared" si="464"/>
        <v>0</v>
      </c>
      <c r="I29701" s="6"/>
    </row>
    <row r="29702" spans="8:9">
      <c r="H29702" s="6">
        <f t="shared" si="464"/>
        <v>0</v>
      </c>
      <c r="I29702" s="6"/>
    </row>
    <row r="29703" spans="8:9">
      <c r="H29703" s="6">
        <f t="shared" si="464"/>
        <v>0</v>
      </c>
      <c r="I29703" s="6"/>
    </row>
    <row r="29704" spans="8:9">
      <c r="H29704" s="6">
        <f t="shared" si="464"/>
        <v>0</v>
      </c>
      <c r="I29704" s="6"/>
    </row>
    <row r="29705" spans="8:9">
      <c r="H29705" s="6">
        <f t="shared" si="464"/>
        <v>0</v>
      </c>
      <c r="I29705" s="6"/>
    </row>
    <row r="29706" spans="8:9">
      <c r="H29706" s="6">
        <f t="shared" si="464"/>
        <v>0</v>
      </c>
      <c r="I29706" s="6"/>
    </row>
    <row r="29707" spans="8:9">
      <c r="H29707" s="6">
        <f t="shared" si="464"/>
        <v>0</v>
      </c>
      <c r="I29707" s="6"/>
    </row>
    <row r="29708" spans="8:9">
      <c r="H29708" s="6">
        <f t="shared" si="464"/>
        <v>0</v>
      </c>
      <c r="I29708" s="6"/>
    </row>
    <row r="29709" spans="8:9">
      <c r="H29709" s="6">
        <f t="shared" si="464"/>
        <v>0</v>
      </c>
      <c r="I29709" s="6"/>
    </row>
    <row r="29710" spans="8:9">
      <c r="H29710" s="6">
        <f t="shared" si="464"/>
        <v>0</v>
      </c>
      <c r="I29710" s="6"/>
    </row>
    <row r="29711" spans="8:9">
      <c r="H29711" s="6">
        <f t="shared" si="464"/>
        <v>0</v>
      </c>
      <c r="I29711" s="6"/>
    </row>
    <row r="29712" spans="8:9">
      <c r="H29712" s="6">
        <f t="shared" si="464"/>
        <v>0</v>
      </c>
      <c r="I29712" s="6"/>
    </row>
    <row r="29713" spans="8:9">
      <c r="H29713" s="6">
        <f t="shared" si="464"/>
        <v>0</v>
      </c>
      <c r="I29713" s="6"/>
    </row>
    <row r="29714" spans="8:9">
      <c r="H29714" s="6">
        <f t="shared" si="464"/>
        <v>0</v>
      </c>
      <c r="I29714" s="6"/>
    </row>
    <row r="29715" spans="8:9">
      <c r="H29715" s="6">
        <f t="shared" si="464"/>
        <v>0</v>
      </c>
      <c r="I29715" s="6"/>
    </row>
    <row r="29716" spans="8:9">
      <c r="H29716" s="6">
        <f t="shared" si="464"/>
        <v>0</v>
      </c>
      <c r="I29716" s="6"/>
    </row>
    <row r="29717" spans="8:9">
      <c r="H29717" s="6">
        <f t="shared" si="464"/>
        <v>0</v>
      </c>
      <c r="I29717" s="6"/>
    </row>
    <row r="29718" spans="8:9">
      <c r="H29718" s="6">
        <f t="shared" si="464"/>
        <v>0</v>
      </c>
      <c r="I29718" s="6"/>
    </row>
    <row r="29719" spans="8:9">
      <c r="H29719" s="6">
        <f t="shared" si="464"/>
        <v>0</v>
      </c>
      <c r="I29719" s="6"/>
    </row>
    <row r="29720" spans="8:9">
      <c r="H29720" s="6">
        <f t="shared" si="464"/>
        <v>0</v>
      </c>
      <c r="I29720" s="6"/>
    </row>
    <row r="29721" spans="8:9">
      <c r="H29721" s="6">
        <f t="shared" si="464"/>
        <v>0</v>
      </c>
      <c r="I29721" s="6"/>
    </row>
    <row r="29722" spans="8:9">
      <c r="H29722" s="6">
        <f t="shared" si="464"/>
        <v>0</v>
      </c>
      <c r="I29722" s="6"/>
    </row>
    <row r="29723" spans="8:9">
      <c r="H29723" s="6">
        <f t="shared" si="464"/>
        <v>0</v>
      </c>
      <c r="I29723" s="6"/>
    </row>
    <row r="29724" spans="8:9">
      <c r="H29724" s="6">
        <f t="shared" si="464"/>
        <v>0</v>
      </c>
      <c r="I29724" s="6"/>
    </row>
    <row r="29725" spans="8:9">
      <c r="H29725" s="6">
        <f t="shared" si="464"/>
        <v>0</v>
      </c>
      <c r="I29725" s="6"/>
    </row>
    <row r="29726" spans="8:9">
      <c r="H29726" s="6">
        <f t="shared" si="464"/>
        <v>0</v>
      </c>
      <c r="I29726" s="6"/>
    </row>
    <row r="29727" spans="8:9">
      <c r="H29727" s="6">
        <f t="shared" si="464"/>
        <v>0</v>
      </c>
      <c r="I29727" s="6"/>
    </row>
    <row r="29728" spans="8:9">
      <c r="H29728" s="6">
        <f t="shared" si="464"/>
        <v>0</v>
      </c>
      <c r="I29728" s="6"/>
    </row>
    <row r="29729" spans="8:9">
      <c r="H29729" s="6">
        <f t="shared" si="464"/>
        <v>0</v>
      </c>
      <c r="I29729" s="6"/>
    </row>
    <row r="29730" spans="8:9">
      <c r="H29730" s="6">
        <f t="shared" si="464"/>
        <v>0</v>
      </c>
      <c r="I29730" s="6"/>
    </row>
    <row r="29731" spans="8:9">
      <c r="H29731" s="6">
        <f t="shared" si="464"/>
        <v>0</v>
      </c>
      <c r="I29731" s="6"/>
    </row>
    <row r="29732" spans="8:9">
      <c r="H29732" s="6">
        <f t="shared" si="464"/>
        <v>0</v>
      </c>
      <c r="I29732" s="6"/>
    </row>
    <row r="29733" spans="8:9">
      <c r="H29733" s="6">
        <f t="shared" si="464"/>
        <v>0</v>
      </c>
      <c r="I29733" s="6"/>
    </row>
    <row r="29734" spans="8:9">
      <c r="H29734" s="6">
        <f t="shared" si="464"/>
        <v>0</v>
      </c>
      <c r="I29734" s="6"/>
    </row>
    <row r="29735" spans="8:9">
      <c r="H29735" s="6">
        <f t="shared" si="464"/>
        <v>0</v>
      </c>
      <c r="I29735" s="6"/>
    </row>
    <row r="29736" spans="8:9">
      <c r="H29736" s="6">
        <f t="shared" si="464"/>
        <v>0</v>
      </c>
      <c r="I29736" s="6"/>
    </row>
    <row r="29737" spans="8:9">
      <c r="H29737" s="6">
        <f t="shared" si="464"/>
        <v>0</v>
      </c>
      <c r="I29737" s="6"/>
    </row>
    <row r="29738" spans="8:9">
      <c r="H29738" s="6">
        <f t="shared" si="464"/>
        <v>0</v>
      </c>
      <c r="I29738" s="6"/>
    </row>
    <row r="29739" spans="8:9">
      <c r="H29739" s="6">
        <f t="shared" si="464"/>
        <v>0</v>
      </c>
      <c r="I29739" s="6"/>
    </row>
    <row r="29740" spans="8:9">
      <c r="H29740" s="6">
        <f t="shared" si="464"/>
        <v>0</v>
      </c>
      <c r="I29740" s="6"/>
    </row>
    <row r="29741" spans="8:9">
      <c r="H29741" s="6">
        <f t="shared" si="464"/>
        <v>0</v>
      </c>
      <c r="I29741" s="6"/>
    </row>
    <row r="29742" spans="8:9">
      <c r="H29742" s="6">
        <f t="shared" si="464"/>
        <v>0</v>
      </c>
      <c r="I29742" s="6"/>
    </row>
    <row r="29743" spans="8:9">
      <c r="H29743" s="6">
        <f t="shared" si="464"/>
        <v>0</v>
      </c>
      <c r="I29743" s="6"/>
    </row>
    <row r="29744" spans="8:9">
      <c r="H29744" s="6">
        <f t="shared" si="464"/>
        <v>0</v>
      </c>
      <c r="I29744" s="6"/>
    </row>
    <row r="29745" spans="8:9">
      <c r="H29745" s="6">
        <f t="shared" si="464"/>
        <v>0</v>
      </c>
      <c r="I29745" s="6"/>
    </row>
    <row r="29746" spans="8:9">
      <c r="H29746" s="6">
        <f t="shared" si="464"/>
        <v>0</v>
      </c>
      <c r="I29746" s="6"/>
    </row>
    <row r="29747" spans="8:9">
      <c r="H29747" s="6">
        <f t="shared" si="464"/>
        <v>0</v>
      </c>
      <c r="I29747" s="6"/>
    </row>
    <row r="29748" spans="8:9">
      <c r="H29748" s="6">
        <f t="shared" si="464"/>
        <v>0</v>
      </c>
      <c r="I29748" s="6"/>
    </row>
    <row r="29749" spans="8:9">
      <c r="H29749" s="6">
        <f t="shared" si="464"/>
        <v>0</v>
      </c>
      <c r="I29749" s="6"/>
    </row>
    <row r="29750" spans="8:9">
      <c r="H29750" s="6">
        <f t="shared" si="464"/>
        <v>0</v>
      </c>
      <c r="I29750" s="6"/>
    </row>
    <row r="29751" spans="8:9">
      <c r="H29751" s="6">
        <f t="shared" si="464"/>
        <v>0</v>
      </c>
      <c r="I29751" s="6"/>
    </row>
    <row r="29752" spans="8:9">
      <c r="H29752" s="6">
        <f t="shared" si="464"/>
        <v>0</v>
      </c>
      <c r="I29752" s="6"/>
    </row>
    <row r="29753" spans="8:9">
      <c r="H29753" s="6">
        <f t="shared" si="464"/>
        <v>0</v>
      </c>
      <c r="I29753" s="6"/>
    </row>
    <row r="29754" spans="8:9">
      <c r="H29754" s="6">
        <f t="shared" si="464"/>
        <v>0</v>
      </c>
      <c r="I29754" s="6"/>
    </row>
    <row r="29755" spans="8:9">
      <c r="H29755" s="6">
        <f t="shared" si="464"/>
        <v>0</v>
      </c>
      <c r="I29755" s="6"/>
    </row>
    <row r="29756" spans="8:9">
      <c r="H29756" s="6">
        <f t="shared" si="464"/>
        <v>0</v>
      </c>
      <c r="I29756" s="6"/>
    </row>
    <row r="29757" spans="8:9">
      <c r="H29757" s="6">
        <f t="shared" si="464"/>
        <v>0</v>
      </c>
      <c r="I29757" s="6"/>
    </row>
    <row r="29758" spans="8:9">
      <c r="H29758" s="6">
        <f t="shared" si="464"/>
        <v>0</v>
      </c>
      <c r="I29758" s="6"/>
    </row>
    <row r="29759" spans="8:9">
      <c r="H29759" s="6">
        <f t="shared" si="464"/>
        <v>0</v>
      </c>
      <c r="I29759" s="6"/>
    </row>
    <row r="29760" spans="8:9">
      <c r="H29760" s="6">
        <f t="shared" si="464"/>
        <v>0</v>
      </c>
      <c r="I29760" s="6"/>
    </row>
    <row r="29761" spans="8:9">
      <c r="H29761" s="6">
        <f t="shared" si="464"/>
        <v>0</v>
      </c>
      <c r="I29761" s="6"/>
    </row>
    <row r="29762" spans="8:9">
      <c r="H29762" s="6">
        <f t="shared" si="464"/>
        <v>0</v>
      </c>
      <c r="I29762" s="6"/>
    </row>
    <row r="29763" spans="8:9">
      <c r="H29763" s="6">
        <f t="shared" ref="H29763:H29826" si="465">E29763*F29763-G29763</f>
        <v>0</v>
      </c>
      <c r="I29763" s="6"/>
    </row>
    <row r="29764" spans="8:9">
      <c r="H29764" s="6">
        <f t="shared" si="465"/>
        <v>0</v>
      </c>
      <c r="I29764" s="6"/>
    </row>
    <row r="29765" spans="8:9">
      <c r="H29765" s="6">
        <f t="shared" si="465"/>
        <v>0</v>
      </c>
      <c r="I29765" s="6"/>
    </row>
    <row r="29766" spans="8:9">
      <c r="H29766" s="6">
        <f t="shared" si="465"/>
        <v>0</v>
      </c>
      <c r="I29766" s="6"/>
    </row>
    <row r="29767" spans="8:9">
      <c r="H29767" s="6">
        <f t="shared" si="465"/>
        <v>0</v>
      </c>
      <c r="I29767" s="6"/>
    </row>
    <row r="29768" spans="8:9">
      <c r="H29768" s="6">
        <f t="shared" si="465"/>
        <v>0</v>
      </c>
      <c r="I29768" s="6"/>
    </row>
    <row r="29769" spans="8:9">
      <c r="H29769" s="6">
        <f t="shared" si="465"/>
        <v>0</v>
      </c>
      <c r="I29769" s="6"/>
    </row>
    <row r="29770" spans="8:9">
      <c r="H29770" s="6">
        <f t="shared" si="465"/>
        <v>0</v>
      </c>
      <c r="I29770" s="6"/>
    </row>
    <row r="29771" spans="8:9">
      <c r="H29771" s="6">
        <f t="shared" si="465"/>
        <v>0</v>
      </c>
      <c r="I29771" s="6"/>
    </row>
    <row r="29772" spans="8:9">
      <c r="H29772" s="6">
        <f t="shared" si="465"/>
        <v>0</v>
      </c>
      <c r="I29772" s="6"/>
    </row>
    <row r="29773" spans="8:9">
      <c r="H29773" s="6">
        <f t="shared" si="465"/>
        <v>0</v>
      </c>
      <c r="I29773" s="6"/>
    </row>
    <row r="29774" spans="8:9">
      <c r="H29774" s="6">
        <f t="shared" si="465"/>
        <v>0</v>
      </c>
      <c r="I29774" s="6"/>
    </row>
    <row r="29775" spans="8:9">
      <c r="H29775" s="6">
        <f t="shared" si="465"/>
        <v>0</v>
      </c>
      <c r="I29775" s="6"/>
    </row>
    <row r="29776" spans="8:9">
      <c r="H29776" s="6">
        <f t="shared" si="465"/>
        <v>0</v>
      </c>
      <c r="I29776" s="6"/>
    </row>
    <row r="29777" spans="8:9">
      <c r="H29777" s="6">
        <f t="shared" si="465"/>
        <v>0</v>
      </c>
      <c r="I29777" s="6"/>
    </row>
    <row r="29778" spans="8:9">
      <c r="H29778" s="6">
        <f t="shared" si="465"/>
        <v>0</v>
      </c>
      <c r="I29778" s="6"/>
    </row>
    <row r="29779" spans="8:9">
      <c r="H29779" s="6">
        <f t="shared" si="465"/>
        <v>0</v>
      </c>
      <c r="I29779" s="6"/>
    </row>
    <row r="29780" spans="8:9">
      <c r="H29780" s="6">
        <f t="shared" si="465"/>
        <v>0</v>
      </c>
      <c r="I29780" s="6"/>
    </row>
    <row r="29781" spans="8:9">
      <c r="H29781" s="6">
        <f t="shared" si="465"/>
        <v>0</v>
      </c>
      <c r="I29781" s="6"/>
    </row>
    <row r="29782" spans="8:9">
      <c r="H29782" s="6">
        <f t="shared" si="465"/>
        <v>0</v>
      </c>
      <c r="I29782" s="6"/>
    </row>
    <row r="29783" spans="8:9">
      <c r="H29783" s="6">
        <f t="shared" si="465"/>
        <v>0</v>
      </c>
      <c r="I29783" s="6"/>
    </row>
    <row r="29784" spans="8:9">
      <c r="H29784" s="6">
        <f t="shared" si="465"/>
        <v>0</v>
      </c>
      <c r="I29784" s="6"/>
    </row>
    <row r="29785" spans="8:9">
      <c r="H29785" s="6">
        <f t="shared" si="465"/>
        <v>0</v>
      </c>
      <c r="I29785" s="6"/>
    </row>
    <row r="29786" spans="8:9">
      <c r="H29786" s="6">
        <f t="shared" si="465"/>
        <v>0</v>
      </c>
      <c r="I29786" s="6"/>
    </row>
    <row r="29787" spans="8:9">
      <c r="H29787" s="6">
        <f t="shared" si="465"/>
        <v>0</v>
      </c>
      <c r="I29787" s="6"/>
    </row>
    <row r="29788" spans="8:9">
      <c r="H29788" s="6">
        <f t="shared" si="465"/>
        <v>0</v>
      </c>
      <c r="I29788" s="6"/>
    </row>
    <row r="29789" spans="8:9">
      <c r="H29789" s="6">
        <f t="shared" si="465"/>
        <v>0</v>
      </c>
      <c r="I29789" s="6"/>
    </row>
    <row r="29790" spans="8:9">
      <c r="H29790" s="6">
        <f t="shared" si="465"/>
        <v>0</v>
      </c>
      <c r="I29790" s="6"/>
    </row>
    <row r="29791" spans="8:9">
      <c r="H29791" s="6">
        <f t="shared" si="465"/>
        <v>0</v>
      </c>
      <c r="I29791" s="6"/>
    </row>
    <row r="29792" spans="8:9">
      <c r="H29792" s="6">
        <f t="shared" si="465"/>
        <v>0</v>
      </c>
      <c r="I29792" s="6"/>
    </row>
    <row r="29793" spans="8:9">
      <c r="H29793" s="6">
        <f t="shared" si="465"/>
        <v>0</v>
      </c>
      <c r="I29793" s="6"/>
    </row>
    <row r="29794" spans="8:9">
      <c r="H29794" s="6">
        <f t="shared" si="465"/>
        <v>0</v>
      </c>
      <c r="I29794" s="6"/>
    </row>
    <row r="29795" spans="8:9">
      <c r="H29795" s="6">
        <f t="shared" si="465"/>
        <v>0</v>
      </c>
      <c r="I29795" s="6"/>
    </row>
    <row r="29796" spans="8:9">
      <c r="H29796" s="6">
        <f t="shared" si="465"/>
        <v>0</v>
      </c>
      <c r="I29796" s="6"/>
    </row>
    <row r="29797" spans="8:9">
      <c r="H29797" s="6">
        <f t="shared" si="465"/>
        <v>0</v>
      </c>
      <c r="I29797" s="6"/>
    </row>
    <row r="29798" spans="8:9">
      <c r="H29798" s="6">
        <f t="shared" si="465"/>
        <v>0</v>
      </c>
      <c r="I29798" s="6"/>
    </row>
    <row r="29799" spans="8:9">
      <c r="H29799" s="6">
        <f t="shared" si="465"/>
        <v>0</v>
      </c>
      <c r="I29799" s="6"/>
    </row>
    <row r="29800" spans="8:9">
      <c r="H29800" s="6">
        <f t="shared" si="465"/>
        <v>0</v>
      </c>
      <c r="I29800" s="6"/>
    </row>
    <row r="29801" spans="8:9">
      <c r="H29801" s="6">
        <f t="shared" si="465"/>
        <v>0</v>
      </c>
      <c r="I29801" s="6"/>
    </row>
    <row r="29802" spans="8:9">
      <c r="H29802" s="6">
        <f t="shared" si="465"/>
        <v>0</v>
      </c>
      <c r="I29802" s="6"/>
    </row>
    <row r="29803" spans="8:9">
      <c r="H29803" s="6">
        <f t="shared" si="465"/>
        <v>0</v>
      </c>
      <c r="I29803" s="6"/>
    </row>
    <row r="29804" spans="8:9">
      <c r="H29804" s="6">
        <f t="shared" si="465"/>
        <v>0</v>
      </c>
      <c r="I29804" s="6"/>
    </row>
    <row r="29805" spans="8:9">
      <c r="H29805" s="6">
        <f t="shared" si="465"/>
        <v>0</v>
      </c>
      <c r="I29805" s="6"/>
    </row>
    <row r="29806" spans="8:9">
      <c r="H29806" s="6">
        <f t="shared" si="465"/>
        <v>0</v>
      </c>
      <c r="I29806" s="6"/>
    </row>
    <row r="29807" spans="8:9">
      <c r="H29807" s="6">
        <f t="shared" si="465"/>
        <v>0</v>
      </c>
      <c r="I29807" s="6"/>
    </row>
    <row r="29808" spans="8:9">
      <c r="H29808" s="6">
        <f t="shared" si="465"/>
        <v>0</v>
      </c>
      <c r="I29808" s="6"/>
    </row>
    <row r="29809" spans="8:9">
      <c r="H29809" s="6">
        <f t="shared" si="465"/>
        <v>0</v>
      </c>
      <c r="I29809" s="6"/>
    </row>
    <row r="29810" spans="8:9">
      <c r="H29810" s="6">
        <f t="shared" si="465"/>
        <v>0</v>
      </c>
      <c r="I29810" s="6"/>
    </row>
    <row r="29811" spans="8:9">
      <c r="H29811" s="6">
        <f t="shared" si="465"/>
        <v>0</v>
      </c>
      <c r="I29811" s="6"/>
    </row>
    <row r="29812" spans="8:9">
      <c r="H29812" s="6">
        <f t="shared" si="465"/>
        <v>0</v>
      </c>
      <c r="I29812" s="6"/>
    </row>
    <row r="29813" spans="8:9">
      <c r="H29813" s="6">
        <f t="shared" si="465"/>
        <v>0</v>
      </c>
      <c r="I29813" s="6"/>
    </row>
    <row r="29814" spans="8:9">
      <c r="H29814" s="6">
        <f t="shared" si="465"/>
        <v>0</v>
      </c>
      <c r="I29814" s="6"/>
    </row>
    <row r="29815" spans="8:9">
      <c r="H29815" s="6">
        <f t="shared" si="465"/>
        <v>0</v>
      </c>
      <c r="I29815" s="6"/>
    </row>
    <row r="29816" spans="8:9">
      <c r="H29816" s="6">
        <f t="shared" si="465"/>
        <v>0</v>
      </c>
      <c r="I29816" s="6"/>
    </row>
    <row r="29817" spans="8:9">
      <c r="H29817" s="6">
        <f t="shared" si="465"/>
        <v>0</v>
      </c>
      <c r="I29817" s="6"/>
    </row>
    <row r="29818" spans="8:9">
      <c r="H29818" s="6">
        <f t="shared" si="465"/>
        <v>0</v>
      </c>
      <c r="I29818" s="6"/>
    </row>
    <row r="29819" spans="8:9">
      <c r="H29819" s="6">
        <f t="shared" si="465"/>
        <v>0</v>
      </c>
      <c r="I29819" s="6"/>
    </row>
    <row r="29820" spans="8:9">
      <c r="H29820" s="6">
        <f t="shared" si="465"/>
        <v>0</v>
      </c>
      <c r="I29820" s="6"/>
    </row>
    <row r="29821" spans="8:9">
      <c r="H29821" s="6">
        <f t="shared" si="465"/>
        <v>0</v>
      </c>
      <c r="I29821" s="6"/>
    </row>
    <row r="29822" spans="8:9">
      <c r="H29822" s="6">
        <f t="shared" si="465"/>
        <v>0</v>
      </c>
      <c r="I29822" s="6"/>
    </row>
    <row r="29823" spans="8:9">
      <c r="H29823" s="6">
        <f t="shared" si="465"/>
        <v>0</v>
      </c>
      <c r="I29823" s="6"/>
    </row>
    <row r="29824" spans="8:9">
      <c r="H29824" s="6">
        <f t="shared" si="465"/>
        <v>0</v>
      </c>
      <c r="I29824" s="6"/>
    </row>
    <row r="29825" spans="8:9">
      <c r="H29825" s="6">
        <f t="shared" si="465"/>
        <v>0</v>
      </c>
      <c r="I29825" s="6"/>
    </row>
    <row r="29826" spans="8:9">
      <c r="H29826" s="6">
        <f t="shared" si="465"/>
        <v>0</v>
      </c>
      <c r="I29826" s="6"/>
    </row>
    <row r="29827" spans="8:9">
      <c r="H29827" s="6">
        <f t="shared" ref="H29827:H29890" si="466">E29827*F29827-G29827</f>
        <v>0</v>
      </c>
      <c r="I29827" s="6"/>
    </row>
    <row r="29828" spans="8:9">
      <c r="H29828" s="6">
        <f t="shared" si="466"/>
        <v>0</v>
      </c>
      <c r="I29828" s="6"/>
    </row>
    <row r="29829" spans="8:9">
      <c r="H29829" s="6">
        <f t="shared" si="466"/>
        <v>0</v>
      </c>
      <c r="I29829" s="6"/>
    </row>
    <row r="29830" spans="8:9">
      <c r="H29830" s="6">
        <f t="shared" si="466"/>
        <v>0</v>
      </c>
      <c r="I29830" s="6"/>
    </row>
    <row r="29831" spans="8:9">
      <c r="H29831" s="6">
        <f t="shared" si="466"/>
        <v>0</v>
      </c>
      <c r="I29831" s="6"/>
    </row>
    <row r="29832" spans="8:9">
      <c r="H29832" s="6">
        <f t="shared" si="466"/>
        <v>0</v>
      </c>
      <c r="I29832" s="6"/>
    </row>
    <row r="29833" spans="8:9">
      <c r="H29833" s="6">
        <f t="shared" si="466"/>
        <v>0</v>
      </c>
      <c r="I29833" s="6"/>
    </row>
    <row r="29834" spans="8:9">
      <c r="H29834" s="6">
        <f t="shared" si="466"/>
        <v>0</v>
      </c>
      <c r="I29834" s="6"/>
    </row>
    <row r="29835" spans="8:9">
      <c r="H29835" s="6">
        <f t="shared" si="466"/>
        <v>0</v>
      </c>
      <c r="I29835" s="6"/>
    </row>
    <row r="29836" spans="8:9">
      <c r="H29836" s="6">
        <f t="shared" si="466"/>
        <v>0</v>
      </c>
      <c r="I29836" s="6"/>
    </row>
    <row r="29837" spans="8:9">
      <c r="H29837" s="6">
        <f t="shared" si="466"/>
        <v>0</v>
      </c>
      <c r="I29837" s="6"/>
    </row>
    <row r="29838" spans="8:9">
      <c r="H29838" s="6">
        <f t="shared" si="466"/>
        <v>0</v>
      </c>
      <c r="I29838" s="6"/>
    </row>
    <row r="29839" spans="8:9">
      <c r="H29839" s="6">
        <f t="shared" si="466"/>
        <v>0</v>
      </c>
      <c r="I29839" s="6"/>
    </row>
    <row r="29840" spans="8:9">
      <c r="H29840" s="6">
        <f t="shared" si="466"/>
        <v>0</v>
      </c>
      <c r="I29840" s="6"/>
    </row>
    <row r="29841" spans="8:9">
      <c r="H29841" s="6">
        <f t="shared" si="466"/>
        <v>0</v>
      </c>
      <c r="I29841" s="6"/>
    </row>
    <row r="29842" spans="8:9">
      <c r="H29842" s="6">
        <f t="shared" si="466"/>
        <v>0</v>
      </c>
      <c r="I29842" s="6"/>
    </row>
    <row r="29843" spans="8:9">
      <c r="H29843" s="6">
        <f t="shared" si="466"/>
        <v>0</v>
      </c>
      <c r="I29843" s="6"/>
    </row>
    <row r="29844" spans="8:9">
      <c r="H29844" s="6">
        <f t="shared" si="466"/>
        <v>0</v>
      </c>
      <c r="I29844" s="6"/>
    </row>
    <row r="29845" spans="8:9">
      <c r="H29845" s="6">
        <f t="shared" si="466"/>
        <v>0</v>
      </c>
      <c r="I29845" s="6"/>
    </row>
    <row r="29846" spans="8:9">
      <c r="H29846" s="6">
        <f t="shared" si="466"/>
        <v>0</v>
      </c>
      <c r="I29846" s="6"/>
    </row>
    <row r="29847" spans="8:9">
      <c r="H29847" s="6">
        <f t="shared" si="466"/>
        <v>0</v>
      </c>
      <c r="I29847" s="6"/>
    </row>
    <row r="29848" spans="8:9">
      <c r="H29848" s="6">
        <f t="shared" si="466"/>
        <v>0</v>
      </c>
      <c r="I29848" s="6"/>
    </row>
    <row r="29849" spans="8:9">
      <c r="H29849" s="6">
        <f t="shared" si="466"/>
        <v>0</v>
      </c>
      <c r="I29849" s="6"/>
    </row>
    <row r="29850" spans="8:9">
      <c r="H29850" s="6">
        <f t="shared" si="466"/>
        <v>0</v>
      </c>
      <c r="I29850" s="6"/>
    </row>
    <row r="29851" spans="8:9">
      <c r="H29851" s="6">
        <f t="shared" si="466"/>
        <v>0</v>
      </c>
      <c r="I29851" s="6"/>
    </row>
    <row r="29852" spans="8:9">
      <c r="H29852" s="6">
        <f t="shared" si="466"/>
        <v>0</v>
      </c>
      <c r="I29852" s="6"/>
    </row>
    <row r="29853" spans="8:9">
      <c r="H29853" s="6">
        <f t="shared" si="466"/>
        <v>0</v>
      </c>
      <c r="I29853" s="6"/>
    </row>
    <row r="29854" spans="8:9">
      <c r="H29854" s="6">
        <f t="shared" si="466"/>
        <v>0</v>
      </c>
      <c r="I29854" s="6"/>
    </row>
    <row r="29855" spans="8:9">
      <c r="H29855" s="6">
        <f t="shared" si="466"/>
        <v>0</v>
      </c>
      <c r="I29855" s="6"/>
    </row>
    <row r="29856" spans="8:9">
      <c r="H29856" s="6">
        <f t="shared" si="466"/>
        <v>0</v>
      </c>
      <c r="I29856" s="6"/>
    </row>
    <row r="29857" spans="8:9">
      <c r="H29857" s="6">
        <f t="shared" si="466"/>
        <v>0</v>
      </c>
      <c r="I29857" s="6"/>
    </row>
    <row r="29858" spans="8:9">
      <c r="H29858" s="6">
        <f t="shared" si="466"/>
        <v>0</v>
      </c>
      <c r="I29858" s="6"/>
    </row>
    <row r="29859" spans="8:9">
      <c r="H29859" s="6">
        <f t="shared" si="466"/>
        <v>0</v>
      </c>
      <c r="I29859" s="6"/>
    </row>
    <row r="29860" spans="8:9">
      <c r="H29860" s="6">
        <f t="shared" si="466"/>
        <v>0</v>
      </c>
      <c r="I29860" s="6"/>
    </row>
    <row r="29861" spans="8:9">
      <c r="H29861" s="6">
        <f t="shared" si="466"/>
        <v>0</v>
      </c>
      <c r="I29861" s="6"/>
    </row>
    <row r="29862" spans="8:9">
      <c r="H29862" s="6">
        <f t="shared" si="466"/>
        <v>0</v>
      </c>
      <c r="I29862" s="6"/>
    </row>
    <row r="29863" spans="8:9">
      <c r="H29863" s="6">
        <f t="shared" si="466"/>
        <v>0</v>
      </c>
      <c r="I29863" s="6"/>
    </row>
    <row r="29864" spans="8:9">
      <c r="H29864" s="6">
        <f t="shared" si="466"/>
        <v>0</v>
      </c>
      <c r="I29864" s="6"/>
    </row>
    <row r="29865" spans="8:9">
      <c r="H29865" s="6">
        <f t="shared" si="466"/>
        <v>0</v>
      </c>
      <c r="I29865" s="6"/>
    </row>
    <row r="29866" spans="8:9">
      <c r="H29866" s="6">
        <f t="shared" si="466"/>
        <v>0</v>
      </c>
      <c r="I29866" s="6"/>
    </row>
    <row r="29867" spans="8:9">
      <c r="H29867" s="6">
        <f t="shared" si="466"/>
        <v>0</v>
      </c>
      <c r="I29867" s="6"/>
    </row>
    <row r="29868" spans="8:9">
      <c r="H29868" s="6">
        <f t="shared" si="466"/>
        <v>0</v>
      </c>
      <c r="I29868" s="6"/>
    </row>
    <row r="29869" spans="8:9">
      <c r="H29869" s="6">
        <f t="shared" si="466"/>
        <v>0</v>
      </c>
      <c r="I29869" s="6"/>
    </row>
    <row r="29870" spans="8:9">
      <c r="H29870" s="6">
        <f t="shared" si="466"/>
        <v>0</v>
      </c>
      <c r="I29870" s="6"/>
    </row>
    <row r="29871" spans="8:9">
      <c r="H29871" s="6">
        <f t="shared" si="466"/>
        <v>0</v>
      </c>
      <c r="I29871" s="6"/>
    </row>
    <row r="29872" spans="8:9">
      <c r="H29872" s="6">
        <f t="shared" si="466"/>
        <v>0</v>
      </c>
      <c r="I29872" s="6"/>
    </row>
    <row r="29873" spans="8:9">
      <c r="H29873" s="6">
        <f t="shared" si="466"/>
        <v>0</v>
      </c>
      <c r="I29873" s="6"/>
    </row>
    <row r="29874" spans="8:9">
      <c r="H29874" s="6">
        <f t="shared" si="466"/>
        <v>0</v>
      </c>
      <c r="I29874" s="6"/>
    </row>
    <row r="29875" spans="8:9">
      <c r="H29875" s="6">
        <f t="shared" si="466"/>
        <v>0</v>
      </c>
      <c r="I29875" s="6"/>
    </row>
    <row r="29876" spans="8:9">
      <c r="H29876" s="6">
        <f t="shared" si="466"/>
        <v>0</v>
      </c>
      <c r="I29876" s="6"/>
    </row>
    <row r="29877" spans="8:9">
      <c r="H29877" s="6">
        <f t="shared" si="466"/>
        <v>0</v>
      </c>
      <c r="I29877" s="6"/>
    </row>
    <row r="29878" spans="8:9">
      <c r="H29878" s="6">
        <f t="shared" si="466"/>
        <v>0</v>
      </c>
      <c r="I29878" s="6"/>
    </row>
    <row r="29879" spans="8:9">
      <c r="H29879" s="6">
        <f t="shared" si="466"/>
        <v>0</v>
      </c>
      <c r="I29879" s="6"/>
    </row>
    <row r="29880" spans="8:9">
      <c r="H29880" s="6">
        <f t="shared" si="466"/>
        <v>0</v>
      </c>
      <c r="I29880" s="6"/>
    </row>
    <row r="29881" spans="8:9">
      <c r="H29881" s="6">
        <f t="shared" si="466"/>
        <v>0</v>
      </c>
      <c r="I29881" s="6"/>
    </row>
    <row r="29882" spans="8:9">
      <c r="H29882" s="6">
        <f t="shared" si="466"/>
        <v>0</v>
      </c>
      <c r="I29882" s="6"/>
    </row>
    <row r="29883" spans="8:9">
      <c r="H29883" s="6">
        <f t="shared" si="466"/>
        <v>0</v>
      </c>
      <c r="I29883" s="6"/>
    </row>
    <row r="29884" spans="8:9">
      <c r="H29884" s="6">
        <f t="shared" si="466"/>
        <v>0</v>
      </c>
      <c r="I29884" s="6"/>
    </row>
    <row r="29885" spans="8:9">
      <c r="H29885" s="6">
        <f t="shared" si="466"/>
        <v>0</v>
      </c>
      <c r="I29885" s="6"/>
    </row>
    <row r="29886" spans="8:9">
      <c r="H29886" s="6">
        <f t="shared" si="466"/>
        <v>0</v>
      </c>
      <c r="I29886" s="6"/>
    </row>
    <row r="29887" spans="8:9">
      <c r="H29887" s="6">
        <f t="shared" si="466"/>
        <v>0</v>
      </c>
      <c r="I29887" s="6"/>
    </row>
    <row r="29888" spans="8:9">
      <c r="H29888" s="6">
        <f t="shared" si="466"/>
        <v>0</v>
      </c>
      <c r="I29888" s="6"/>
    </row>
    <row r="29889" spans="8:9">
      <c r="H29889" s="6">
        <f t="shared" si="466"/>
        <v>0</v>
      </c>
      <c r="I29889" s="6"/>
    </row>
    <row r="29890" spans="8:9">
      <c r="H29890" s="6">
        <f t="shared" si="466"/>
        <v>0</v>
      </c>
      <c r="I29890" s="6"/>
    </row>
    <row r="29891" spans="8:9">
      <c r="H29891" s="6">
        <f t="shared" ref="H29891:H29954" si="467">E29891*F29891-G29891</f>
        <v>0</v>
      </c>
      <c r="I29891" s="6"/>
    </row>
    <row r="29892" spans="8:9">
      <c r="H29892" s="6">
        <f t="shared" si="467"/>
        <v>0</v>
      </c>
      <c r="I29892" s="6"/>
    </row>
    <row r="29893" spans="8:9">
      <c r="H29893" s="6">
        <f t="shared" si="467"/>
        <v>0</v>
      </c>
      <c r="I29893" s="6"/>
    </row>
    <row r="29894" spans="8:9">
      <c r="H29894" s="6">
        <f t="shared" si="467"/>
        <v>0</v>
      </c>
      <c r="I29894" s="6"/>
    </row>
    <row r="29895" spans="8:9">
      <c r="H29895" s="6">
        <f t="shared" si="467"/>
        <v>0</v>
      </c>
      <c r="I29895" s="6"/>
    </row>
    <row r="29896" spans="8:9">
      <c r="H29896" s="6">
        <f t="shared" si="467"/>
        <v>0</v>
      </c>
      <c r="I29896" s="6"/>
    </row>
    <row r="29897" spans="8:9">
      <c r="H29897" s="6">
        <f t="shared" si="467"/>
        <v>0</v>
      </c>
      <c r="I29897" s="6"/>
    </row>
    <row r="29898" spans="8:9">
      <c r="H29898" s="6">
        <f t="shared" si="467"/>
        <v>0</v>
      </c>
      <c r="I29898" s="6"/>
    </row>
    <row r="29899" spans="8:9">
      <c r="H29899" s="6">
        <f t="shared" si="467"/>
        <v>0</v>
      </c>
      <c r="I29899" s="6"/>
    </row>
    <row r="29900" spans="8:9">
      <c r="H29900" s="6">
        <f t="shared" si="467"/>
        <v>0</v>
      </c>
      <c r="I29900" s="6"/>
    </row>
    <row r="29901" spans="8:9">
      <c r="H29901" s="6">
        <f t="shared" si="467"/>
        <v>0</v>
      </c>
      <c r="I29901" s="6"/>
    </row>
    <row r="29902" spans="8:9">
      <c r="H29902" s="6">
        <f t="shared" si="467"/>
        <v>0</v>
      </c>
      <c r="I29902" s="6"/>
    </row>
    <row r="29903" spans="8:9">
      <c r="H29903" s="6">
        <f t="shared" si="467"/>
        <v>0</v>
      </c>
      <c r="I29903" s="6"/>
    </row>
    <row r="29904" spans="8:9">
      <c r="H29904" s="6">
        <f t="shared" si="467"/>
        <v>0</v>
      </c>
      <c r="I29904" s="6"/>
    </row>
    <row r="29905" spans="8:9">
      <c r="H29905" s="6">
        <f t="shared" si="467"/>
        <v>0</v>
      </c>
      <c r="I29905" s="6"/>
    </row>
    <row r="29906" spans="8:9">
      <c r="H29906" s="6">
        <f t="shared" si="467"/>
        <v>0</v>
      </c>
      <c r="I29906" s="6"/>
    </row>
    <row r="29907" spans="8:9">
      <c r="H29907" s="6">
        <f t="shared" si="467"/>
        <v>0</v>
      </c>
      <c r="I29907" s="6"/>
    </row>
    <row r="29908" spans="8:9">
      <c r="H29908" s="6">
        <f t="shared" si="467"/>
        <v>0</v>
      </c>
      <c r="I29908" s="6"/>
    </row>
    <row r="29909" spans="8:9">
      <c r="H29909" s="6">
        <f t="shared" si="467"/>
        <v>0</v>
      </c>
      <c r="I29909" s="6"/>
    </row>
    <row r="29910" spans="8:9">
      <c r="H29910" s="6">
        <f t="shared" si="467"/>
        <v>0</v>
      </c>
      <c r="I29910" s="6"/>
    </row>
    <row r="29911" spans="8:9">
      <c r="H29911" s="6">
        <f t="shared" si="467"/>
        <v>0</v>
      </c>
      <c r="I29911" s="6"/>
    </row>
    <row r="29912" spans="8:9">
      <c r="H29912" s="6">
        <f t="shared" si="467"/>
        <v>0</v>
      </c>
      <c r="I29912" s="6"/>
    </row>
    <row r="29913" spans="8:9">
      <c r="H29913" s="6">
        <f t="shared" si="467"/>
        <v>0</v>
      </c>
      <c r="I29913" s="6"/>
    </row>
    <row r="29914" spans="8:9">
      <c r="H29914" s="6">
        <f t="shared" si="467"/>
        <v>0</v>
      </c>
      <c r="I29914" s="6"/>
    </row>
    <row r="29915" spans="8:9">
      <c r="H29915" s="6">
        <f t="shared" si="467"/>
        <v>0</v>
      </c>
      <c r="I29915" s="6"/>
    </row>
    <row r="29916" spans="8:9">
      <c r="H29916" s="6">
        <f t="shared" si="467"/>
        <v>0</v>
      </c>
      <c r="I29916" s="6"/>
    </row>
    <row r="29917" spans="8:9">
      <c r="H29917" s="6">
        <f t="shared" si="467"/>
        <v>0</v>
      </c>
      <c r="I29917" s="6"/>
    </row>
    <row r="29918" spans="8:9">
      <c r="H29918" s="6">
        <f t="shared" si="467"/>
        <v>0</v>
      </c>
      <c r="I29918" s="6"/>
    </row>
    <row r="29919" spans="8:9">
      <c r="H29919" s="6">
        <f t="shared" si="467"/>
        <v>0</v>
      </c>
      <c r="I29919" s="6"/>
    </row>
    <row r="29920" spans="8:9">
      <c r="H29920" s="6">
        <f t="shared" si="467"/>
        <v>0</v>
      </c>
      <c r="I29920" s="6"/>
    </row>
    <row r="29921" spans="8:9">
      <c r="H29921" s="6">
        <f t="shared" si="467"/>
        <v>0</v>
      </c>
      <c r="I29921" s="6"/>
    </row>
    <row r="29922" spans="8:9">
      <c r="H29922" s="6">
        <f t="shared" si="467"/>
        <v>0</v>
      </c>
      <c r="I29922" s="6"/>
    </row>
    <row r="29923" spans="8:9">
      <c r="H29923" s="6">
        <f t="shared" si="467"/>
        <v>0</v>
      </c>
      <c r="I29923" s="6"/>
    </row>
    <row r="29924" spans="8:9">
      <c r="H29924" s="6">
        <f t="shared" si="467"/>
        <v>0</v>
      </c>
      <c r="I29924" s="6"/>
    </row>
    <row r="29925" spans="8:9">
      <c r="H29925" s="6">
        <f t="shared" si="467"/>
        <v>0</v>
      </c>
      <c r="I29925" s="6"/>
    </row>
    <row r="29926" spans="8:9">
      <c r="H29926" s="6">
        <f t="shared" si="467"/>
        <v>0</v>
      </c>
      <c r="I29926" s="6"/>
    </row>
    <row r="29927" spans="8:9">
      <c r="H29927" s="6">
        <f t="shared" si="467"/>
        <v>0</v>
      </c>
      <c r="I29927" s="6"/>
    </row>
    <row r="29928" spans="8:9">
      <c r="H29928" s="6">
        <f t="shared" si="467"/>
        <v>0</v>
      </c>
      <c r="I29928" s="6"/>
    </row>
    <row r="29929" spans="8:9">
      <c r="H29929" s="6">
        <f t="shared" si="467"/>
        <v>0</v>
      </c>
      <c r="I29929" s="6"/>
    </row>
    <row r="29930" spans="8:9">
      <c r="H29930" s="6">
        <f t="shared" si="467"/>
        <v>0</v>
      </c>
      <c r="I29930" s="6"/>
    </row>
    <row r="29931" spans="8:9">
      <c r="H29931" s="6">
        <f t="shared" si="467"/>
        <v>0</v>
      </c>
      <c r="I29931" s="6"/>
    </row>
    <row r="29932" spans="8:9">
      <c r="H29932" s="6">
        <f t="shared" si="467"/>
        <v>0</v>
      </c>
      <c r="I29932" s="6"/>
    </row>
    <row r="29933" spans="8:9">
      <c r="H29933" s="6">
        <f t="shared" si="467"/>
        <v>0</v>
      </c>
      <c r="I29933" s="6"/>
    </row>
    <row r="29934" spans="8:9">
      <c r="H29934" s="6">
        <f t="shared" si="467"/>
        <v>0</v>
      </c>
      <c r="I29934" s="6"/>
    </row>
    <row r="29935" spans="8:9">
      <c r="H29935" s="6">
        <f t="shared" si="467"/>
        <v>0</v>
      </c>
      <c r="I29935" s="6"/>
    </row>
    <row r="29936" spans="8:9">
      <c r="H29936" s="6">
        <f t="shared" si="467"/>
        <v>0</v>
      </c>
      <c r="I29936" s="6"/>
    </row>
    <row r="29937" spans="8:9">
      <c r="H29937" s="6">
        <f t="shared" si="467"/>
        <v>0</v>
      </c>
      <c r="I29937" s="6"/>
    </row>
    <row r="29938" spans="8:9">
      <c r="H29938" s="6">
        <f t="shared" si="467"/>
        <v>0</v>
      </c>
      <c r="I29938" s="6"/>
    </row>
    <row r="29939" spans="8:9">
      <c r="H29939" s="6">
        <f t="shared" si="467"/>
        <v>0</v>
      </c>
      <c r="I29939" s="6"/>
    </row>
    <row r="29940" spans="8:9">
      <c r="H29940" s="6">
        <f t="shared" si="467"/>
        <v>0</v>
      </c>
      <c r="I29940" s="6"/>
    </row>
    <row r="29941" spans="8:9">
      <c r="H29941" s="6">
        <f t="shared" si="467"/>
        <v>0</v>
      </c>
      <c r="I29941" s="6"/>
    </row>
    <row r="29942" spans="8:9">
      <c r="H29942" s="6">
        <f t="shared" si="467"/>
        <v>0</v>
      </c>
      <c r="I29942" s="6"/>
    </row>
    <row r="29943" spans="8:9">
      <c r="H29943" s="6">
        <f t="shared" si="467"/>
        <v>0</v>
      </c>
      <c r="I29943" s="6"/>
    </row>
    <row r="29944" spans="8:9">
      <c r="H29944" s="6">
        <f t="shared" si="467"/>
        <v>0</v>
      </c>
      <c r="I29944" s="6"/>
    </row>
    <row r="29945" spans="8:9">
      <c r="H29945" s="6">
        <f t="shared" si="467"/>
        <v>0</v>
      </c>
      <c r="I29945" s="6"/>
    </row>
    <row r="29946" spans="8:9">
      <c r="H29946" s="6">
        <f t="shared" si="467"/>
        <v>0</v>
      </c>
      <c r="I29946" s="6"/>
    </row>
    <row r="29947" spans="8:9">
      <c r="H29947" s="6">
        <f t="shared" si="467"/>
        <v>0</v>
      </c>
      <c r="I29947" s="6"/>
    </row>
    <row r="29948" spans="8:9">
      <c r="H29948" s="6">
        <f t="shared" si="467"/>
        <v>0</v>
      </c>
      <c r="I29948" s="6"/>
    </row>
    <row r="29949" spans="8:9">
      <c r="H29949" s="6">
        <f t="shared" si="467"/>
        <v>0</v>
      </c>
      <c r="I29949" s="6"/>
    </row>
    <row r="29950" spans="8:9">
      <c r="H29950" s="6">
        <f t="shared" si="467"/>
        <v>0</v>
      </c>
      <c r="I29950" s="6"/>
    </row>
    <row r="29951" spans="8:9">
      <c r="H29951" s="6">
        <f t="shared" si="467"/>
        <v>0</v>
      </c>
      <c r="I29951" s="6"/>
    </row>
    <row r="29952" spans="8:9">
      <c r="H29952" s="6">
        <f t="shared" si="467"/>
        <v>0</v>
      </c>
      <c r="I29952" s="6"/>
    </row>
    <row r="29953" spans="8:9">
      <c r="H29953" s="6">
        <f t="shared" si="467"/>
        <v>0</v>
      </c>
      <c r="I29953" s="6"/>
    </row>
    <row r="29954" spans="8:9">
      <c r="H29954" s="6">
        <f t="shared" si="467"/>
        <v>0</v>
      </c>
      <c r="I29954" s="6"/>
    </row>
    <row r="29955" spans="8:9">
      <c r="H29955" s="6">
        <f t="shared" ref="H29955:H30018" si="468">E29955*F29955-G29955</f>
        <v>0</v>
      </c>
      <c r="I29955" s="6"/>
    </row>
    <row r="29956" spans="8:9">
      <c r="H29956" s="6">
        <f t="shared" si="468"/>
        <v>0</v>
      </c>
      <c r="I29956" s="6"/>
    </row>
    <row r="29957" spans="8:9">
      <c r="H29957" s="6">
        <f t="shared" si="468"/>
        <v>0</v>
      </c>
      <c r="I29957" s="6"/>
    </row>
    <row r="29958" spans="8:9">
      <c r="H29958" s="6">
        <f t="shared" si="468"/>
        <v>0</v>
      </c>
      <c r="I29958" s="6"/>
    </row>
    <row r="29959" spans="8:9">
      <c r="H29959" s="6">
        <f t="shared" si="468"/>
        <v>0</v>
      </c>
      <c r="I29959" s="6"/>
    </row>
    <row r="29960" spans="8:9">
      <c r="H29960" s="6">
        <f t="shared" si="468"/>
        <v>0</v>
      </c>
      <c r="I29960" s="6"/>
    </row>
    <row r="29961" spans="8:9">
      <c r="H29961" s="6">
        <f t="shared" si="468"/>
        <v>0</v>
      </c>
      <c r="I29961" s="6"/>
    </row>
    <row r="29962" spans="8:9">
      <c r="H29962" s="6">
        <f t="shared" si="468"/>
        <v>0</v>
      </c>
      <c r="I29962" s="6"/>
    </row>
    <row r="29963" spans="8:9">
      <c r="H29963" s="6">
        <f t="shared" si="468"/>
        <v>0</v>
      </c>
      <c r="I29963" s="6"/>
    </row>
    <row r="29964" spans="8:9">
      <c r="H29964" s="6">
        <f t="shared" si="468"/>
        <v>0</v>
      </c>
      <c r="I29964" s="6"/>
    </row>
    <row r="29965" spans="8:9">
      <c r="H29965" s="6">
        <f t="shared" si="468"/>
        <v>0</v>
      </c>
      <c r="I29965" s="6"/>
    </row>
    <row r="29966" spans="8:9">
      <c r="H29966" s="6">
        <f t="shared" si="468"/>
        <v>0</v>
      </c>
      <c r="I29966" s="6"/>
    </row>
    <row r="29967" spans="8:9">
      <c r="H29967" s="6">
        <f t="shared" si="468"/>
        <v>0</v>
      </c>
      <c r="I29967" s="6"/>
    </row>
    <row r="29968" spans="8:9">
      <c r="H29968" s="6">
        <f t="shared" si="468"/>
        <v>0</v>
      </c>
      <c r="I29968" s="6"/>
    </row>
    <row r="29969" spans="8:9">
      <c r="H29969" s="6">
        <f t="shared" si="468"/>
        <v>0</v>
      </c>
      <c r="I29969" s="6"/>
    </row>
    <row r="29970" spans="8:9">
      <c r="H29970" s="6">
        <f t="shared" si="468"/>
        <v>0</v>
      </c>
      <c r="I29970" s="6"/>
    </row>
    <row r="29971" spans="8:9">
      <c r="H29971" s="6">
        <f t="shared" si="468"/>
        <v>0</v>
      </c>
      <c r="I29971" s="6"/>
    </row>
    <row r="29972" spans="8:9">
      <c r="H29972" s="6">
        <f t="shared" si="468"/>
        <v>0</v>
      </c>
      <c r="I29972" s="6"/>
    </row>
    <row r="29973" spans="8:9">
      <c r="H29973" s="6">
        <f t="shared" si="468"/>
        <v>0</v>
      </c>
      <c r="I29973" s="6"/>
    </row>
    <row r="29974" spans="8:9">
      <c r="H29974" s="6">
        <f t="shared" si="468"/>
        <v>0</v>
      </c>
      <c r="I29974" s="6"/>
    </row>
    <row r="29975" spans="8:9">
      <c r="H29975" s="6">
        <f t="shared" si="468"/>
        <v>0</v>
      </c>
      <c r="I29975" s="6"/>
    </row>
    <row r="29976" spans="8:9">
      <c r="H29976" s="6">
        <f t="shared" si="468"/>
        <v>0</v>
      </c>
      <c r="I29976" s="6"/>
    </row>
    <row r="29977" spans="8:9">
      <c r="H29977" s="6">
        <f t="shared" si="468"/>
        <v>0</v>
      </c>
      <c r="I29977" s="6"/>
    </row>
    <row r="29978" spans="8:9">
      <c r="H29978" s="6">
        <f t="shared" si="468"/>
        <v>0</v>
      </c>
      <c r="I29978" s="6"/>
    </row>
    <row r="29979" spans="8:9">
      <c r="H29979" s="6">
        <f t="shared" si="468"/>
        <v>0</v>
      </c>
      <c r="I29979" s="6"/>
    </row>
    <row r="29980" spans="8:9">
      <c r="H29980" s="6">
        <f t="shared" si="468"/>
        <v>0</v>
      </c>
      <c r="I29980" s="6"/>
    </row>
    <row r="29981" spans="8:9">
      <c r="H29981" s="6">
        <f t="shared" si="468"/>
        <v>0</v>
      </c>
      <c r="I29981" s="6"/>
    </row>
    <row r="29982" spans="8:9">
      <c r="H29982" s="6">
        <f t="shared" si="468"/>
        <v>0</v>
      </c>
      <c r="I29982" s="6"/>
    </row>
    <row r="29983" spans="8:9">
      <c r="H29983" s="6">
        <f t="shared" si="468"/>
        <v>0</v>
      </c>
      <c r="I29983" s="6"/>
    </row>
    <row r="29984" spans="8:9">
      <c r="H29984" s="6">
        <f t="shared" si="468"/>
        <v>0</v>
      </c>
      <c r="I29984" s="6"/>
    </row>
    <row r="29985" spans="8:9">
      <c r="H29985" s="6">
        <f t="shared" si="468"/>
        <v>0</v>
      </c>
      <c r="I29985" s="6"/>
    </row>
    <row r="29986" spans="8:9">
      <c r="H29986" s="6">
        <f t="shared" si="468"/>
        <v>0</v>
      </c>
      <c r="I29986" s="6"/>
    </row>
    <row r="29987" spans="8:9">
      <c r="H29987" s="6">
        <f t="shared" si="468"/>
        <v>0</v>
      </c>
      <c r="I29987" s="6"/>
    </row>
    <row r="29988" spans="8:9">
      <c r="H29988" s="6">
        <f t="shared" si="468"/>
        <v>0</v>
      </c>
      <c r="I29988" s="6"/>
    </row>
    <row r="29989" spans="8:9">
      <c r="H29989" s="6">
        <f t="shared" si="468"/>
        <v>0</v>
      </c>
      <c r="I29989" s="6"/>
    </row>
    <row r="29990" spans="8:9">
      <c r="H29990" s="6">
        <f t="shared" si="468"/>
        <v>0</v>
      </c>
      <c r="I29990" s="6"/>
    </row>
    <row r="29991" spans="8:9">
      <c r="H29991" s="6">
        <f t="shared" si="468"/>
        <v>0</v>
      </c>
      <c r="I29991" s="6"/>
    </row>
    <row r="29992" spans="8:9">
      <c r="H29992" s="6">
        <f t="shared" si="468"/>
        <v>0</v>
      </c>
      <c r="I29992" s="6"/>
    </row>
    <row r="29993" spans="8:9">
      <c r="H29993" s="6">
        <f t="shared" si="468"/>
        <v>0</v>
      </c>
      <c r="I29993" s="6"/>
    </row>
    <row r="29994" spans="8:9">
      <c r="H29994" s="6">
        <f t="shared" si="468"/>
        <v>0</v>
      </c>
      <c r="I29994" s="6"/>
    </row>
    <row r="29995" spans="8:9">
      <c r="H29995" s="6">
        <f t="shared" si="468"/>
        <v>0</v>
      </c>
      <c r="I29995" s="6"/>
    </row>
    <row r="29996" spans="8:9">
      <c r="H29996" s="6">
        <f t="shared" si="468"/>
        <v>0</v>
      </c>
      <c r="I29996" s="6"/>
    </row>
    <row r="29997" spans="8:9">
      <c r="H29997" s="6">
        <f t="shared" si="468"/>
        <v>0</v>
      </c>
      <c r="I29997" s="6"/>
    </row>
    <row r="29998" spans="8:9">
      <c r="H29998" s="6">
        <f t="shared" si="468"/>
        <v>0</v>
      </c>
      <c r="I29998" s="6"/>
    </row>
    <row r="29999" spans="8:9">
      <c r="H29999" s="6">
        <f t="shared" si="468"/>
        <v>0</v>
      </c>
      <c r="I29999" s="6"/>
    </row>
    <row r="30000" spans="8:9">
      <c r="H30000" s="6">
        <f t="shared" si="468"/>
        <v>0</v>
      </c>
      <c r="I30000" s="6"/>
    </row>
    <row r="30001" spans="8:9">
      <c r="H30001" s="6">
        <f t="shared" si="468"/>
        <v>0</v>
      </c>
      <c r="I30001" s="6"/>
    </row>
    <row r="30002" spans="8:9">
      <c r="H30002" s="6">
        <f t="shared" si="468"/>
        <v>0</v>
      </c>
      <c r="I30002" s="6"/>
    </row>
    <row r="30003" spans="8:9">
      <c r="H30003" s="6">
        <f t="shared" si="468"/>
        <v>0</v>
      </c>
      <c r="I30003" s="6"/>
    </row>
    <row r="30004" spans="8:9">
      <c r="H30004" s="6">
        <f t="shared" si="468"/>
        <v>0</v>
      </c>
      <c r="I30004" s="6"/>
    </row>
    <row r="30005" spans="8:9">
      <c r="H30005" s="6">
        <f t="shared" si="468"/>
        <v>0</v>
      </c>
      <c r="I30005" s="6"/>
    </row>
    <row r="30006" spans="8:9">
      <c r="H30006" s="6">
        <f t="shared" si="468"/>
        <v>0</v>
      </c>
      <c r="I30006" s="6"/>
    </row>
    <row r="30007" spans="8:9">
      <c r="H30007" s="6">
        <f t="shared" si="468"/>
        <v>0</v>
      </c>
      <c r="I30007" s="6"/>
    </row>
    <row r="30008" spans="8:9">
      <c r="H30008" s="6">
        <f t="shared" si="468"/>
        <v>0</v>
      </c>
      <c r="I30008" s="6"/>
    </row>
    <row r="30009" spans="8:9">
      <c r="H30009" s="6">
        <f t="shared" si="468"/>
        <v>0</v>
      </c>
      <c r="I30009" s="6"/>
    </row>
    <row r="30010" spans="8:9">
      <c r="H30010" s="6">
        <f t="shared" si="468"/>
        <v>0</v>
      </c>
      <c r="I30010" s="6"/>
    </row>
    <row r="30011" spans="8:9">
      <c r="H30011" s="6">
        <f t="shared" si="468"/>
        <v>0</v>
      </c>
      <c r="I30011" s="6"/>
    </row>
    <row r="30012" spans="8:9">
      <c r="H30012" s="6">
        <f t="shared" si="468"/>
        <v>0</v>
      </c>
      <c r="I30012" s="6"/>
    </row>
    <row r="30013" spans="8:9">
      <c r="H30013" s="6">
        <f t="shared" si="468"/>
        <v>0</v>
      </c>
      <c r="I30013" s="6"/>
    </row>
    <row r="30014" spans="8:9">
      <c r="H30014" s="6">
        <f t="shared" si="468"/>
        <v>0</v>
      </c>
      <c r="I30014" s="6"/>
    </row>
    <row r="30015" spans="8:9">
      <c r="H30015" s="6">
        <f t="shared" si="468"/>
        <v>0</v>
      </c>
      <c r="I30015" s="6"/>
    </row>
    <row r="30016" spans="8:9">
      <c r="H30016" s="6">
        <f t="shared" si="468"/>
        <v>0</v>
      </c>
      <c r="I30016" s="6"/>
    </row>
    <row r="30017" spans="8:9">
      <c r="H30017" s="6">
        <f t="shared" si="468"/>
        <v>0</v>
      </c>
      <c r="I30017" s="6"/>
    </row>
    <row r="30018" spans="8:9">
      <c r="H30018" s="6">
        <f t="shared" si="468"/>
        <v>0</v>
      </c>
      <c r="I30018" s="6"/>
    </row>
    <row r="30019" spans="8:9">
      <c r="H30019" s="6">
        <f t="shared" ref="H30019:H30082" si="469">E30019*F30019-G30019</f>
        <v>0</v>
      </c>
      <c r="I30019" s="6"/>
    </row>
    <row r="30020" spans="8:9">
      <c r="H30020" s="6">
        <f t="shared" si="469"/>
        <v>0</v>
      </c>
      <c r="I30020" s="6"/>
    </row>
    <row r="30021" spans="8:9">
      <c r="H30021" s="6">
        <f t="shared" si="469"/>
        <v>0</v>
      </c>
      <c r="I30021" s="6"/>
    </row>
    <row r="30022" spans="8:9">
      <c r="H30022" s="6">
        <f t="shared" si="469"/>
        <v>0</v>
      </c>
      <c r="I30022" s="6"/>
    </row>
    <row r="30023" spans="8:9">
      <c r="H30023" s="6">
        <f t="shared" si="469"/>
        <v>0</v>
      </c>
      <c r="I30023" s="6"/>
    </row>
    <row r="30024" spans="8:9">
      <c r="H30024" s="6">
        <f t="shared" si="469"/>
        <v>0</v>
      </c>
      <c r="I30024" s="6"/>
    </row>
    <row r="30025" spans="8:9">
      <c r="H30025" s="6">
        <f t="shared" si="469"/>
        <v>0</v>
      </c>
      <c r="I30025" s="6"/>
    </row>
    <row r="30026" spans="8:9">
      <c r="H30026" s="6">
        <f t="shared" si="469"/>
        <v>0</v>
      </c>
      <c r="I30026" s="6"/>
    </row>
    <row r="30027" spans="8:9">
      <c r="H30027" s="6">
        <f t="shared" si="469"/>
        <v>0</v>
      </c>
      <c r="I30027" s="6"/>
    </row>
    <row r="30028" spans="8:9">
      <c r="H30028" s="6">
        <f t="shared" si="469"/>
        <v>0</v>
      </c>
      <c r="I30028" s="6"/>
    </row>
    <row r="30029" spans="8:9">
      <c r="H30029" s="6">
        <f t="shared" si="469"/>
        <v>0</v>
      </c>
      <c r="I30029" s="6"/>
    </row>
    <row r="30030" spans="8:9">
      <c r="H30030" s="6">
        <f t="shared" si="469"/>
        <v>0</v>
      </c>
      <c r="I30030" s="6"/>
    </row>
    <row r="30031" spans="8:9">
      <c r="H30031" s="6">
        <f t="shared" si="469"/>
        <v>0</v>
      </c>
      <c r="I30031" s="6"/>
    </row>
    <row r="30032" spans="8:9">
      <c r="H30032" s="6">
        <f t="shared" si="469"/>
        <v>0</v>
      </c>
      <c r="I30032" s="6"/>
    </row>
    <row r="30033" spans="8:9">
      <c r="H30033" s="6">
        <f t="shared" si="469"/>
        <v>0</v>
      </c>
      <c r="I30033" s="6"/>
    </row>
    <row r="30034" spans="8:9">
      <c r="H30034" s="6">
        <f t="shared" si="469"/>
        <v>0</v>
      </c>
      <c r="I30034" s="6"/>
    </row>
    <row r="30035" spans="8:9">
      <c r="H30035" s="6">
        <f t="shared" si="469"/>
        <v>0</v>
      </c>
      <c r="I30035" s="6"/>
    </row>
    <row r="30036" spans="8:9">
      <c r="H30036" s="6">
        <f t="shared" si="469"/>
        <v>0</v>
      </c>
      <c r="I30036" s="6"/>
    </row>
    <row r="30037" spans="8:9">
      <c r="H30037" s="6">
        <f t="shared" si="469"/>
        <v>0</v>
      </c>
      <c r="I30037" s="6"/>
    </row>
    <row r="30038" spans="8:9">
      <c r="H30038" s="6">
        <f t="shared" si="469"/>
        <v>0</v>
      </c>
      <c r="I30038" s="6"/>
    </row>
    <row r="30039" spans="8:9">
      <c r="H30039" s="6">
        <f t="shared" si="469"/>
        <v>0</v>
      </c>
      <c r="I30039" s="6"/>
    </row>
    <row r="30040" spans="8:9">
      <c r="H30040" s="6">
        <f t="shared" si="469"/>
        <v>0</v>
      </c>
      <c r="I30040" s="6"/>
    </row>
    <row r="30041" spans="8:9">
      <c r="H30041" s="6">
        <f t="shared" si="469"/>
        <v>0</v>
      </c>
      <c r="I30041" s="6"/>
    </row>
    <row r="30042" spans="8:9">
      <c r="H30042" s="6">
        <f t="shared" si="469"/>
        <v>0</v>
      </c>
      <c r="I30042" s="6"/>
    </row>
    <row r="30043" spans="8:9">
      <c r="H30043" s="6">
        <f t="shared" si="469"/>
        <v>0</v>
      </c>
      <c r="I30043" s="6"/>
    </row>
    <row r="30044" spans="8:9">
      <c r="H30044" s="6">
        <f t="shared" si="469"/>
        <v>0</v>
      </c>
      <c r="I30044" s="6"/>
    </row>
    <row r="30045" spans="8:9">
      <c r="H30045" s="6">
        <f t="shared" si="469"/>
        <v>0</v>
      </c>
      <c r="I30045" s="6"/>
    </row>
    <row r="30046" spans="8:9">
      <c r="H30046" s="6">
        <f t="shared" si="469"/>
        <v>0</v>
      </c>
      <c r="I30046" s="6"/>
    </row>
    <row r="30047" spans="8:9">
      <c r="H30047" s="6">
        <f t="shared" si="469"/>
        <v>0</v>
      </c>
      <c r="I30047" s="6"/>
    </row>
    <row r="30048" spans="8:9">
      <c r="H30048" s="6">
        <f t="shared" si="469"/>
        <v>0</v>
      </c>
      <c r="I30048" s="6"/>
    </row>
    <row r="30049" spans="8:9">
      <c r="H30049" s="6">
        <f t="shared" si="469"/>
        <v>0</v>
      </c>
      <c r="I30049" s="6"/>
    </row>
    <row r="30050" spans="8:9">
      <c r="H30050" s="6">
        <f t="shared" si="469"/>
        <v>0</v>
      </c>
      <c r="I30050" s="6"/>
    </row>
    <row r="30051" spans="8:9">
      <c r="H30051" s="6">
        <f t="shared" si="469"/>
        <v>0</v>
      </c>
      <c r="I30051" s="6"/>
    </row>
    <row r="30052" spans="8:9">
      <c r="H30052" s="6">
        <f t="shared" si="469"/>
        <v>0</v>
      </c>
      <c r="I30052" s="6"/>
    </row>
    <row r="30053" spans="8:9">
      <c r="H30053" s="6">
        <f t="shared" si="469"/>
        <v>0</v>
      </c>
      <c r="I30053" s="6"/>
    </row>
    <row r="30054" spans="8:9">
      <c r="H30054" s="6">
        <f t="shared" si="469"/>
        <v>0</v>
      </c>
      <c r="I30054" s="6"/>
    </row>
    <row r="30055" spans="8:9">
      <c r="H30055" s="6">
        <f t="shared" si="469"/>
        <v>0</v>
      </c>
      <c r="I30055" s="6"/>
    </row>
    <row r="30056" spans="8:9">
      <c r="H30056" s="6">
        <f t="shared" si="469"/>
        <v>0</v>
      </c>
      <c r="I30056" s="6"/>
    </row>
    <row r="30057" spans="8:9">
      <c r="H30057" s="6">
        <f t="shared" si="469"/>
        <v>0</v>
      </c>
      <c r="I30057" s="6"/>
    </row>
    <row r="30058" spans="8:9">
      <c r="H30058" s="6">
        <f t="shared" si="469"/>
        <v>0</v>
      </c>
      <c r="I30058" s="6"/>
    </row>
    <row r="30059" spans="8:9">
      <c r="H30059" s="6">
        <f t="shared" si="469"/>
        <v>0</v>
      </c>
      <c r="I30059" s="6"/>
    </row>
    <row r="30060" spans="8:9">
      <c r="H30060" s="6">
        <f t="shared" si="469"/>
        <v>0</v>
      </c>
      <c r="I30060" s="6"/>
    </row>
    <row r="30061" spans="8:9">
      <c r="H30061" s="6">
        <f t="shared" si="469"/>
        <v>0</v>
      </c>
      <c r="I30061" s="6"/>
    </row>
    <row r="30062" spans="8:9">
      <c r="H30062" s="6">
        <f t="shared" si="469"/>
        <v>0</v>
      </c>
      <c r="I30062" s="6"/>
    </row>
    <row r="30063" spans="8:9">
      <c r="H30063" s="6">
        <f t="shared" si="469"/>
        <v>0</v>
      </c>
      <c r="I30063" s="6"/>
    </row>
    <row r="30064" spans="8:9">
      <c r="H30064" s="6">
        <f t="shared" si="469"/>
        <v>0</v>
      </c>
      <c r="I30064" s="6"/>
    </row>
    <row r="30065" spans="8:9">
      <c r="H30065" s="6">
        <f t="shared" si="469"/>
        <v>0</v>
      </c>
      <c r="I30065" s="6"/>
    </row>
    <row r="30066" spans="8:9">
      <c r="H30066" s="6">
        <f t="shared" si="469"/>
        <v>0</v>
      </c>
      <c r="I30066" s="6"/>
    </row>
    <row r="30067" spans="8:9">
      <c r="H30067" s="6">
        <f t="shared" si="469"/>
        <v>0</v>
      </c>
      <c r="I30067" s="6"/>
    </row>
    <row r="30068" spans="8:9">
      <c r="H30068" s="6">
        <f t="shared" si="469"/>
        <v>0</v>
      </c>
      <c r="I30068" s="6"/>
    </row>
    <row r="30069" spans="8:9">
      <c r="H30069" s="6">
        <f t="shared" si="469"/>
        <v>0</v>
      </c>
      <c r="I30069" s="6"/>
    </row>
    <row r="30070" spans="8:9">
      <c r="H30070" s="6">
        <f t="shared" si="469"/>
        <v>0</v>
      </c>
      <c r="I30070" s="6"/>
    </row>
    <row r="30071" spans="8:9">
      <c r="H30071" s="6">
        <f t="shared" si="469"/>
        <v>0</v>
      </c>
      <c r="I30071" s="6"/>
    </row>
    <row r="30072" spans="8:9">
      <c r="H30072" s="6">
        <f t="shared" si="469"/>
        <v>0</v>
      </c>
      <c r="I30072" s="6"/>
    </row>
    <row r="30073" spans="8:9">
      <c r="H30073" s="6">
        <f t="shared" si="469"/>
        <v>0</v>
      </c>
      <c r="I30073" s="6"/>
    </row>
    <row r="30074" spans="8:9">
      <c r="H30074" s="6">
        <f t="shared" si="469"/>
        <v>0</v>
      </c>
      <c r="I30074" s="6"/>
    </row>
    <row r="30075" spans="8:9">
      <c r="H30075" s="6">
        <f t="shared" si="469"/>
        <v>0</v>
      </c>
      <c r="I30075" s="6"/>
    </row>
    <row r="30076" spans="8:9">
      <c r="H30076" s="6">
        <f t="shared" si="469"/>
        <v>0</v>
      </c>
      <c r="I30076" s="6"/>
    </row>
    <row r="30077" spans="8:9">
      <c r="H30077" s="6">
        <f t="shared" si="469"/>
        <v>0</v>
      </c>
      <c r="I30077" s="6"/>
    </row>
    <row r="30078" spans="8:9">
      <c r="H30078" s="6">
        <f t="shared" si="469"/>
        <v>0</v>
      </c>
      <c r="I30078" s="6"/>
    </row>
    <row r="30079" spans="8:9">
      <c r="H30079" s="6">
        <f t="shared" si="469"/>
        <v>0</v>
      </c>
      <c r="I30079" s="6"/>
    </row>
    <row r="30080" spans="8:9">
      <c r="H30080" s="6">
        <f t="shared" si="469"/>
        <v>0</v>
      </c>
      <c r="I30080" s="6"/>
    </row>
    <row r="30081" spans="8:9">
      <c r="H30081" s="6">
        <f t="shared" si="469"/>
        <v>0</v>
      </c>
      <c r="I30081" s="6"/>
    </row>
    <row r="30082" spans="8:9">
      <c r="H30082" s="6">
        <f t="shared" si="469"/>
        <v>0</v>
      </c>
      <c r="I30082" s="6"/>
    </row>
    <row r="30083" spans="8:9">
      <c r="H30083" s="6">
        <f t="shared" ref="H30083:H30146" si="470">E30083*F30083-G30083</f>
        <v>0</v>
      </c>
      <c r="I30083" s="6"/>
    </row>
    <row r="30084" spans="8:9">
      <c r="H30084" s="6">
        <f t="shared" si="470"/>
        <v>0</v>
      </c>
      <c r="I30084" s="6"/>
    </row>
    <row r="30085" spans="8:9">
      <c r="H30085" s="6">
        <f t="shared" si="470"/>
        <v>0</v>
      </c>
      <c r="I30085" s="6"/>
    </row>
    <row r="30086" spans="8:9">
      <c r="H30086" s="6">
        <f t="shared" si="470"/>
        <v>0</v>
      </c>
      <c r="I30086" s="6"/>
    </row>
    <row r="30087" spans="8:9">
      <c r="H30087" s="6">
        <f t="shared" si="470"/>
        <v>0</v>
      </c>
      <c r="I30087" s="6"/>
    </row>
    <row r="30088" spans="8:9">
      <c r="H30088" s="6">
        <f t="shared" si="470"/>
        <v>0</v>
      </c>
      <c r="I30088" s="6"/>
    </row>
    <row r="30089" spans="8:9">
      <c r="H30089" s="6">
        <f t="shared" si="470"/>
        <v>0</v>
      </c>
      <c r="I30089" s="6"/>
    </row>
    <row r="30090" spans="8:9">
      <c r="H30090" s="6">
        <f t="shared" si="470"/>
        <v>0</v>
      </c>
      <c r="I30090" s="6"/>
    </row>
    <row r="30091" spans="8:9">
      <c r="H30091" s="6">
        <f t="shared" si="470"/>
        <v>0</v>
      </c>
      <c r="I30091" s="6"/>
    </row>
    <row r="30092" spans="8:9">
      <c r="H30092" s="6">
        <f t="shared" si="470"/>
        <v>0</v>
      </c>
      <c r="I30092" s="6"/>
    </row>
    <row r="30093" spans="8:9">
      <c r="H30093" s="6">
        <f t="shared" si="470"/>
        <v>0</v>
      </c>
      <c r="I30093" s="6"/>
    </row>
    <row r="30094" spans="8:9">
      <c r="H30094" s="6">
        <f t="shared" si="470"/>
        <v>0</v>
      </c>
      <c r="I30094" s="6"/>
    </row>
    <row r="30095" spans="8:9">
      <c r="H30095" s="6">
        <f t="shared" si="470"/>
        <v>0</v>
      </c>
      <c r="I30095" s="6"/>
    </row>
    <row r="30096" spans="8:9">
      <c r="H30096" s="6">
        <f t="shared" si="470"/>
        <v>0</v>
      </c>
      <c r="I30096" s="6"/>
    </row>
    <row r="30097" spans="8:9">
      <c r="H30097" s="6">
        <f t="shared" si="470"/>
        <v>0</v>
      </c>
      <c r="I30097" s="6"/>
    </row>
    <row r="30098" spans="8:9">
      <c r="H30098" s="6">
        <f t="shared" si="470"/>
        <v>0</v>
      </c>
      <c r="I30098" s="6"/>
    </row>
    <row r="30099" spans="8:9">
      <c r="H30099" s="6">
        <f t="shared" si="470"/>
        <v>0</v>
      </c>
      <c r="I30099" s="6"/>
    </row>
    <row r="30100" spans="8:9">
      <c r="H30100" s="6">
        <f t="shared" si="470"/>
        <v>0</v>
      </c>
      <c r="I30100" s="6"/>
    </row>
    <row r="30101" spans="8:9">
      <c r="H30101" s="6">
        <f t="shared" si="470"/>
        <v>0</v>
      </c>
      <c r="I30101" s="6"/>
    </row>
    <row r="30102" spans="8:9">
      <c r="H30102" s="6">
        <f t="shared" si="470"/>
        <v>0</v>
      </c>
      <c r="I30102" s="6"/>
    </row>
    <row r="30103" spans="8:9">
      <c r="H30103" s="6">
        <f t="shared" si="470"/>
        <v>0</v>
      </c>
      <c r="I30103" s="6"/>
    </row>
    <row r="30104" spans="8:9">
      <c r="H30104" s="6">
        <f t="shared" si="470"/>
        <v>0</v>
      </c>
      <c r="I30104" s="6"/>
    </row>
    <row r="30105" spans="8:9">
      <c r="H30105" s="6">
        <f t="shared" si="470"/>
        <v>0</v>
      </c>
      <c r="I30105" s="6"/>
    </row>
    <row r="30106" spans="8:9">
      <c r="H30106" s="6">
        <f t="shared" si="470"/>
        <v>0</v>
      </c>
      <c r="I30106" s="6"/>
    </row>
    <row r="30107" spans="8:9">
      <c r="H30107" s="6">
        <f t="shared" si="470"/>
        <v>0</v>
      </c>
      <c r="I30107" s="6"/>
    </row>
    <row r="30108" spans="8:9">
      <c r="H30108" s="6">
        <f t="shared" si="470"/>
        <v>0</v>
      </c>
      <c r="I30108" s="6"/>
    </row>
    <row r="30109" spans="8:9">
      <c r="H30109" s="6">
        <f t="shared" si="470"/>
        <v>0</v>
      </c>
      <c r="I30109" s="6"/>
    </row>
    <row r="30110" spans="8:9">
      <c r="H30110" s="6">
        <f t="shared" si="470"/>
        <v>0</v>
      </c>
      <c r="I30110" s="6"/>
    </row>
    <row r="30111" spans="8:9">
      <c r="H30111" s="6">
        <f t="shared" si="470"/>
        <v>0</v>
      </c>
      <c r="I30111" s="6"/>
    </row>
    <row r="30112" spans="8:9">
      <c r="H30112" s="6">
        <f t="shared" si="470"/>
        <v>0</v>
      </c>
      <c r="I30112" s="6"/>
    </row>
    <row r="30113" spans="8:9">
      <c r="H30113" s="6">
        <f t="shared" si="470"/>
        <v>0</v>
      </c>
      <c r="I30113" s="6"/>
    </row>
    <row r="30114" spans="8:9">
      <c r="H30114" s="6">
        <f t="shared" si="470"/>
        <v>0</v>
      </c>
      <c r="I30114" s="6"/>
    </row>
    <row r="30115" spans="8:9">
      <c r="H30115" s="6">
        <f t="shared" si="470"/>
        <v>0</v>
      </c>
      <c r="I30115" s="6"/>
    </row>
    <row r="30116" spans="8:9">
      <c r="H30116" s="6">
        <f t="shared" si="470"/>
        <v>0</v>
      </c>
      <c r="I30116" s="6"/>
    </row>
    <row r="30117" spans="8:9">
      <c r="H30117" s="6">
        <f t="shared" si="470"/>
        <v>0</v>
      </c>
      <c r="I30117" s="6"/>
    </row>
    <row r="30118" spans="8:9">
      <c r="H30118" s="6">
        <f t="shared" si="470"/>
        <v>0</v>
      </c>
      <c r="I30118" s="6"/>
    </row>
    <row r="30119" spans="8:9">
      <c r="H30119" s="6">
        <f t="shared" si="470"/>
        <v>0</v>
      </c>
      <c r="I30119" s="6"/>
    </row>
    <row r="30120" spans="8:9">
      <c r="H30120" s="6">
        <f t="shared" si="470"/>
        <v>0</v>
      </c>
      <c r="I30120" s="6"/>
    </row>
    <row r="30121" spans="8:9">
      <c r="H30121" s="6">
        <f t="shared" si="470"/>
        <v>0</v>
      </c>
      <c r="I30121" s="6"/>
    </row>
    <row r="30122" spans="8:9">
      <c r="H30122" s="6">
        <f t="shared" si="470"/>
        <v>0</v>
      </c>
      <c r="I30122" s="6"/>
    </row>
    <row r="30123" spans="8:9">
      <c r="H30123" s="6">
        <f t="shared" si="470"/>
        <v>0</v>
      </c>
      <c r="I30123" s="6"/>
    </row>
    <row r="30124" spans="8:9">
      <c r="H30124" s="6">
        <f t="shared" si="470"/>
        <v>0</v>
      </c>
      <c r="I30124" s="6"/>
    </row>
    <row r="30125" spans="8:9">
      <c r="H30125" s="6">
        <f t="shared" si="470"/>
        <v>0</v>
      </c>
      <c r="I30125" s="6"/>
    </row>
    <row r="30126" spans="8:9">
      <c r="H30126" s="6">
        <f t="shared" si="470"/>
        <v>0</v>
      </c>
      <c r="I30126" s="6"/>
    </row>
    <row r="30127" spans="8:9">
      <c r="H30127" s="6">
        <f t="shared" si="470"/>
        <v>0</v>
      </c>
      <c r="I30127" s="6"/>
    </row>
    <row r="30128" spans="8:9">
      <c r="H30128" s="6">
        <f t="shared" si="470"/>
        <v>0</v>
      </c>
      <c r="I30128" s="6"/>
    </row>
    <row r="30129" spans="8:9">
      <c r="H30129" s="6">
        <f t="shared" si="470"/>
        <v>0</v>
      </c>
      <c r="I30129" s="6"/>
    </row>
    <row r="30130" spans="8:9">
      <c r="H30130" s="6">
        <f t="shared" si="470"/>
        <v>0</v>
      </c>
      <c r="I30130" s="6"/>
    </row>
    <row r="30131" spans="8:9">
      <c r="H30131" s="6">
        <f t="shared" si="470"/>
        <v>0</v>
      </c>
      <c r="I30131" s="6"/>
    </row>
    <row r="30132" spans="8:9">
      <c r="H30132" s="6">
        <f t="shared" si="470"/>
        <v>0</v>
      </c>
      <c r="I30132" s="6"/>
    </row>
    <row r="30133" spans="8:9">
      <c r="H30133" s="6">
        <f t="shared" si="470"/>
        <v>0</v>
      </c>
      <c r="I30133" s="6"/>
    </row>
    <row r="30134" spans="8:9">
      <c r="H30134" s="6">
        <f t="shared" si="470"/>
        <v>0</v>
      </c>
      <c r="I30134" s="6"/>
    </row>
    <row r="30135" spans="8:9">
      <c r="H30135" s="6">
        <f t="shared" si="470"/>
        <v>0</v>
      </c>
      <c r="I30135" s="6"/>
    </row>
    <row r="30136" spans="8:9">
      <c r="H30136" s="6">
        <f t="shared" si="470"/>
        <v>0</v>
      </c>
      <c r="I30136" s="6"/>
    </row>
    <row r="30137" spans="8:9">
      <c r="H30137" s="6">
        <f t="shared" si="470"/>
        <v>0</v>
      </c>
      <c r="I30137" s="6"/>
    </row>
    <row r="30138" spans="8:9">
      <c r="H30138" s="6">
        <f t="shared" si="470"/>
        <v>0</v>
      </c>
      <c r="I30138" s="6"/>
    </row>
    <row r="30139" spans="8:9">
      <c r="H30139" s="6">
        <f t="shared" si="470"/>
        <v>0</v>
      </c>
      <c r="I30139" s="6"/>
    </row>
    <row r="30140" spans="8:9">
      <c r="H30140" s="6">
        <f t="shared" si="470"/>
        <v>0</v>
      </c>
      <c r="I30140" s="6"/>
    </row>
    <row r="30141" spans="8:9">
      <c r="H30141" s="6">
        <f t="shared" si="470"/>
        <v>0</v>
      </c>
      <c r="I30141" s="6"/>
    </row>
    <row r="30142" spans="8:9">
      <c r="H30142" s="6">
        <f t="shared" si="470"/>
        <v>0</v>
      </c>
      <c r="I30142" s="6"/>
    </row>
    <row r="30143" spans="8:9">
      <c r="H30143" s="6">
        <f t="shared" si="470"/>
        <v>0</v>
      </c>
      <c r="I30143" s="6"/>
    </row>
    <row r="30144" spans="8:9">
      <c r="H30144" s="6">
        <f t="shared" si="470"/>
        <v>0</v>
      </c>
      <c r="I30144" s="6"/>
    </row>
    <row r="30145" spans="8:9">
      <c r="H30145" s="6">
        <f t="shared" si="470"/>
        <v>0</v>
      </c>
      <c r="I30145" s="6"/>
    </row>
    <row r="30146" spans="8:9">
      <c r="H30146" s="6">
        <f t="shared" si="470"/>
        <v>0</v>
      </c>
      <c r="I30146" s="6"/>
    </row>
    <row r="30147" spans="8:9">
      <c r="H30147" s="6">
        <f t="shared" ref="H30147:H30210" si="471">E30147*F30147-G30147</f>
        <v>0</v>
      </c>
      <c r="I30147" s="6"/>
    </row>
    <row r="30148" spans="8:9">
      <c r="H30148" s="6">
        <f t="shared" si="471"/>
        <v>0</v>
      </c>
      <c r="I30148" s="6"/>
    </row>
    <row r="30149" spans="8:9">
      <c r="H30149" s="6">
        <f t="shared" si="471"/>
        <v>0</v>
      </c>
      <c r="I30149" s="6"/>
    </row>
    <row r="30150" spans="8:9">
      <c r="H30150" s="6">
        <f t="shared" si="471"/>
        <v>0</v>
      </c>
      <c r="I30150" s="6"/>
    </row>
    <row r="30151" spans="8:9">
      <c r="H30151" s="6">
        <f t="shared" si="471"/>
        <v>0</v>
      </c>
      <c r="I30151" s="6"/>
    </row>
    <row r="30152" spans="8:9">
      <c r="H30152" s="6">
        <f t="shared" si="471"/>
        <v>0</v>
      </c>
      <c r="I30152" s="6"/>
    </row>
    <row r="30153" spans="8:9">
      <c r="H30153" s="6">
        <f t="shared" si="471"/>
        <v>0</v>
      </c>
      <c r="I30153" s="6"/>
    </row>
    <row r="30154" spans="8:9">
      <c r="H30154" s="6">
        <f t="shared" si="471"/>
        <v>0</v>
      </c>
      <c r="I30154" s="6"/>
    </row>
    <row r="30155" spans="8:9">
      <c r="H30155" s="6">
        <f t="shared" si="471"/>
        <v>0</v>
      </c>
      <c r="I30155" s="6"/>
    </row>
    <row r="30156" spans="8:9">
      <c r="H30156" s="6">
        <f t="shared" si="471"/>
        <v>0</v>
      </c>
      <c r="I30156" s="6"/>
    </row>
    <row r="30157" spans="8:9">
      <c r="H30157" s="6">
        <f t="shared" si="471"/>
        <v>0</v>
      </c>
      <c r="I30157" s="6"/>
    </row>
    <row r="30158" spans="8:9">
      <c r="H30158" s="6">
        <f t="shared" si="471"/>
        <v>0</v>
      </c>
      <c r="I30158" s="6"/>
    </row>
    <row r="30159" spans="8:9">
      <c r="H30159" s="6">
        <f t="shared" si="471"/>
        <v>0</v>
      </c>
      <c r="I30159" s="6"/>
    </row>
    <row r="30160" spans="8:9">
      <c r="H30160" s="6">
        <f t="shared" si="471"/>
        <v>0</v>
      </c>
      <c r="I30160" s="6"/>
    </row>
    <row r="30161" spans="8:9">
      <c r="H30161" s="6">
        <f t="shared" si="471"/>
        <v>0</v>
      </c>
      <c r="I30161" s="6"/>
    </row>
    <row r="30162" spans="8:9">
      <c r="H30162" s="6">
        <f t="shared" si="471"/>
        <v>0</v>
      </c>
      <c r="I30162" s="6"/>
    </row>
    <row r="30163" spans="8:9">
      <c r="H30163" s="6">
        <f t="shared" si="471"/>
        <v>0</v>
      </c>
      <c r="I30163" s="6"/>
    </row>
    <row r="30164" spans="8:9">
      <c r="H30164" s="6">
        <f t="shared" si="471"/>
        <v>0</v>
      </c>
      <c r="I30164" s="6"/>
    </row>
    <row r="30165" spans="8:9">
      <c r="H30165" s="6">
        <f t="shared" si="471"/>
        <v>0</v>
      </c>
      <c r="I30165" s="6"/>
    </row>
    <row r="30166" spans="8:9">
      <c r="H30166" s="6">
        <f t="shared" si="471"/>
        <v>0</v>
      </c>
      <c r="I30166" s="6"/>
    </row>
    <row r="30167" spans="8:9">
      <c r="H30167" s="6">
        <f t="shared" si="471"/>
        <v>0</v>
      </c>
      <c r="I30167" s="6"/>
    </row>
    <row r="30168" spans="8:9">
      <c r="H30168" s="6">
        <f t="shared" si="471"/>
        <v>0</v>
      </c>
      <c r="I30168" s="6"/>
    </row>
    <row r="30169" spans="8:9">
      <c r="H30169" s="6">
        <f t="shared" si="471"/>
        <v>0</v>
      </c>
      <c r="I30169" s="6"/>
    </row>
    <row r="30170" spans="8:9">
      <c r="H30170" s="6">
        <f t="shared" si="471"/>
        <v>0</v>
      </c>
      <c r="I30170" s="6"/>
    </row>
    <row r="30171" spans="8:9">
      <c r="H30171" s="6">
        <f t="shared" si="471"/>
        <v>0</v>
      </c>
      <c r="I30171" s="6"/>
    </row>
    <row r="30172" spans="8:9">
      <c r="H30172" s="6">
        <f t="shared" si="471"/>
        <v>0</v>
      </c>
      <c r="I30172" s="6"/>
    </row>
    <row r="30173" spans="8:9">
      <c r="H30173" s="6">
        <f t="shared" si="471"/>
        <v>0</v>
      </c>
      <c r="I30173" s="6"/>
    </row>
    <row r="30174" spans="8:9">
      <c r="H30174" s="6">
        <f t="shared" si="471"/>
        <v>0</v>
      </c>
      <c r="I30174" s="6"/>
    </row>
    <row r="30175" spans="8:9">
      <c r="H30175" s="6">
        <f t="shared" si="471"/>
        <v>0</v>
      </c>
      <c r="I30175" s="6"/>
    </row>
    <row r="30176" spans="8:9">
      <c r="H30176" s="6">
        <f t="shared" si="471"/>
        <v>0</v>
      </c>
      <c r="I30176" s="6"/>
    </row>
    <row r="30177" spans="8:9">
      <c r="H30177" s="6">
        <f t="shared" si="471"/>
        <v>0</v>
      </c>
      <c r="I30177" s="6"/>
    </row>
    <row r="30178" spans="8:9">
      <c r="H30178" s="6">
        <f t="shared" si="471"/>
        <v>0</v>
      </c>
      <c r="I30178" s="6"/>
    </row>
    <row r="30179" spans="8:9">
      <c r="H30179" s="6">
        <f t="shared" si="471"/>
        <v>0</v>
      </c>
      <c r="I30179" s="6"/>
    </row>
    <row r="30180" spans="8:9">
      <c r="H30180" s="6">
        <f t="shared" si="471"/>
        <v>0</v>
      </c>
      <c r="I30180" s="6"/>
    </row>
    <row r="30181" spans="8:9">
      <c r="H30181" s="6">
        <f t="shared" si="471"/>
        <v>0</v>
      </c>
      <c r="I30181" s="6"/>
    </row>
    <row r="30182" spans="8:9">
      <c r="H30182" s="6">
        <f t="shared" si="471"/>
        <v>0</v>
      </c>
      <c r="I30182" s="6"/>
    </row>
    <row r="30183" spans="8:9">
      <c r="H30183" s="6">
        <f t="shared" si="471"/>
        <v>0</v>
      </c>
      <c r="I30183" s="6"/>
    </row>
    <row r="30184" spans="8:9">
      <c r="H30184" s="6">
        <f t="shared" si="471"/>
        <v>0</v>
      </c>
      <c r="I30184" s="6"/>
    </row>
    <row r="30185" spans="8:9">
      <c r="H30185" s="6">
        <f t="shared" si="471"/>
        <v>0</v>
      </c>
      <c r="I30185" s="6"/>
    </row>
    <row r="30186" spans="8:9">
      <c r="H30186" s="6">
        <f t="shared" si="471"/>
        <v>0</v>
      </c>
      <c r="I30186" s="6"/>
    </row>
    <row r="30187" spans="8:9">
      <c r="H30187" s="6">
        <f t="shared" si="471"/>
        <v>0</v>
      </c>
      <c r="I30187" s="6"/>
    </row>
    <row r="30188" spans="8:9">
      <c r="H30188" s="6">
        <f t="shared" si="471"/>
        <v>0</v>
      </c>
      <c r="I30188" s="6"/>
    </row>
    <row r="30189" spans="8:9">
      <c r="H30189" s="6">
        <f t="shared" si="471"/>
        <v>0</v>
      </c>
      <c r="I30189" s="6"/>
    </row>
    <row r="30190" spans="8:9">
      <c r="H30190" s="6">
        <f t="shared" si="471"/>
        <v>0</v>
      </c>
      <c r="I30190" s="6"/>
    </row>
    <row r="30191" spans="8:9">
      <c r="H30191" s="6">
        <f t="shared" si="471"/>
        <v>0</v>
      </c>
      <c r="I30191" s="6"/>
    </row>
    <row r="30192" spans="8:9">
      <c r="H30192" s="6">
        <f t="shared" si="471"/>
        <v>0</v>
      </c>
      <c r="I30192" s="6"/>
    </row>
    <row r="30193" spans="8:9">
      <c r="H30193" s="6">
        <f t="shared" si="471"/>
        <v>0</v>
      </c>
      <c r="I30193" s="6"/>
    </row>
    <row r="30194" spans="8:9">
      <c r="H30194" s="6">
        <f t="shared" si="471"/>
        <v>0</v>
      </c>
      <c r="I30194" s="6"/>
    </row>
    <row r="30195" spans="8:9">
      <c r="H30195" s="6">
        <f t="shared" si="471"/>
        <v>0</v>
      </c>
      <c r="I30195" s="6"/>
    </row>
    <row r="30196" spans="8:9">
      <c r="H30196" s="6">
        <f t="shared" si="471"/>
        <v>0</v>
      </c>
      <c r="I30196" s="6"/>
    </row>
    <row r="30197" spans="8:9">
      <c r="H30197" s="6">
        <f t="shared" si="471"/>
        <v>0</v>
      </c>
      <c r="I30197" s="6"/>
    </row>
    <row r="30198" spans="8:9">
      <c r="H30198" s="6">
        <f t="shared" si="471"/>
        <v>0</v>
      </c>
      <c r="I30198" s="6"/>
    </row>
    <row r="30199" spans="8:9">
      <c r="H30199" s="6">
        <f t="shared" si="471"/>
        <v>0</v>
      </c>
      <c r="I30199" s="6"/>
    </row>
    <row r="30200" spans="8:9">
      <c r="H30200" s="6">
        <f t="shared" si="471"/>
        <v>0</v>
      </c>
      <c r="I30200" s="6"/>
    </row>
    <row r="30201" spans="8:9">
      <c r="H30201" s="6">
        <f t="shared" si="471"/>
        <v>0</v>
      </c>
      <c r="I30201" s="6"/>
    </row>
    <row r="30202" spans="8:9">
      <c r="H30202" s="6">
        <f t="shared" si="471"/>
        <v>0</v>
      </c>
      <c r="I30202" s="6"/>
    </row>
    <row r="30203" spans="8:9">
      <c r="H30203" s="6">
        <f t="shared" si="471"/>
        <v>0</v>
      </c>
      <c r="I30203" s="6"/>
    </row>
    <row r="30204" spans="8:9">
      <c r="H30204" s="6">
        <f t="shared" si="471"/>
        <v>0</v>
      </c>
      <c r="I30204" s="6"/>
    </row>
    <row r="30205" spans="8:9">
      <c r="H30205" s="6">
        <f t="shared" si="471"/>
        <v>0</v>
      </c>
      <c r="I30205" s="6"/>
    </row>
    <row r="30206" spans="8:9">
      <c r="H30206" s="6">
        <f t="shared" si="471"/>
        <v>0</v>
      </c>
      <c r="I30206" s="6"/>
    </row>
    <row r="30207" spans="8:9">
      <c r="H30207" s="6">
        <f t="shared" si="471"/>
        <v>0</v>
      </c>
      <c r="I30207" s="6"/>
    </row>
    <row r="30208" spans="8:9">
      <c r="H30208" s="6">
        <f t="shared" si="471"/>
        <v>0</v>
      </c>
      <c r="I30208" s="6"/>
    </row>
    <row r="30209" spans="8:9">
      <c r="H30209" s="6">
        <f t="shared" si="471"/>
        <v>0</v>
      </c>
      <c r="I30209" s="6"/>
    </row>
    <row r="30210" spans="8:9">
      <c r="H30210" s="6">
        <f t="shared" si="471"/>
        <v>0</v>
      </c>
      <c r="I30210" s="6"/>
    </row>
    <row r="30211" spans="8:9">
      <c r="H30211" s="6">
        <f t="shared" ref="H30211:H30274" si="472">E30211*F30211-G30211</f>
        <v>0</v>
      </c>
      <c r="I30211" s="6"/>
    </row>
    <row r="30212" spans="8:9">
      <c r="H30212" s="6">
        <f t="shared" si="472"/>
        <v>0</v>
      </c>
      <c r="I30212" s="6"/>
    </row>
    <row r="30213" spans="8:9">
      <c r="H30213" s="6">
        <f t="shared" si="472"/>
        <v>0</v>
      </c>
      <c r="I30213" s="6"/>
    </row>
    <row r="30214" spans="8:9">
      <c r="H30214" s="6">
        <f t="shared" si="472"/>
        <v>0</v>
      </c>
      <c r="I30214" s="6"/>
    </row>
    <row r="30215" spans="8:9">
      <c r="H30215" s="6">
        <f t="shared" si="472"/>
        <v>0</v>
      </c>
      <c r="I30215" s="6"/>
    </row>
    <row r="30216" spans="8:9">
      <c r="H30216" s="6">
        <f t="shared" si="472"/>
        <v>0</v>
      </c>
      <c r="I30216" s="6"/>
    </row>
    <row r="30217" spans="8:9">
      <c r="H30217" s="6">
        <f t="shared" si="472"/>
        <v>0</v>
      </c>
      <c r="I30217" s="6"/>
    </row>
    <row r="30218" spans="8:9">
      <c r="H30218" s="6">
        <f t="shared" si="472"/>
        <v>0</v>
      </c>
      <c r="I30218" s="6"/>
    </row>
    <row r="30219" spans="8:9">
      <c r="H30219" s="6">
        <f t="shared" si="472"/>
        <v>0</v>
      </c>
      <c r="I30219" s="6"/>
    </row>
    <row r="30220" spans="8:9">
      <c r="H30220" s="6">
        <f t="shared" si="472"/>
        <v>0</v>
      </c>
      <c r="I30220" s="6"/>
    </row>
    <row r="30221" spans="8:9">
      <c r="H30221" s="6">
        <f t="shared" si="472"/>
        <v>0</v>
      </c>
      <c r="I30221" s="6"/>
    </row>
    <row r="30222" spans="8:9">
      <c r="H30222" s="6">
        <f t="shared" si="472"/>
        <v>0</v>
      </c>
      <c r="I30222" s="6"/>
    </row>
    <row r="30223" spans="8:9">
      <c r="H30223" s="6">
        <f t="shared" si="472"/>
        <v>0</v>
      </c>
      <c r="I30223" s="6"/>
    </row>
    <row r="30224" spans="8:9">
      <c r="H30224" s="6">
        <f t="shared" si="472"/>
        <v>0</v>
      </c>
      <c r="I30224" s="6"/>
    </row>
    <row r="30225" spans="8:9">
      <c r="H30225" s="6">
        <f t="shared" si="472"/>
        <v>0</v>
      </c>
      <c r="I30225" s="6"/>
    </row>
    <row r="30226" spans="8:9">
      <c r="H30226" s="6">
        <f t="shared" si="472"/>
        <v>0</v>
      </c>
      <c r="I30226" s="6"/>
    </row>
    <row r="30227" spans="8:9">
      <c r="H30227" s="6">
        <f t="shared" si="472"/>
        <v>0</v>
      </c>
      <c r="I30227" s="6"/>
    </row>
    <row r="30228" spans="8:9">
      <c r="H30228" s="6">
        <f t="shared" si="472"/>
        <v>0</v>
      </c>
      <c r="I30228" s="6"/>
    </row>
    <row r="30229" spans="8:9">
      <c r="H30229" s="6">
        <f t="shared" si="472"/>
        <v>0</v>
      </c>
      <c r="I30229" s="6"/>
    </row>
    <row r="30230" spans="8:9">
      <c r="H30230" s="6">
        <f t="shared" si="472"/>
        <v>0</v>
      </c>
      <c r="I30230" s="6"/>
    </row>
    <row r="30231" spans="8:9">
      <c r="H30231" s="6">
        <f t="shared" si="472"/>
        <v>0</v>
      </c>
      <c r="I30231" s="6"/>
    </row>
    <row r="30232" spans="8:9">
      <c r="H30232" s="6">
        <f t="shared" si="472"/>
        <v>0</v>
      </c>
      <c r="I30232" s="6"/>
    </row>
    <row r="30233" spans="8:9">
      <c r="H30233" s="6">
        <f t="shared" si="472"/>
        <v>0</v>
      </c>
      <c r="I30233" s="6"/>
    </row>
    <row r="30234" spans="8:9">
      <c r="H30234" s="6">
        <f t="shared" si="472"/>
        <v>0</v>
      </c>
      <c r="I30234" s="6"/>
    </row>
    <row r="30235" spans="8:9">
      <c r="H30235" s="6">
        <f t="shared" si="472"/>
        <v>0</v>
      </c>
      <c r="I30235" s="6"/>
    </row>
    <row r="30236" spans="8:9">
      <c r="H30236" s="6">
        <f t="shared" si="472"/>
        <v>0</v>
      </c>
      <c r="I30236" s="6"/>
    </row>
    <row r="30237" spans="8:9">
      <c r="H30237" s="6">
        <f t="shared" si="472"/>
        <v>0</v>
      </c>
      <c r="I30237" s="6"/>
    </row>
    <row r="30238" spans="8:9">
      <c r="H30238" s="6">
        <f t="shared" si="472"/>
        <v>0</v>
      </c>
      <c r="I30238" s="6"/>
    </row>
    <row r="30239" spans="8:9">
      <c r="H30239" s="6">
        <f t="shared" si="472"/>
        <v>0</v>
      </c>
      <c r="I30239" s="6"/>
    </row>
    <row r="30240" spans="8:9">
      <c r="H30240" s="6">
        <f t="shared" si="472"/>
        <v>0</v>
      </c>
      <c r="I30240" s="6"/>
    </row>
    <row r="30241" spans="8:9">
      <c r="H30241" s="6">
        <f t="shared" si="472"/>
        <v>0</v>
      </c>
      <c r="I30241" s="6"/>
    </row>
    <row r="30242" spans="8:9">
      <c r="H30242" s="6">
        <f t="shared" si="472"/>
        <v>0</v>
      </c>
      <c r="I30242" s="6"/>
    </row>
    <row r="30243" spans="8:9">
      <c r="H30243" s="6">
        <f t="shared" si="472"/>
        <v>0</v>
      </c>
      <c r="I30243" s="6"/>
    </row>
    <row r="30244" spans="8:9">
      <c r="H30244" s="6">
        <f t="shared" si="472"/>
        <v>0</v>
      </c>
      <c r="I30244" s="6"/>
    </row>
    <row r="30245" spans="8:9">
      <c r="H30245" s="6">
        <f t="shared" si="472"/>
        <v>0</v>
      </c>
      <c r="I30245" s="6"/>
    </row>
    <row r="30246" spans="8:9">
      <c r="H30246" s="6">
        <f t="shared" si="472"/>
        <v>0</v>
      </c>
      <c r="I30246" s="6"/>
    </row>
    <row r="30247" spans="8:9">
      <c r="H30247" s="6">
        <f t="shared" si="472"/>
        <v>0</v>
      </c>
      <c r="I30247" s="6"/>
    </row>
    <row r="30248" spans="8:9">
      <c r="H30248" s="6">
        <f t="shared" si="472"/>
        <v>0</v>
      </c>
      <c r="I30248" s="6"/>
    </row>
    <row r="30249" spans="8:9">
      <c r="H30249" s="6">
        <f t="shared" si="472"/>
        <v>0</v>
      </c>
      <c r="I30249" s="6"/>
    </row>
    <row r="30250" spans="8:9">
      <c r="H30250" s="6">
        <f t="shared" si="472"/>
        <v>0</v>
      </c>
      <c r="I30250" s="6"/>
    </row>
    <row r="30251" spans="8:9">
      <c r="H30251" s="6">
        <f t="shared" si="472"/>
        <v>0</v>
      </c>
      <c r="I30251" s="6"/>
    </row>
    <row r="30252" spans="8:9">
      <c r="H30252" s="6">
        <f t="shared" si="472"/>
        <v>0</v>
      </c>
      <c r="I30252" s="6"/>
    </row>
    <row r="30253" spans="8:9">
      <c r="H30253" s="6">
        <f t="shared" si="472"/>
        <v>0</v>
      </c>
      <c r="I30253" s="6"/>
    </row>
    <row r="30254" spans="8:9">
      <c r="H30254" s="6">
        <f t="shared" si="472"/>
        <v>0</v>
      </c>
      <c r="I30254" s="6"/>
    </row>
    <row r="30255" spans="8:9">
      <c r="H30255" s="6">
        <f t="shared" si="472"/>
        <v>0</v>
      </c>
      <c r="I30255" s="6"/>
    </row>
    <row r="30256" spans="8:9">
      <c r="H30256" s="6">
        <f t="shared" si="472"/>
        <v>0</v>
      </c>
      <c r="I30256" s="6"/>
    </row>
    <row r="30257" spans="8:9">
      <c r="H30257" s="6">
        <f t="shared" si="472"/>
        <v>0</v>
      </c>
      <c r="I30257" s="6"/>
    </row>
    <row r="30258" spans="8:9">
      <c r="H30258" s="6">
        <f t="shared" si="472"/>
        <v>0</v>
      </c>
      <c r="I30258" s="6"/>
    </row>
    <row r="30259" spans="8:9">
      <c r="H30259" s="6">
        <f t="shared" si="472"/>
        <v>0</v>
      </c>
      <c r="I30259" s="6"/>
    </row>
    <row r="30260" spans="8:9">
      <c r="H30260" s="6">
        <f t="shared" si="472"/>
        <v>0</v>
      </c>
      <c r="I30260" s="6"/>
    </row>
    <row r="30261" spans="8:9">
      <c r="H30261" s="6">
        <f t="shared" si="472"/>
        <v>0</v>
      </c>
      <c r="I30261" s="6"/>
    </row>
    <row r="30262" spans="8:9">
      <c r="H30262" s="6">
        <f t="shared" si="472"/>
        <v>0</v>
      </c>
      <c r="I30262" s="6"/>
    </row>
    <row r="30263" spans="8:9">
      <c r="H30263" s="6">
        <f t="shared" si="472"/>
        <v>0</v>
      </c>
      <c r="I30263" s="6"/>
    </row>
    <row r="30264" spans="8:9">
      <c r="H30264" s="6">
        <f t="shared" si="472"/>
        <v>0</v>
      </c>
      <c r="I30264" s="6"/>
    </row>
    <row r="30265" spans="8:9">
      <c r="H30265" s="6">
        <f t="shared" si="472"/>
        <v>0</v>
      </c>
      <c r="I30265" s="6"/>
    </row>
    <row r="30266" spans="8:9">
      <c r="H30266" s="6">
        <f t="shared" si="472"/>
        <v>0</v>
      </c>
      <c r="I30266" s="6"/>
    </row>
    <row r="30267" spans="8:9">
      <c r="H30267" s="6">
        <f t="shared" si="472"/>
        <v>0</v>
      </c>
      <c r="I30267" s="6"/>
    </row>
    <row r="30268" spans="8:9">
      <c r="H30268" s="6">
        <f t="shared" si="472"/>
        <v>0</v>
      </c>
      <c r="I30268" s="6"/>
    </row>
    <row r="30269" spans="8:9">
      <c r="H30269" s="6">
        <f t="shared" si="472"/>
        <v>0</v>
      </c>
      <c r="I30269" s="6"/>
    </row>
    <row r="30270" spans="8:9">
      <c r="H30270" s="6">
        <f t="shared" si="472"/>
        <v>0</v>
      </c>
      <c r="I30270" s="6"/>
    </row>
    <row r="30271" spans="8:9">
      <c r="H30271" s="6">
        <f t="shared" si="472"/>
        <v>0</v>
      </c>
      <c r="I30271" s="6"/>
    </row>
    <row r="30272" spans="8:9">
      <c r="H30272" s="6">
        <f t="shared" si="472"/>
        <v>0</v>
      </c>
      <c r="I30272" s="6"/>
    </row>
    <row r="30273" spans="8:9">
      <c r="H30273" s="6">
        <f t="shared" si="472"/>
        <v>0</v>
      </c>
      <c r="I30273" s="6"/>
    </row>
    <row r="30274" spans="8:9">
      <c r="H30274" s="6">
        <f t="shared" si="472"/>
        <v>0</v>
      </c>
      <c r="I30274" s="6"/>
    </row>
    <row r="30275" spans="8:9">
      <c r="H30275" s="6">
        <f t="shared" ref="H30275:H30338" si="473">E30275*F30275-G30275</f>
        <v>0</v>
      </c>
      <c r="I30275" s="6"/>
    </row>
    <row r="30276" spans="8:9">
      <c r="H30276" s="6">
        <f t="shared" si="473"/>
        <v>0</v>
      </c>
      <c r="I30276" s="6"/>
    </row>
    <row r="30277" spans="8:9">
      <c r="H30277" s="6">
        <f t="shared" si="473"/>
        <v>0</v>
      </c>
      <c r="I30277" s="6"/>
    </row>
    <row r="30278" spans="8:9">
      <c r="H30278" s="6">
        <f t="shared" si="473"/>
        <v>0</v>
      </c>
      <c r="I30278" s="6"/>
    </row>
    <row r="30279" spans="8:9">
      <c r="H30279" s="6">
        <f t="shared" si="473"/>
        <v>0</v>
      </c>
      <c r="I30279" s="6"/>
    </row>
    <row r="30280" spans="8:9">
      <c r="H30280" s="6">
        <f t="shared" si="473"/>
        <v>0</v>
      </c>
      <c r="I30280" s="6"/>
    </row>
    <row r="30281" spans="8:9">
      <c r="H30281" s="6">
        <f t="shared" si="473"/>
        <v>0</v>
      </c>
      <c r="I30281" s="6"/>
    </row>
    <row r="30282" spans="8:9">
      <c r="H30282" s="6">
        <f t="shared" si="473"/>
        <v>0</v>
      </c>
      <c r="I30282" s="6"/>
    </row>
    <row r="30283" spans="8:9">
      <c r="H30283" s="6">
        <f t="shared" si="473"/>
        <v>0</v>
      </c>
      <c r="I30283" s="6"/>
    </row>
    <row r="30284" spans="8:9">
      <c r="H30284" s="6">
        <f t="shared" si="473"/>
        <v>0</v>
      </c>
      <c r="I30284" s="6"/>
    </row>
    <row r="30285" spans="8:9">
      <c r="H30285" s="6">
        <f t="shared" si="473"/>
        <v>0</v>
      </c>
      <c r="I30285" s="6"/>
    </row>
    <row r="30286" spans="8:9">
      <c r="H30286" s="6">
        <f t="shared" si="473"/>
        <v>0</v>
      </c>
      <c r="I30286" s="6"/>
    </row>
    <row r="30287" spans="8:9">
      <c r="H30287" s="6">
        <f t="shared" si="473"/>
        <v>0</v>
      </c>
      <c r="I30287" s="6"/>
    </row>
    <row r="30288" spans="8:9">
      <c r="H30288" s="6">
        <f t="shared" si="473"/>
        <v>0</v>
      </c>
      <c r="I30288" s="6"/>
    </row>
    <row r="30289" spans="8:9">
      <c r="H30289" s="6">
        <f t="shared" si="473"/>
        <v>0</v>
      </c>
      <c r="I30289" s="6"/>
    </row>
    <row r="30290" spans="8:9">
      <c r="H30290" s="6">
        <f t="shared" si="473"/>
        <v>0</v>
      </c>
      <c r="I30290" s="6"/>
    </row>
    <row r="30291" spans="8:9">
      <c r="H30291" s="6">
        <f t="shared" si="473"/>
        <v>0</v>
      </c>
      <c r="I30291" s="6"/>
    </row>
    <row r="30292" spans="8:9">
      <c r="H30292" s="6">
        <f t="shared" si="473"/>
        <v>0</v>
      </c>
      <c r="I30292" s="6"/>
    </row>
    <row r="30293" spans="8:9">
      <c r="H30293" s="6">
        <f t="shared" si="473"/>
        <v>0</v>
      </c>
      <c r="I30293" s="6"/>
    </row>
    <row r="30294" spans="8:9">
      <c r="H30294" s="6">
        <f t="shared" si="473"/>
        <v>0</v>
      </c>
      <c r="I30294" s="6"/>
    </row>
    <row r="30295" spans="8:9">
      <c r="H30295" s="6">
        <f t="shared" si="473"/>
        <v>0</v>
      </c>
      <c r="I30295" s="6"/>
    </row>
    <row r="30296" spans="8:9">
      <c r="H30296" s="6">
        <f t="shared" si="473"/>
        <v>0</v>
      </c>
      <c r="I30296" s="6"/>
    </row>
    <row r="30297" spans="8:9">
      <c r="H30297" s="6">
        <f t="shared" si="473"/>
        <v>0</v>
      </c>
      <c r="I30297" s="6"/>
    </row>
    <row r="30298" spans="8:9">
      <c r="H30298" s="6">
        <f t="shared" si="473"/>
        <v>0</v>
      </c>
      <c r="I30298" s="6"/>
    </row>
    <row r="30299" spans="8:9">
      <c r="H30299" s="6">
        <f t="shared" si="473"/>
        <v>0</v>
      </c>
      <c r="I30299" s="6"/>
    </row>
    <row r="30300" spans="8:9">
      <c r="H30300" s="6">
        <f t="shared" si="473"/>
        <v>0</v>
      </c>
      <c r="I30300" s="6"/>
    </row>
    <row r="30301" spans="8:9">
      <c r="H30301" s="6">
        <f t="shared" si="473"/>
        <v>0</v>
      </c>
      <c r="I30301" s="6"/>
    </row>
    <row r="30302" spans="8:9">
      <c r="H30302" s="6">
        <f t="shared" si="473"/>
        <v>0</v>
      </c>
      <c r="I30302" s="6"/>
    </row>
    <row r="30303" spans="8:9">
      <c r="H30303" s="6">
        <f t="shared" si="473"/>
        <v>0</v>
      </c>
      <c r="I30303" s="6"/>
    </row>
    <row r="30304" spans="8:9">
      <c r="H30304" s="6">
        <f t="shared" si="473"/>
        <v>0</v>
      </c>
      <c r="I30304" s="6"/>
    </row>
    <row r="30305" spans="8:9">
      <c r="H30305" s="6">
        <f t="shared" si="473"/>
        <v>0</v>
      </c>
      <c r="I30305" s="6"/>
    </row>
    <row r="30306" spans="8:9">
      <c r="H30306" s="6">
        <f t="shared" si="473"/>
        <v>0</v>
      </c>
      <c r="I30306" s="6"/>
    </row>
    <row r="30307" spans="8:9">
      <c r="H30307" s="6">
        <f t="shared" si="473"/>
        <v>0</v>
      </c>
      <c r="I30307" s="6"/>
    </row>
    <row r="30308" spans="8:9">
      <c r="H30308" s="6">
        <f t="shared" si="473"/>
        <v>0</v>
      </c>
      <c r="I30308" s="6"/>
    </row>
    <row r="30309" spans="8:9">
      <c r="H30309" s="6">
        <f t="shared" si="473"/>
        <v>0</v>
      </c>
      <c r="I30309" s="6"/>
    </row>
    <row r="30310" spans="8:9">
      <c r="H30310" s="6">
        <f t="shared" si="473"/>
        <v>0</v>
      </c>
      <c r="I30310" s="6"/>
    </row>
    <row r="30311" spans="8:9">
      <c r="H30311" s="6">
        <f t="shared" si="473"/>
        <v>0</v>
      </c>
      <c r="I30311" s="6"/>
    </row>
    <row r="30312" spans="8:9">
      <c r="H30312" s="6">
        <f t="shared" si="473"/>
        <v>0</v>
      </c>
      <c r="I30312" s="6"/>
    </row>
    <row r="30313" spans="8:9">
      <c r="H30313" s="6">
        <f t="shared" si="473"/>
        <v>0</v>
      </c>
      <c r="I30313" s="6"/>
    </row>
    <row r="30314" spans="8:9">
      <c r="H30314" s="6">
        <f t="shared" si="473"/>
        <v>0</v>
      </c>
      <c r="I30314" s="6"/>
    </row>
    <row r="30315" spans="8:9">
      <c r="H30315" s="6">
        <f t="shared" si="473"/>
        <v>0</v>
      </c>
      <c r="I30315" s="6"/>
    </row>
    <row r="30316" spans="8:9">
      <c r="H30316" s="6">
        <f t="shared" si="473"/>
        <v>0</v>
      </c>
      <c r="I30316" s="6"/>
    </row>
    <row r="30317" spans="8:9">
      <c r="H30317" s="6">
        <f t="shared" si="473"/>
        <v>0</v>
      </c>
      <c r="I30317" s="6"/>
    </row>
    <row r="30318" spans="8:9">
      <c r="H30318" s="6">
        <f t="shared" si="473"/>
        <v>0</v>
      </c>
      <c r="I30318" s="6"/>
    </row>
    <row r="30319" spans="8:9">
      <c r="H30319" s="6">
        <f t="shared" si="473"/>
        <v>0</v>
      </c>
      <c r="I30319" s="6"/>
    </row>
    <row r="30320" spans="8:9">
      <c r="H30320" s="6">
        <f t="shared" si="473"/>
        <v>0</v>
      </c>
      <c r="I30320" s="6"/>
    </row>
    <row r="30321" spans="8:9">
      <c r="H30321" s="6">
        <f t="shared" si="473"/>
        <v>0</v>
      </c>
      <c r="I30321" s="6"/>
    </row>
    <row r="30322" spans="8:9">
      <c r="H30322" s="6">
        <f t="shared" si="473"/>
        <v>0</v>
      </c>
      <c r="I30322" s="6"/>
    </row>
    <row r="30323" spans="8:9">
      <c r="H30323" s="6">
        <f t="shared" si="473"/>
        <v>0</v>
      </c>
      <c r="I30323" s="6"/>
    </row>
    <row r="30324" spans="8:9">
      <c r="H30324" s="6">
        <f t="shared" si="473"/>
        <v>0</v>
      </c>
      <c r="I30324" s="6"/>
    </row>
    <row r="30325" spans="8:9">
      <c r="H30325" s="6">
        <f t="shared" si="473"/>
        <v>0</v>
      </c>
      <c r="I30325" s="6"/>
    </row>
    <row r="30326" spans="8:9">
      <c r="H30326" s="6">
        <f t="shared" si="473"/>
        <v>0</v>
      </c>
      <c r="I30326" s="6"/>
    </row>
    <row r="30327" spans="8:9">
      <c r="H30327" s="6">
        <f t="shared" si="473"/>
        <v>0</v>
      </c>
      <c r="I30327" s="6"/>
    </row>
    <row r="30328" spans="8:9">
      <c r="H30328" s="6">
        <f t="shared" si="473"/>
        <v>0</v>
      </c>
      <c r="I30328" s="6"/>
    </row>
    <row r="30329" spans="8:9">
      <c r="H30329" s="6">
        <f t="shared" si="473"/>
        <v>0</v>
      </c>
      <c r="I30329" s="6"/>
    </row>
    <row r="30330" spans="8:9">
      <c r="H30330" s="6">
        <f t="shared" si="473"/>
        <v>0</v>
      </c>
      <c r="I30330" s="6"/>
    </row>
    <row r="30331" spans="8:9">
      <c r="H30331" s="6">
        <f t="shared" si="473"/>
        <v>0</v>
      </c>
      <c r="I30331" s="6"/>
    </row>
    <row r="30332" spans="8:9">
      <c r="H30332" s="6">
        <f t="shared" si="473"/>
        <v>0</v>
      </c>
      <c r="I30332" s="6"/>
    </row>
    <row r="30333" spans="8:9">
      <c r="H30333" s="6">
        <f t="shared" si="473"/>
        <v>0</v>
      </c>
      <c r="I30333" s="6"/>
    </row>
    <row r="30334" spans="8:9">
      <c r="H30334" s="6">
        <f t="shared" si="473"/>
        <v>0</v>
      </c>
      <c r="I30334" s="6"/>
    </row>
    <row r="30335" spans="8:9">
      <c r="H30335" s="6">
        <f t="shared" si="473"/>
        <v>0</v>
      </c>
      <c r="I30335" s="6"/>
    </row>
    <row r="30336" spans="8:9">
      <c r="H30336" s="6">
        <f t="shared" si="473"/>
        <v>0</v>
      </c>
      <c r="I30336" s="6"/>
    </row>
    <row r="30337" spans="8:9">
      <c r="H30337" s="6">
        <f t="shared" si="473"/>
        <v>0</v>
      </c>
      <c r="I30337" s="6"/>
    </row>
    <row r="30338" spans="8:9">
      <c r="H30338" s="6">
        <f t="shared" si="473"/>
        <v>0</v>
      </c>
      <c r="I30338" s="6"/>
    </row>
    <row r="30339" spans="8:9">
      <c r="H30339" s="6">
        <f t="shared" ref="H30339:H30402" si="474">E30339*F30339-G30339</f>
        <v>0</v>
      </c>
      <c r="I30339" s="6"/>
    </row>
    <row r="30340" spans="8:9">
      <c r="H30340" s="6">
        <f t="shared" si="474"/>
        <v>0</v>
      </c>
      <c r="I30340" s="6"/>
    </row>
    <row r="30341" spans="8:9">
      <c r="H30341" s="6">
        <f t="shared" si="474"/>
        <v>0</v>
      </c>
      <c r="I30341" s="6"/>
    </row>
    <row r="30342" spans="8:9">
      <c r="H30342" s="6">
        <f t="shared" si="474"/>
        <v>0</v>
      </c>
      <c r="I30342" s="6"/>
    </row>
    <row r="30343" spans="8:9">
      <c r="H30343" s="6">
        <f t="shared" si="474"/>
        <v>0</v>
      </c>
      <c r="I30343" s="6"/>
    </row>
    <row r="30344" spans="8:9">
      <c r="H30344" s="6">
        <f t="shared" si="474"/>
        <v>0</v>
      </c>
      <c r="I30344" s="6"/>
    </row>
    <row r="30345" spans="8:9">
      <c r="H30345" s="6">
        <f t="shared" si="474"/>
        <v>0</v>
      </c>
      <c r="I30345" s="6"/>
    </row>
    <row r="30346" spans="8:9">
      <c r="H30346" s="6">
        <f t="shared" si="474"/>
        <v>0</v>
      </c>
      <c r="I30346" s="6"/>
    </row>
    <row r="30347" spans="8:9">
      <c r="H30347" s="6">
        <f t="shared" si="474"/>
        <v>0</v>
      </c>
      <c r="I30347" s="6"/>
    </row>
    <row r="30348" spans="8:9">
      <c r="H30348" s="6">
        <f t="shared" si="474"/>
        <v>0</v>
      </c>
      <c r="I30348" s="6"/>
    </row>
    <row r="30349" spans="8:9">
      <c r="H30349" s="6">
        <f t="shared" si="474"/>
        <v>0</v>
      </c>
      <c r="I30349" s="6"/>
    </row>
    <row r="30350" spans="8:9">
      <c r="H30350" s="6">
        <f t="shared" si="474"/>
        <v>0</v>
      </c>
      <c r="I30350" s="6"/>
    </row>
    <row r="30351" spans="8:9">
      <c r="H30351" s="6">
        <f t="shared" si="474"/>
        <v>0</v>
      </c>
      <c r="I30351" s="6"/>
    </row>
    <row r="30352" spans="8:9">
      <c r="H30352" s="6">
        <f t="shared" si="474"/>
        <v>0</v>
      </c>
      <c r="I30352" s="6"/>
    </row>
    <row r="30353" spans="8:9">
      <c r="H30353" s="6">
        <f t="shared" si="474"/>
        <v>0</v>
      </c>
      <c r="I30353" s="6"/>
    </row>
    <row r="30354" spans="8:9">
      <c r="H30354" s="6">
        <f t="shared" si="474"/>
        <v>0</v>
      </c>
      <c r="I30354" s="6"/>
    </row>
    <row r="30355" spans="8:9">
      <c r="H30355" s="6">
        <f t="shared" si="474"/>
        <v>0</v>
      </c>
      <c r="I30355" s="6"/>
    </row>
    <row r="30356" spans="8:9">
      <c r="H30356" s="6">
        <f t="shared" si="474"/>
        <v>0</v>
      </c>
      <c r="I30356" s="6"/>
    </row>
    <row r="30357" spans="8:9">
      <c r="H30357" s="6">
        <f t="shared" si="474"/>
        <v>0</v>
      </c>
      <c r="I30357" s="6"/>
    </row>
    <row r="30358" spans="8:9">
      <c r="H30358" s="6">
        <f t="shared" si="474"/>
        <v>0</v>
      </c>
      <c r="I30358" s="6"/>
    </row>
    <row r="30359" spans="8:9">
      <c r="H30359" s="6">
        <f t="shared" si="474"/>
        <v>0</v>
      </c>
      <c r="I30359" s="6"/>
    </row>
    <row r="30360" spans="8:9">
      <c r="H30360" s="6">
        <f t="shared" si="474"/>
        <v>0</v>
      </c>
      <c r="I30360" s="6"/>
    </row>
    <row r="30361" spans="8:9">
      <c r="H30361" s="6">
        <f t="shared" si="474"/>
        <v>0</v>
      </c>
      <c r="I30361" s="6"/>
    </row>
    <row r="30362" spans="8:9">
      <c r="H30362" s="6">
        <f t="shared" si="474"/>
        <v>0</v>
      </c>
      <c r="I30362" s="6"/>
    </row>
    <row r="30363" spans="8:9">
      <c r="H30363" s="6">
        <f t="shared" si="474"/>
        <v>0</v>
      </c>
      <c r="I30363" s="6"/>
    </row>
    <row r="30364" spans="8:9">
      <c r="H30364" s="6">
        <f t="shared" si="474"/>
        <v>0</v>
      </c>
      <c r="I30364" s="6"/>
    </row>
    <row r="30365" spans="8:9">
      <c r="H30365" s="6">
        <f t="shared" si="474"/>
        <v>0</v>
      </c>
      <c r="I30365" s="6"/>
    </row>
    <row r="30366" spans="8:9">
      <c r="H30366" s="6">
        <f t="shared" si="474"/>
        <v>0</v>
      </c>
      <c r="I30366" s="6"/>
    </row>
    <row r="30367" spans="8:9">
      <c r="H30367" s="6">
        <f t="shared" si="474"/>
        <v>0</v>
      </c>
      <c r="I30367" s="6"/>
    </row>
    <row r="30368" spans="8:9">
      <c r="H30368" s="6">
        <f t="shared" si="474"/>
        <v>0</v>
      </c>
      <c r="I30368" s="6"/>
    </row>
    <row r="30369" spans="8:9">
      <c r="H30369" s="6">
        <f t="shared" si="474"/>
        <v>0</v>
      </c>
      <c r="I30369" s="6"/>
    </row>
    <row r="30370" spans="8:9">
      <c r="H30370" s="6">
        <f t="shared" si="474"/>
        <v>0</v>
      </c>
      <c r="I30370" s="6"/>
    </row>
    <row r="30371" spans="8:9">
      <c r="H30371" s="6">
        <f t="shared" si="474"/>
        <v>0</v>
      </c>
      <c r="I30371" s="6"/>
    </row>
    <row r="30372" spans="8:9">
      <c r="H30372" s="6">
        <f t="shared" si="474"/>
        <v>0</v>
      </c>
      <c r="I30372" s="6"/>
    </row>
    <row r="30373" spans="8:9">
      <c r="H30373" s="6">
        <f t="shared" si="474"/>
        <v>0</v>
      </c>
      <c r="I30373" s="6"/>
    </row>
    <row r="30374" spans="8:9">
      <c r="H30374" s="6">
        <f t="shared" si="474"/>
        <v>0</v>
      </c>
      <c r="I30374" s="6"/>
    </row>
    <row r="30375" spans="8:9">
      <c r="H30375" s="6">
        <f t="shared" si="474"/>
        <v>0</v>
      </c>
      <c r="I30375" s="6"/>
    </row>
    <row r="30376" spans="8:9">
      <c r="H30376" s="6">
        <f t="shared" si="474"/>
        <v>0</v>
      </c>
      <c r="I30376" s="6"/>
    </row>
    <row r="30377" spans="8:9">
      <c r="H30377" s="6">
        <f t="shared" si="474"/>
        <v>0</v>
      </c>
      <c r="I30377" s="6"/>
    </row>
    <row r="30378" spans="8:9">
      <c r="H30378" s="6">
        <f t="shared" si="474"/>
        <v>0</v>
      </c>
      <c r="I30378" s="6"/>
    </row>
    <row r="30379" spans="8:9">
      <c r="H30379" s="6">
        <f t="shared" si="474"/>
        <v>0</v>
      </c>
      <c r="I30379" s="6"/>
    </row>
    <row r="30380" spans="8:9">
      <c r="H30380" s="6">
        <f t="shared" si="474"/>
        <v>0</v>
      </c>
      <c r="I30380" s="6"/>
    </row>
    <row r="30381" spans="8:9">
      <c r="H30381" s="6">
        <f t="shared" si="474"/>
        <v>0</v>
      </c>
      <c r="I30381" s="6"/>
    </row>
    <row r="30382" spans="8:9">
      <c r="H30382" s="6">
        <f t="shared" si="474"/>
        <v>0</v>
      </c>
      <c r="I30382" s="6"/>
    </row>
    <row r="30383" spans="8:9">
      <c r="H30383" s="6">
        <f t="shared" si="474"/>
        <v>0</v>
      </c>
      <c r="I30383" s="6"/>
    </row>
    <row r="30384" spans="8:9">
      <c r="H30384" s="6">
        <f t="shared" si="474"/>
        <v>0</v>
      </c>
      <c r="I30384" s="6"/>
    </row>
    <row r="30385" spans="8:9">
      <c r="H30385" s="6">
        <f t="shared" si="474"/>
        <v>0</v>
      </c>
      <c r="I30385" s="6"/>
    </row>
    <row r="30386" spans="8:9">
      <c r="H30386" s="6">
        <f t="shared" si="474"/>
        <v>0</v>
      </c>
      <c r="I30386" s="6"/>
    </row>
    <row r="30387" spans="8:9">
      <c r="H30387" s="6">
        <f t="shared" si="474"/>
        <v>0</v>
      </c>
      <c r="I30387" s="6"/>
    </row>
    <row r="30388" spans="8:9">
      <c r="H30388" s="6">
        <f t="shared" si="474"/>
        <v>0</v>
      </c>
      <c r="I30388" s="6"/>
    </row>
    <row r="30389" spans="8:9">
      <c r="H30389" s="6">
        <f t="shared" si="474"/>
        <v>0</v>
      </c>
      <c r="I30389" s="6"/>
    </row>
    <row r="30390" spans="8:9">
      <c r="H30390" s="6">
        <f t="shared" si="474"/>
        <v>0</v>
      </c>
      <c r="I30390" s="6"/>
    </row>
    <row r="30391" spans="8:9">
      <c r="H30391" s="6">
        <f t="shared" si="474"/>
        <v>0</v>
      </c>
      <c r="I30391" s="6"/>
    </row>
    <row r="30392" spans="8:9">
      <c r="H30392" s="6">
        <f t="shared" si="474"/>
        <v>0</v>
      </c>
      <c r="I30392" s="6"/>
    </row>
    <row r="30393" spans="8:9">
      <c r="H30393" s="6">
        <f t="shared" si="474"/>
        <v>0</v>
      </c>
      <c r="I30393" s="6"/>
    </row>
    <row r="30394" spans="8:9">
      <c r="H30394" s="6">
        <f t="shared" si="474"/>
        <v>0</v>
      </c>
      <c r="I30394" s="6"/>
    </row>
    <row r="30395" spans="8:9">
      <c r="H30395" s="6">
        <f t="shared" si="474"/>
        <v>0</v>
      </c>
      <c r="I30395" s="6"/>
    </row>
    <row r="30396" spans="8:9">
      <c r="H30396" s="6">
        <f t="shared" si="474"/>
        <v>0</v>
      </c>
      <c r="I30396" s="6"/>
    </row>
    <row r="30397" spans="8:9">
      <c r="H30397" s="6">
        <f t="shared" si="474"/>
        <v>0</v>
      </c>
      <c r="I30397" s="6"/>
    </row>
    <row r="30398" spans="8:9">
      <c r="H30398" s="6">
        <f t="shared" si="474"/>
        <v>0</v>
      </c>
      <c r="I30398" s="6"/>
    </row>
    <row r="30399" spans="8:9">
      <c r="H30399" s="6">
        <f t="shared" si="474"/>
        <v>0</v>
      </c>
      <c r="I30399" s="6"/>
    </row>
    <row r="30400" spans="8:9">
      <c r="H30400" s="6">
        <f t="shared" si="474"/>
        <v>0</v>
      </c>
      <c r="I30400" s="6"/>
    </row>
    <row r="30401" spans="8:9">
      <c r="H30401" s="6">
        <f t="shared" si="474"/>
        <v>0</v>
      </c>
      <c r="I30401" s="6"/>
    </row>
    <row r="30402" spans="8:9">
      <c r="H30402" s="6">
        <f t="shared" si="474"/>
        <v>0</v>
      </c>
      <c r="I30402" s="6"/>
    </row>
    <row r="30403" spans="8:9">
      <c r="H30403" s="6">
        <f t="shared" ref="H30403:H30466" si="475">E30403*F30403-G30403</f>
        <v>0</v>
      </c>
      <c r="I30403" s="6"/>
    </row>
    <row r="30404" spans="8:9">
      <c r="H30404" s="6">
        <f t="shared" si="475"/>
        <v>0</v>
      </c>
      <c r="I30404" s="6"/>
    </row>
    <row r="30405" spans="8:9">
      <c r="H30405" s="6">
        <f t="shared" si="475"/>
        <v>0</v>
      </c>
      <c r="I30405" s="6"/>
    </row>
    <row r="30406" spans="8:9">
      <c r="H30406" s="6">
        <f t="shared" si="475"/>
        <v>0</v>
      </c>
      <c r="I30406" s="6"/>
    </row>
    <row r="30407" spans="8:9">
      <c r="H30407" s="6">
        <f t="shared" si="475"/>
        <v>0</v>
      </c>
      <c r="I30407" s="6"/>
    </row>
    <row r="30408" spans="8:9">
      <c r="H30408" s="6">
        <f t="shared" si="475"/>
        <v>0</v>
      </c>
      <c r="I30408" s="6"/>
    </row>
    <row r="30409" spans="8:9">
      <c r="H30409" s="6">
        <f t="shared" si="475"/>
        <v>0</v>
      </c>
      <c r="I30409" s="6"/>
    </row>
    <row r="30410" spans="8:9">
      <c r="H30410" s="6">
        <f t="shared" si="475"/>
        <v>0</v>
      </c>
      <c r="I30410" s="6"/>
    </row>
    <row r="30411" spans="8:9">
      <c r="H30411" s="6">
        <f t="shared" si="475"/>
        <v>0</v>
      </c>
      <c r="I30411" s="6"/>
    </row>
    <row r="30412" spans="8:9">
      <c r="H30412" s="6">
        <f t="shared" si="475"/>
        <v>0</v>
      </c>
      <c r="I30412" s="6"/>
    </row>
    <row r="30413" spans="8:9">
      <c r="H30413" s="6">
        <f t="shared" si="475"/>
        <v>0</v>
      </c>
      <c r="I30413" s="6"/>
    </row>
    <row r="30414" spans="8:9">
      <c r="H30414" s="6">
        <f t="shared" si="475"/>
        <v>0</v>
      </c>
      <c r="I30414" s="6"/>
    </row>
    <row r="30415" spans="8:9">
      <c r="H30415" s="6">
        <f t="shared" si="475"/>
        <v>0</v>
      </c>
      <c r="I30415" s="6"/>
    </row>
    <row r="30416" spans="8:9">
      <c r="H30416" s="6">
        <f t="shared" si="475"/>
        <v>0</v>
      </c>
      <c r="I30416" s="6"/>
    </row>
    <row r="30417" spans="8:9">
      <c r="H30417" s="6">
        <f t="shared" si="475"/>
        <v>0</v>
      </c>
      <c r="I30417" s="6"/>
    </row>
    <row r="30418" spans="8:9">
      <c r="H30418" s="6">
        <f t="shared" si="475"/>
        <v>0</v>
      </c>
      <c r="I30418" s="6"/>
    </row>
    <row r="30419" spans="8:9">
      <c r="H30419" s="6">
        <f t="shared" si="475"/>
        <v>0</v>
      </c>
      <c r="I30419" s="6"/>
    </row>
    <row r="30420" spans="8:9">
      <c r="H30420" s="6">
        <f t="shared" si="475"/>
        <v>0</v>
      </c>
      <c r="I30420" s="6"/>
    </row>
    <row r="30421" spans="8:9">
      <c r="H30421" s="6">
        <f t="shared" si="475"/>
        <v>0</v>
      </c>
      <c r="I30421" s="6"/>
    </row>
    <row r="30422" spans="8:9">
      <c r="H30422" s="6">
        <f t="shared" si="475"/>
        <v>0</v>
      </c>
      <c r="I30422" s="6"/>
    </row>
    <row r="30423" spans="8:9">
      <c r="H30423" s="6">
        <f t="shared" si="475"/>
        <v>0</v>
      </c>
      <c r="I30423" s="6"/>
    </row>
    <row r="30424" spans="8:9">
      <c r="H30424" s="6">
        <f t="shared" si="475"/>
        <v>0</v>
      </c>
      <c r="I30424" s="6"/>
    </row>
    <row r="30425" spans="8:9">
      <c r="H30425" s="6">
        <f t="shared" si="475"/>
        <v>0</v>
      </c>
      <c r="I30425" s="6"/>
    </row>
    <row r="30426" spans="8:9">
      <c r="H30426" s="6">
        <f t="shared" si="475"/>
        <v>0</v>
      </c>
      <c r="I30426" s="6"/>
    </row>
    <row r="30427" spans="8:9">
      <c r="H30427" s="6">
        <f t="shared" si="475"/>
        <v>0</v>
      </c>
      <c r="I30427" s="6"/>
    </row>
    <row r="30428" spans="8:9">
      <c r="H30428" s="6">
        <f t="shared" si="475"/>
        <v>0</v>
      </c>
      <c r="I30428" s="6"/>
    </row>
    <row r="30429" spans="8:9">
      <c r="H30429" s="6">
        <f t="shared" si="475"/>
        <v>0</v>
      </c>
      <c r="I30429" s="6"/>
    </row>
    <row r="30430" spans="8:9">
      <c r="H30430" s="6">
        <f t="shared" si="475"/>
        <v>0</v>
      </c>
      <c r="I30430" s="6"/>
    </row>
    <row r="30431" spans="8:9">
      <c r="H30431" s="6">
        <f t="shared" si="475"/>
        <v>0</v>
      </c>
      <c r="I30431" s="6"/>
    </row>
    <row r="30432" spans="8:9">
      <c r="H30432" s="6">
        <f t="shared" si="475"/>
        <v>0</v>
      </c>
      <c r="I30432" s="6"/>
    </row>
    <row r="30433" spans="8:9">
      <c r="H30433" s="6">
        <f t="shared" si="475"/>
        <v>0</v>
      </c>
      <c r="I30433" s="6"/>
    </row>
    <row r="30434" spans="8:9">
      <c r="H30434" s="6">
        <f t="shared" si="475"/>
        <v>0</v>
      </c>
      <c r="I30434" s="6"/>
    </row>
    <row r="30435" spans="8:9">
      <c r="H30435" s="6">
        <f t="shared" si="475"/>
        <v>0</v>
      </c>
      <c r="I30435" s="6"/>
    </row>
    <row r="30436" spans="8:9">
      <c r="H30436" s="6">
        <f t="shared" si="475"/>
        <v>0</v>
      </c>
      <c r="I30436" s="6"/>
    </row>
    <row r="30437" spans="8:9">
      <c r="H30437" s="6">
        <f t="shared" si="475"/>
        <v>0</v>
      </c>
      <c r="I30437" s="6"/>
    </row>
    <row r="30438" spans="8:9">
      <c r="H30438" s="6">
        <f t="shared" si="475"/>
        <v>0</v>
      </c>
      <c r="I30438" s="6"/>
    </row>
    <row r="30439" spans="8:9">
      <c r="H30439" s="6">
        <f t="shared" si="475"/>
        <v>0</v>
      </c>
      <c r="I30439" s="6"/>
    </row>
    <row r="30440" spans="8:9">
      <c r="H30440" s="6">
        <f t="shared" si="475"/>
        <v>0</v>
      </c>
      <c r="I30440" s="6"/>
    </row>
    <row r="30441" spans="8:9">
      <c r="H30441" s="6">
        <f t="shared" si="475"/>
        <v>0</v>
      </c>
      <c r="I30441" s="6"/>
    </row>
    <row r="30442" spans="8:9">
      <c r="H30442" s="6">
        <f t="shared" si="475"/>
        <v>0</v>
      </c>
      <c r="I30442" s="6"/>
    </row>
    <row r="30443" spans="8:9">
      <c r="H30443" s="6">
        <f t="shared" si="475"/>
        <v>0</v>
      </c>
      <c r="I30443" s="6"/>
    </row>
    <row r="30444" spans="8:9">
      <c r="H30444" s="6">
        <f t="shared" si="475"/>
        <v>0</v>
      </c>
      <c r="I30444" s="6"/>
    </row>
    <row r="30445" spans="8:9">
      <c r="H30445" s="6">
        <f t="shared" si="475"/>
        <v>0</v>
      </c>
      <c r="I30445" s="6"/>
    </row>
    <row r="30446" spans="8:9">
      <c r="H30446" s="6">
        <f t="shared" si="475"/>
        <v>0</v>
      </c>
      <c r="I30446" s="6"/>
    </row>
    <row r="30447" spans="8:9">
      <c r="H30447" s="6">
        <f t="shared" si="475"/>
        <v>0</v>
      </c>
      <c r="I30447" s="6"/>
    </row>
    <row r="30448" spans="8:9">
      <c r="H30448" s="6">
        <f t="shared" si="475"/>
        <v>0</v>
      </c>
      <c r="I30448" s="6"/>
    </row>
    <row r="30449" spans="8:9">
      <c r="H30449" s="6">
        <f t="shared" si="475"/>
        <v>0</v>
      </c>
      <c r="I30449" s="6"/>
    </row>
    <row r="30450" spans="8:9">
      <c r="H30450" s="6">
        <f t="shared" si="475"/>
        <v>0</v>
      </c>
      <c r="I30450" s="6"/>
    </row>
    <row r="30451" spans="8:9">
      <c r="H30451" s="6">
        <f t="shared" si="475"/>
        <v>0</v>
      </c>
      <c r="I30451" s="6"/>
    </row>
    <row r="30452" spans="8:9">
      <c r="H30452" s="6">
        <f t="shared" si="475"/>
        <v>0</v>
      </c>
      <c r="I30452" s="6"/>
    </row>
    <row r="30453" spans="8:9">
      <c r="H30453" s="6">
        <f t="shared" si="475"/>
        <v>0</v>
      </c>
      <c r="I30453" s="6"/>
    </row>
    <row r="30454" spans="8:9">
      <c r="H30454" s="6">
        <f t="shared" si="475"/>
        <v>0</v>
      </c>
      <c r="I30454" s="6"/>
    </row>
    <row r="30455" spans="8:9">
      <c r="H30455" s="6">
        <f t="shared" si="475"/>
        <v>0</v>
      </c>
      <c r="I30455" s="6"/>
    </row>
    <row r="30456" spans="8:9">
      <c r="H30456" s="6">
        <f t="shared" si="475"/>
        <v>0</v>
      </c>
      <c r="I30456" s="6"/>
    </row>
    <row r="30457" spans="8:9">
      <c r="H30457" s="6">
        <f t="shared" si="475"/>
        <v>0</v>
      </c>
      <c r="I30457" s="6"/>
    </row>
    <row r="30458" spans="8:9">
      <c r="H30458" s="6">
        <f t="shared" si="475"/>
        <v>0</v>
      </c>
      <c r="I30458" s="6"/>
    </row>
    <row r="30459" spans="8:9">
      <c r="H30459" s="6">
        <f t="shared" si="475"/>
        <v>0</v>
      </c>
      <c r="I30459" s="6"/>
    </row>
    <row r="30460" spans="8:9">
      <c r="H30460" s="6">
        <f t="shared" si="475"/>
        <v>0</v>
      </c>
      <c r="I30460" s="6"/>
    </row>
    <row r="30461" spans="8:9">
      <c r="H30461" s="6">
        <f t="shared" si="475"/>
        <v>0</v>
      </c>
      <c r="I30461" s="6"/>
    </row>
    <row r="30462" spans="8:9">
      <c r="H30462" s="6">
        <f t="shared" si="475"/>
        <v>0</v>
      </c>
      <c r="I30462" s="6"/>
    </row>
    <row r="30463" spans="8:9">
      <c r="H30463" s="6">
        <f t="shared" si="475"/>
        <v>0</v>
      </c>
      <c r="I30463" s="6"/>
    </row>
    <row r="30464" spans="8:9">
      <c r="H30464" s="6">
        <f t="shared" si="475"/>
        <v>0</v>
      </c>
      <c r="I30464" s="6"/>
    </row>
    <row r="30465" spans="8:9">
      <c r="H30465" s="6">
        <f t="shared" si="475"/>
        <v>0</v>
      </c>
      <c r="I30465" s="6"/>
    </row>
    <row r="30466" spans="8:9">
      <c r="H30466" s="6">
        <f t="shared" si="475"/>
        <v>0</v>
      </c>
      <c r="I30466" s="6"/>
    </row>
    <row r="30467" spans="8:9">
      <c r="H30467" s="6">
        <f t="shared" ref="H30467:H30530" si="476">E30467*F30467-G30467</f>
        <v>0</v>
      </c>
      <c r="I30467" s="6"/>
    </row>
    <row r="30468" spans="8:9">
      <c r="H30468" s="6">
        <f t="shared" si="476"/>
        <v>0</v>
      </c>
      <c r="I30468" s="6"/>
    </row>
    <row r="30469" spans="8:9">
      <c r="H30469" s="6">
        <f t="shared" si="476"/>
        <v>0</v>
      </c>
      <c r="I30469" s="6"/>
    </row>
    <row r="30470" spans="8:9">
      <c r="H30470" s="6">
        <f t="shared" si="476"/>
        <v>0</v>
      </c>
      <c r="I30470" s="6"/>
    </row>
    <row r="30471" spans="8:9">
      <c r="H30471" s="6">
        <f t="shared" si="476"/>
        <v>0</v>
      </c>
      <c r="I30471" s="6"/>
    </row>
    <row r="30472" spans="8:9">
      <c r="H30472" s="6">
        <f t="shared" si="476"/>
        <v>0</v>
      </c>
      <c r="I30472" s="6"/>
    </row>
    <row r="30473" spans="8:9">
      <c r="H30473" s="6">
        <f t="shared" si="476"/>
        <v>0</v>
      </c>
      <c r="I30473" s="6"/>
    </row>
    <row r="30474" spans="8:9">
      <c r="H30474" s="6">
        <f t="shared" si="476"/>
        <v>0</v>
      </c>
      <c r="I30474" s="6"/>
    </row>
    <row r="30475" spans="8:9">
      <c r="H30475" s="6">
        <f t="shared" si="476"/>
        <v>0</v>
      </c>
      <c r="I30475" s="6"/>
    </row>
    <row r="30476" spans="8:9">
      <c r="H30476" s="6">
        <f t="shared" si="476"/>
        <v>0</v>
      </c>
      <c r="I30476" s="6"/>
    </row>
    <row r="30477" spans="8:9">
      <c r="H30477" s="6">
        <f t="shared" si="476"/>
        <v>0</v>
      </c>
      <c r="I30477" s="6"/>
    </row>
    <row r="30478" spans="8:9">
      <c r="H30478" s="6">
        <f t="shared" si="476"/>
        <v>0</v>
      </c>
      <c r="I30478" s="6"/>
    </row>
    <row r="30479" spans="8:9">
      <c r="H30479" s="6">
        <f t="shared" si="476"/>
        <v>0</v>
      </c>
      <c r="I30479" s="6"/>
    </row>
    <row r="30480" spans="8:9">
      <c r="H30480" s="6">
        <f t="shared" si="476"/>
        <v>0</v>
      </c>
      <c r="I30480" s="6"/>
    </row>
    <row r="30481" spans="8:9">
      <c r="H30481" s="6">
        <f t="shared" si="476"/>
        <v>0</v>
      </c>
      <c r="I30481" s="6"/>
    </row>
    <row r="30482" spans="8:9">
      <c r="H30482" s="6">
        <f t="shared" si="476"/>
        <v>0</v>
      </c>
      <c r="I30482" s="6"/>
    </row>
    <row r="30483" spans="8:9">
      <c r="H30483" s="6">
        <f t="shared" si="476"/>
        <v>0</v>
      </c>
      <c r="I30483" s="6"/>
    </row>
    <row r="30484" spans="8:9">
      <c r="H30484" s="6">
        <f t="shared" si="476"/>
        <v>0</v>
      </c>
      <c r="I30484" s="6"/>
    </row>
    <row r="30485" spans="8:9">
      <c r="H30485" s="6">
        <f t="shared" si="476"/>
        <v>0</v>
      </c>
      <c r="I30485" s="6"/>
    </row>
    <row r="30486" spans="8:9">
      <c r="H30486" s="6">
        <f t="shared" si="476"/>
        <v>0</v>
      </c>
      <c r="I30486" s="6"/>
    </row>
    <row r="30487" spans="8:9">
      <c r="H30487" s="6">
        <f t="shared" si="476"/>
        <v>0</v>
      </c>
      <c r="I30487" s="6"/>
    </row>
    <row r="30488" spans="8:9">
      <c r="H30488" s="6">
        <f t="shared" si="476"/>
        <v>0</v>
      </c>
      <c r="I30488" s="6"/>
    </row>
    <row r="30489" spans="8:9">
      <c r="H30489" s="6">
        <f t="shared" si="476"/>
        <v>0</v>
      </c>
      <c r="I30489" s="6"/>
    </row>
    <row r="30490" spans="8:9">
      <c r="H30490" s="6">
        <f t="shared" si="476"/>
        <v>0</v>
      </c>
      <c r="I30490" s="6"/>
    </row>
    <row r="30491" spans="8:9">
      <c r="H30491" s="6">
        <f t="shared" si="476"/>
        <v>0</v>
      </c>
      <c r="I30491" s="6"/>
    </row>
    <row r="30492" spans="8:9">
      <c r="H30492" s="6">
        <f t="shared" si="476"/>
        <v>0</v>
      </c>
      <c r="I30492" s="6"/>
    </row>
    <row r="30493" spans="8:9">
      <c r="H30493" s="6">
        <f t="shared" si="476"/>
        <v>0</v>
      </c>
      <c r="I30493" s="6"/>
    </row>
    <row r="30494" spans="8:9">
      <c r="H30494" s="6">
        <f t="shared" si="476"/>
        <v>0</v>
      </c>
      <c r="I30494" s="6"/>
    </row>
    <row r="30495" spans="8:9">
      <c r="H30495" s="6">
        <f t="shared" si="476"/>
        <v>0</v>
      </c>
      <c r="I30495" s="6"/>
    </row>
    <row r="30496" spans="8:9">
      <c r="H30496" s="6">
        <f t="shared" si="476"/>
        <v>0</v>
      </c>
      <c r="I30496" s="6"/>
    </row>
    <row r="30497" spans="8:9">
      <c r="H30497" s="6">
        <f t="shared" si="476"/>
        <v>0</v>
      </c>
      <c r="I30497" s="6"/>
    </row>
    <row r="30498" spans="8:9">
      <c r="H30498" s="6">
        <f t="shared" si="476"/>
        <v>0</v>
      </c>
      <c r="I30498" s="6"/>
    </row>
    <row r="30499" spans="8:9">
      <c r="H30499" s="6">
        <f t="shared" si="476"/>
        <v>0</v>
      </c>
      <c r="I30499" s="6"/>
    </row>
    <row r="30500" spans="8:9">
      <c r="H30500" s="6">
        <f t="shared" si="476"/>
        <v>0</v>
      </c>
      <c r="I30500" s="6"/>
    </row>
    <row r="30501" spans="8:9">
      <c r="H30501" s="6">
        <f t="shared" si="476"/>
        <v>0</v>
      </c>
      <c r="I30501" s="6"/>
    </row>
    <row r="30502" spans="8:9">
      <c r="H30502" s="6">
        <f t="shared" si="476"/>
        <v>0</v>
      </c>
      <c r="I30502" s="6"/>
    </row>
    <row r="30503" spans="8:9">
      <c r="H30503" s="6">
        <f t="shared" si="476"/>
        <v>0</v>
      </c>
      <c r="I30503" s="6"/>
    </row>
    <row r="30504" spans="8:9">
      <c r="H30504" s="6">
        <f t="shared" si="476"/>
        <v>0</v>
      </c>
      <c r="I30504" s="6"/>
    </row>
    <row r="30505" spans="8:9">
      <c r="H30505" s="6">
        <f t="shared" si="476"/>
        <v>0</v>
      </c>
      <c r="I30505" s="6"/>
    </row>
    <row r="30506" spans="8:9">
      <c r="H30506" s="6">
        <f t="shared" si="476"/>
        <v>0</v>
      </c>
      <c r="I30506" s="6"/>
    </row>
    <row r="30507" spans="8:9">
      <c r="H30507" s="6">
        <f t="shared" si="476"/>
        <v>0</v>
      </c>
      <c r="I30507" s="6"/>
    </row>
    <row r="30508" spans="8:9">
      <c r="H30508" s="6">
        <f t="shared" si="476"/>
        <v>0</v>
      </c>
      <c r="I30508" s="6"/>
    </row>
    <row r="30509" spans="8:9">
      <c r="H30509" s="6">
        <f t="shared" si="476"/>
        <v>0</v>
      </c>
      <c r="I30509" s="6"/>
    </row>
    <row r="30510" spans="8:9">
      <c r="H30510" s="6">
        <f t="shared" si="476"/>
        <v>0</v>
      </c>
      <c r="I30510" s="6"/>
    </row>
    <row r="30511" spans="8:9">
      <c r="H30511" s="6">
        <f t="shared" si="476"/>
        <v>0</v>
      </c>
      <c r="I30511" s="6"/>
    </row>
    <row r="30512" spans="8:9">
      <c r="H30512" s="6">
        <f t="shared" si="476"/>
        <v>0</v>
      </c>
      <c r="I30512" s="6"/>
    </row>
    <row r="30513" spans="8:9">
      <c r="H30513" s="6">
        <f t="shared" si="476"/>
        <v>0</v>
      </c>
      <c r="I30513" s="6"/>
    </row>
    <row r="30514" spans="8:9">
      <c r="H30514" s="6">
        <f t="shared" si="476"/>
        <v>0</v>
      </c>
      <c r="I30514" s="6"/>
    </row>
    <row r="30515" spans="8:9">
      <c r="H30515" s="6">
        <f t="shared" si="476"/>
        <v>0</v>
      </c>
      <c r="I30515" s="6"/>
    </row>
    <row r="30516" spans="8:9">
      <c r="H30516" s="6">
        <f t="shared" si="476"/>
        <v>0</v>
      </c>
      <c r="I30516" s="6"/>
    </row>
    <row r="30517" spans="8:9">
      <c r="H30517" s="6">
        <f t="shared" si="476"/>
        <v>0</v>
      </c>
      <c r="I30517" s="6"/>
    </row>
    <row r="30518" spans="8:9">
      <c r="H30518" s="6">
        <f t="shared" si="476"/>
        <v>0</v>
      </c>
      <c r="I30518" s="6"/>
    </row>
    <row r="30519" spans="8:9">
      <c r="H30519" s="6">
        <f t="shared" si="476"/>
        <v>0</v>
      </c>
      <c r="I30519" s="6"/>
    </row>
    <row r="30520" spans="8:9">
      <c r="H30520" s="6">
        <f t="shared" si="476"/>
        <v>0</v>
      </c>
      <c r="I30520" s="6"/>
    </row>
    <row r="30521" spans="8:9">
      <c r="H30521" s="6">
        <f t="shared" si="476"/>
        <v>0</v>
      </c>
      <c r="I30521" s="6"/>
    </row>
    <row r="30522" spans="8:9">
      <c r="H30522" s="6">
        <f t="shared" si="476"/>
        <v>0</v>
      </c>
      <c r="I30522" s="6"/>
    </row>
    <row r="30523" spans="8:9">
      <c r="H30523" s="6">
        <f t="shared" si="476"/>
        <v>0</v>
      </c>
      <c r="I30523" s="6"/>
    </row>
    <row r="30524" spans="8:9">
      <c r="H30524" s="6">
        <f t="shared" si="476"/>
        <v>0</v>
      </c>
      <c r="I30524" s="6"/>
    </row>
    <row r="30525" spans="8:9">
      <c r="H30525" s="6">
        <f t="shared" si="476"/>
        <v>0</v>
      </c>
      <c r="I30525" s="6"/>
    </row>
    <row r="30526" spans="8:9">
      <c r="H30526" s="6">
        <f t="shared" si="476"/>
        <v>0</v>
      </c>
      <c r="I30526" s="6"/>
    </row>
    <row r="30527" spans="8:9">
      <c r="H30527" s="6">
        <f t="shared" si="476"/>
        <v>0</v>
      </c>
      <c r="I30527" s="6"/>
    </row>
    <row r="30528" spans="8:9">
      <c r="H30528" s="6">
        <f t="shared" si="476"/>
        <v>0</v>
      </c>
      <c r="I30528" s="6"/>
    </row>
    <row r="30529" spans="8:9">
      <c r="H30529" s="6">
        <f t="shared" si="476"/>
        <v>0</v>
      </c>
      <c r="I30529" s="6"/>
    </row>
    <row r="30530" spans="8:9">
      <c r="H30530" s="6">
        <f t="shared" si="476"/>
        <v>0</v>
      </c>
      <c r="I30530" s="6"/>
    </row>
    <row r="30531" spans="8:9">
      <c r="H30531" s="6">
        <f t="shared" ref="H30531:H30594" si="477">E30531*F30531-G30531</f>
        <v>0</v>
      </c>
      <c r="I30531" s="6"/>
    </row>
    <row r="30532" spans="8:9">
      <c r="H30532" s="6">
        <f t="shared" si="477"/>
        <v>0</v>
      </c>
      <c r="I30532" s="6"/>
    </row>
    <row r="30533" spans="8:9">
      <c r="H30533" s="6">
        <f t="shared" si="477"/>
        <v>0</v>
      </c>
      <c r="I30533" s="6"/>
    </row>
    <row r="30534" spans="8:9">
      <c r="H30534" s="6">
        <f t="shared" si="477"/>
        <v>0</v>
      </c>
      <c r="I30534" s="6"/>
    </row>
    <row r="30535" spans="8:9">
      <c r="H30535" s="6">
        <f t="shared" si="477"/>
        <v>0</v>
      </c>
      <c r="I30535" s="6"/>
    </row>
    <row r="30536" spans="8:9">
      <c r="H30536" s="6">
        <f t="shared" si="477"/>
        <v>0</v>
      </c>
      <c r="I30536" s="6"/>
    </row>
    <row r="30537" spans="8:9">
      <c r="H30537" s="6">
        <f t="shared" si="477"/>
        <v>0</v>
      </c>
      <c r="I30537" s="6"/>
    </row>
    <row r="30538" spans="8:9">
      <c r="H30538" s="6">
        <f t="shared" si="477"/>
        <v>0</v>
      </c>
      <c r="I30538" s="6"/>
    </row>
    <row r="30539" spans="8:9">
      <c r="H30539" s="6">
        <f t="shared" si="477"/>
        <v>0</v>
      </c>
      <c r="I30539" s="6"/>
    </row>
    <row r="30540" spans="8:9">
      <c r="H30540" s="6">
        <f t="shared" si="477"/>
        <v>0</v>
      </c>
      <c r="I30540" s="6"/>
    </row>
    <row r="30541" spans="8:9">
      <c r="H30541" s="6">
        <f t="shared" si="477"/>
        <v>0</v>
      </c>
      <c r="I30541" s="6"/>
    </row>
    <row r="30542" spans="8:9">
      <c r="H30542" s="6">
        <f t="shared" si="477"/>
        <v>0</v>
      </c>
      <c r="I30542" s="6"/>
    </row>
    <row r="30543" spans="8:9">
      <c r="H30543" s="6">
        <f t="shared" si="477"/>
        <v>0</v>
      </c>
      <c r="I30543" s="6"/>
    </row>
    <row r="30544" spans="8:9">
      <c r="H30544" s="6">
        <f t="shared" si="477"/>
        <v>0</v>
      </c>
      <c r="I30544" s="6"/>
    </row>
    <row r="30545" spans="8:9">
      <c r="H30545" s="6">
        <f t="shared" si="477"/>
        <v>0</v>
      </c>
      <c r="I30545" s="6"/>
    </row>
    <row r="30546" spans="8:9">
      <c r="H30546" s="6">
        <f t="shared" si="477"/>
        <v>0</v>
      </c>
      <c r="I30546" s="6"/>
    </row>
    <row r="30547" spans="8:9">
      <c r="H30547" s="6">
        <f t="shared" si="477"/>
        <v>0</v>
      </c>
      <c r="I30547" s="6"/>
    </row>
    <row r="30548" spans="8:9">
      <c r="H30548" s="6">
        <f t="shared" si="477"/>
        <v>0</v>
      </c>
      <c r="I30548" s="6"/>
    </row>
    <row r="30549" spans="8:9">
      <c r="H30549" s="6">
        <f t="shared" si="477"/>
        <v>0</v>
      </c>
      <c r="I30549" s="6"/>
    </row>
    <row r="30550" spans="8:9">
      <c r="H30550" s="6">
        <f t="shared" si="477"/>
        <v>0</v>
      </c>
      <c r="I30550" s="6"/>
    </row>
    <row r="30551" spans="8:9">
      <c r="H30551" s="6">
        <f t="shared" si="477"/>
        <v>0</v>
      </c>
      <c r="I30551" s="6"/>
    </row>
    <row r="30552" spans="8:9">
      <c r="H30552" s="6">
        <f t="shared" si="477"/>
        <v>0</v>
      </c>
      <c r="I30552" s="6"/>
    </row>
    <row r="30553" spans="8:9">
      <c r="H30553" s="6">
        <f t="shared" si="477"/>
        <v>0</v>
      </c>
      <c r="I30553" s="6"/>
    </row>
    <row r="30554" spans="8:9">
      <c r="H30554" s="6">
        <f t="shared" si="477"/>
        <v>0</v>
      </c>
      <c r="I30554" s="6"/>
    </row>
    <row r="30555" spans="8:9">
      <c r="H30555" s="6">
        <f t="shared" si="477"/>
        <v>0</v>
      </c>
      <c r="I30555" s="6"/>
    </row>
    <row r="30556" spans="8:9">
      <c r="H30556" s="6">
        <f t="shared" si="477"/>
        <v>0</v>
      </c>
      <c r="I30556" s="6"/>
    </row>
    <row r="30557" spans="8:9">
      <c r="H30557" s="6">
        <f t="shared" si="477"/>
        <v>0</v>
      </c>
      <c r="I30557" s="6"/>
    </row>
    <row r="30558" spans="8:9">
      <c r="H30558" s="6">
        <f t="shared" si="477"/>
        <v>0</v>
      </c>
      <c r="I30558" s="6"/>
    </row>
    <row r="30559" spans="8:9">
      <c r="H30559" s="6">
        <f t="shared" si="477"/>
        <v>0</v>
      </c>
      <c r="I30559" s="6"/>
    </row>
    <row r="30560" spans="8:9">
      <c r="H30560" s="6">
        <f t="shared" si="477"/>
        <v>0</v>
      </c>
      <c r="I30560" s="6"/>
    </row>
    <row r="30561" spans="8:9">
      <c r="H30561" s="6">
        <f t="shared" si="477"/>
        <v>0</v>
      </c>
      <c r="I30561" s="6"/>
    </row>
    <row r="30562" spans="8:9">
      <c r="H30562" s="6">
        <f t="shared" si="477"/>
        <v>0</v>
      </c>
      <c r="I30562" s="6"/>
    </row>
    <row r="30563" spans="8:9">
      <c r="H30563" s="6">
        <f t="shared" si="477"/>
        <v>0</v>
      </c>
      <c r="I30563" s="6"/>
    </row>
    <row r="30564" spans="8:9">
      <c r="H30564" s="6">
        <f t="shared" si="477"/>
        <v>0</v>
      </c>
      <c r="I30564" s="6"/>
    </row>
    <row r="30565" spans="8:9">
      <c r="H30565" s="6">
        <f t="shared" si="477"/>
        <v>0</v>
      </c>
      <c r="I30565" s="6"/>
    </row>
    <row r="30566" spans="8:9">
      <c r="H30566" s="6">
        <f t="shared" si="477"/>
        <v>0</v>
      </c>
      <c r="I30566" s="6"/>
    </row>
    <row r="30567" spans="8:9">
      <c r="H30567" s="6">
        <f t="shared" si="477"/>
        <v>0</v>
      </c>
      <c r="I30567" s="6"/>
    </row>
    <row r="30568" spans="8:9">
      <c r="H30568" s="6">
        <f t="shared" si="477"/>
        <v>0</v>
      </c>
      <c r="I30568" s="6"/>
    </row>
    <row r="30569" spans="8:9">
      <c r="H30569" s="6">
        <f t="shared" si="477"/>
        <v>0</v>
      </c>
      <c r="I30569" s="6"/>
    </row>
    <row r="30570" spans="8:9">
      <c r="H30570" s="6">
        <f t="shared" si="477"/>
        <v>0</v>
      </c>
      <c r="I30570" s="6"/>
    </row>
    <row r="30571" spans="8:9">
      <c r="H30571" s="6">
        <f t="shared" si="477"/>
        <v>0</v>
      </c>
      <c r="I30571" s="6"/>
    </row>
    <row r="30572" spans="8:9">
      <c r="H30572" s="6">
        <f t="shared" si="477"/>
        <v>0</v>
      </c>
      <c r="I30572" s="6"/>
    </row>
    <row r="30573" spans="8:9">
      <c r="H30573" s="6">
        <f t="shared" si="477"/>
        <v>0</v>
      </c>
      <c r="I30573" s="6"/>
    </row>
    <row r="30574" spans="8:9">
      <c r="H30574" s="6">
        <f t="shared" si="477"/>
        <v>0</v>
      </c>
      <c r="I30574" s="6"/>
    </row>
    <row r="30575" spans="8:9">
      <c r="H30575" s="6">
        <f t="shared" si="477"/>
        <v>0</v>
      </c>
      <c r="I30575" s="6"/>
    </row>
    <row r="30576" spans="8:9">
      <c r="H30576" s="6">
        <f t="shared" si="477"/>
        <v>0</v>
      </c>
      <c r="I30576" s="6"/>
    </row>
    <row r="30577" spans="8:9">
      <c r="H30577" s="6">
        <f t="shared" si="477"/>
        <v>0</v>
      </c>
      <c r="I30577" s="6"/>
    </row>
    <row r="30578" spans="8:9">
      <c r="H30578" s="6">
        <f t="shared" si="477"/>
        <v>0</v>
      </c>
      <c r="I30578" s="6"/>
    </row>
    <row r="30579" spans="8:9">
      <c r="H30579" s="6">
        <f t="shared" si="477"/>
        <v>0</v>
      </c>
      <c r="I30579" s="6"/>
    </row>
    <row r="30580" spans="8:9">
      <c r="H30580" s="6">
        <f t="shared" si="477"/>
        <v>0</v>
      </c>
      <c r="I30580" s="6"/>
    </row>
    <row r="30581" spans="8:9">
      <c r="H30581" s="6">
        <f t="shared" si="477"/>
        <v>0</v>
      </c>
      <c r="I30581" s="6"/>
    </row>
    <row r="30582" spans="8:9">
      <c r="H30582" s="6">
        <f t="shared" si="477"/>
        <v>0</v>
      </c>
      <c r="I30582" s="6"/>
    </row>
    <row r="30583" spans="8:9">
      <c r="H30583" s="6">
        <f t="shared" si="477"/>
        <v>0</v>
      </c>
      <c r="I30583" s="6"/>
    </row>
    <row r="30584" spans="8:9">
      <c r="H30584" s="6">
        <f t="shared" si="477"/>
        <v>0</v>
      </c>
      <c r="I30584" s="6"/>
    </row>
    <row r="30585" spans="8:9">
      <c r="H30585" s="6">
        <f t="shared" si="477"/>
        <v>0</v>
      </c>
      <c r="I30585" s="6"/>
    </row>
    <row r="30586" spans="8:9">
      <c r="H30586" s="6">
        <f t="shared" si="477"/>
        <v>0</v>
      </c>
      <c r="I30586" s="6"/>
    </row>
    <row r="30587" spans="8:9">
      <c r="H30587" s="6">
        <f t="shared" si="477"/>
        <v>0</v>
      </c>
      <c r="I30587" s="6"/>
    </row>
    <row r="30588" spans="8:9">
      <c r="H30588" s="6">
        <f t="shared" si="477"/>
        <v>0</v>
      </c>
      <c r="I30588" s="6"/>
    </row>
    <row r="30589" spans="8:9">
      <c r="H30589" s="6">
        <f t="shared" si="477"/>
        <v>0</v>
      </c>
      <c r="I30589" s="6"/>
    </row>
    <row r="30590" spans="8:9">
      <c r="H30590" s="6">
        <f t="shared" si="477"/>
        <v>0</v>
      </c>
      <c r="I30590" s="6"/>
    </row>
    <row r="30591" spans="8:9">
      <c r="H30591" s="6">
        <f t="shared" si="477"/>
        <v>0</v>
      </c>
      <c r="I30591" s="6"/>
    </row>
    <row r="30592" spans="8:9">
      <c r="H30592" s="6">
        <f t="shared" si="477"/>
        <v>0</v>
      </c>
      <c r="I30592" s="6"/>
    </row>
    <row r="30593" spans="8:9">
      <c r="H30593" s="6">
        <f t="shared" si="477"/>
        <v>0</v>
      </c>
      <c r="I30593" s="6"/>
    </row>
    <row r="30594" spans="8:9">
      <c r="H30594" s="6">
        <f t="shared" si="477"/>
        <v>0</v>
      </c>
      <c r="I30594" s="6"/>
    </row>
    <row r="30595" spans="8:9">
      <c r="H30595" s="6">
        <f t="shared" ref="H30595:H30658" si="478">E30595*F30595-G30595</f>
        <v>0</v>
      </c>
      <c r="I30595" s="6"/>
    </row>
    <row r="30596" spans="8:9">
      <c r="H30596" s="6">
        <f t="shared" si="478"/>
        <v>0</v>
      </c>
      <c r="I30596" s="6"/>
    </row>
    <row r="30597" spans="8:9">
      <c r="H30597" s="6">
        <f t="shared" si="478"/>
        <v>0</v>
      </c>
      <c r="I30597" s="6"/>
    </row>
    <row r="30598" spans="8:9">
      <c r="H30598" s="6">
        <f t="shared" si="478"/>
        <v>0</v>
      </c>
      <c r="I30598" s="6"/>
    </row>
    <row r="30599" spans="8:9">
      <c r="H30599" s="6">
        <f t="shared" si="478"/>
        <v>0</v>
      </c>
      <c r="I30599" s="6"/>
    </row>
    <row r="30600" spans="8:9">
      <c r="H30600" s="6">
        <f t="shared" si="478"/>
        <v>0</v>
      </c>
      <c r="I30600" s="6"/>
    </row>
    <row r="30601" spans="8:9">
      <c r="H30601" s="6">
        <f t="shared" si="478"/>
        <v>0</v>
      </c>
      <c r="I30601" s="6"/>
    </row>
    <row r="30602" spans="8:9">
      <c r="H30602" s="6">
        <f t="shared" si="478"/>
        <v>0</v>
      </c>
      <c r="I30602" s="6"/>
    </row>
    <row r="30603" spans="8:9">
      <c r="H30603" s="6">
        <f t="shared" si="478"/>
        <v>0</v>
      </c>
      <c r="I30603" s="6"/>
    </row>
    <row r="30604" spans="8:9">
      <c r="H30604" s="6">
        <f t="shared" si="478"/>
        <v>0</v>
      </c>
      <c r="I30604" s="6"/>
    </row>
    <row r="30605" spans="8:9">
      <c r="H30605" s="6">
        <f t="shared" si="478"/>
        <v>0</v>
      </c>
      <c r="I30605" s="6"/>
    </row>
    <row r="30606" spans="8:9">
      <c r="H30606" s="6">
        <f t="shared" si="478"/>
        <v>0</v>
      </c>
      <c r="I30606" s="6"/>
    </row>
    <row r="30607" spans="8:9">
      <c r="H30607" s="6">
        <f t="shared" si="478"/>
        <v>0</v>
      </c>
      <c r="I30607" s="6"/>
    </row>
    <row r="30608" spans="8:9">
      <c r="H30608" s="6">
        <f t="shared" si="478"/>
        <v>0</v>
      </c>
      <c r="I30608" s="6"/>
    </row>
    <row r="30609" spans="8:9">
      <c r="H30609" s="6">
        <f t="shared" si="478"/>
        <v>0</v>
      </c>
      <c r="I30609" s="6"/>
    </row>
    <row r="30610" spans="8:9">
      <c r="H30610" s="6">
        <f t="shared" si="478"/>
        <v>0</v>
      </c>
      <c r="I30610" s="6"/>
    </row>
    <row r="30611" spans="8:9">
      <c r="H30611" s="6">
        <f t="shared" si="478"/>
        <v>0</v>
      </c>
      <c r="I30611" s="6"/>
    </row>
    <row r="30612" spans="8:9">
      <c r="H30612" s="6">
        <f t="shared" si="478"/>
        <v>0</v>
      </c>
      <c r="I30612" s="6"/>
    </row>
    <row r="30613" spans="8:9">
      <c r="H30613" s="6">
        <f t="shared" si="478"/>
        <v>0</v>
      </c>
      <c r="I30613" s="6"/>
    </row>
    <row r="30614" spans="8:9">
      <c r="H30614" s="6">
        <f t="shared" si="478"/>
        <v>0</v>
      </c>
      <c r="I30614" s="6"/>
    </row>
    <row r="30615" spans="8:9">
      <c r="H30615" s="6">
        <f t="shared" si="478"/>
        <v>0</v>
      </c>
      <c r="I30615" s="6"/>
    </row>
    <row r="30616" spans="8:9">
      <c r="H30616" s="6">
        <f t="shared" si="478"/>
        <v>0</v>
      </c>
      <c r="I30616" s="6"/>
    </row>
    <row r="30617" spans="8:9">
      <c r="H30617" s="6">
        <f t="shared" si="478"/>
        <v>0</v>
      </c>
      <c r="I30617" s="6"/>
    </row>
    <row r="30618" spans="8:9">
      <c r="H30618" s="6">
        <f t="shared" si="478"/>
        <v>0</v>
      </c>
      <c r="I30618" s="6"/>
    </row>
    <row r="30619" spans="8:9">
      <c r="H30619" s="6">
        <f t="shared" si="478"/>
        <v>0</v>
      </c>
      <c r="I30619" s="6"/>
    </row>
    <row r="30620" spans="8:9">
      <c r="H30620" s="6">
        <f t="shared" si="478"/>
        <v>0</v>
      </c>
      <c r="I30620" s="6"/>
    </row>
    <row r="30621" spans="8:9">
      <c r="H30621" s="6">
        <f t="shared" si="478"/>
        <v>0</v>
      </c>
      <c r="I30621" s="6"/>
    </row>
    <row r="30622" spans="8:9">
      <c r="H30622" s="6">
        <f t="shared" si="478"/>
        <v>0</v>
      </c>
      <c r="I30622" s="6"/>
    </row>
    <row r="30623" spans="8:9">
      <c r="H30623" s="6">
        <f t="shared" si="478"/>
        <v>0</v>
      </c>
      <c r="I30623" s="6"/>
    </row>
    <row r="30624" spans="8:9">
      <c r="H30624" s="6">
        <f t="shared" si="478"/>
        <v>0</v>
      </c>
      <c r="I30624" s="6"/>
    </row>
    <row r="30625" spans="8:9">
      <c r="H30625" s="6">
        <f t="shared" si="478"/>
        <v>0</v>
      </c>
      <c r="I30625" s="6"/>
    </row>
    <row r="30626" spans="8:9">
      <c r="H30626" s="6">
        <f t="shared" si="478"/>
        <v>0</v>
      </c>
      <c r="I30626" s="6"/>
    </row>
    <row r="30627" spans="8:9">
      <c r="H30627" s="6">
        <f t="shared" si="478"/>
        <v>0</v>
      </c>
      <c r="I30627" s="6"/>
    </row>
    <row r="30628" spans="8:9">
      <c r="H30628" s="6">
        <f t="shared" si="478"/>
        <v>0</v>
      </c>
      <c r="I30628" s="6"/>
    </row>
    <row r="30629" spans="8:9">
      <c r="H30629" s="6">
        <f t="shared" si="478"/>
        <v>0</v>
      </c>
      <c r="I30629" s="6"/>
    </row>
    <row r="30630" spans="8:9">
      <c r="H30630" s="6">
        <f t="shared" si="478"/>
        <v>0</v>
      </c>
      <c r="I30630" s="6"/>
    </row>
    <row r="30631" spans="8:9">
      <c r="H30631" s="6">
        <f t="shared" si="478"/>
        <v>0</v>
      </c>
      <c r="I30631" s="6"/>
    </row>
    <row r="30632" spans="8:9">
      <c r="H30632" s="6">
        <f t="shared" si="478"/>
        <v>0</v>
      </c>
      <c r="I30632" s="6"/>
    </row>
    <row r="30633" spans="8:9">
      <c r="H30633" s="6">
        <f t="shared" si="478"/>
        <v>0</v>
      </c>
      <c r="I30633" s="6"/>
    </row>
    <row r="30634" spans="8:9">
      <c r="H30634" s="6">
        <f t="shared" si="478"/>
        <v>0</v>
      </c>
      <c r="I30634" s="6"/>
    </row>
    <row r="30635" spans="8:9">
      <c r="H30635" s="6">
        <f t="shared" si="478"/>
        <v>0</v>
      </c>
      <c r="I30635" s="6"/>
    </row>
    <row r="30636" spans="8:9">
      <c r="H30636" s="6">
        <f t="shared" si="478"/>
        <v>0</v>
      </c>
      <c r="I30636" s="6"/>
    </row>
    <row r="30637" spans="8:9">
      <c r="H30637" s="6">
        <f t="shared" si="478"/>
        <v>0</v>
      </c>
      <c r="I30637" s="6"/>
    </row>
    <row r="30638" spans="8:9">
      <c r="H30638" s="6">
        <f t="shared" si="478"/>
        <v>0</v>
      </c>
      <c r="I30638" s="6"/>
    </row>
    <row r="30639" spans="8:9">
      <c r="H30639" s="6">
        <f t="shared" si="478"/>
        <v>0</v>
      </c>
      <c r="I30639" s="6"/>
    </row>
    <row r="30640" spans="8:9">
      <c r="H30640" s="6">
        <f t="shared" si="478"/>
        <v>0</v>
      </c>
      <c r="I30640" s="6"/>
    </row>
    <row r="30641" spans="8:9">
      <c r="H30641" s="6">
        <f t="shared" si="478"/>
        <v>0</v>
      </c>
      <c r="I30641" s="6"/>
    </row>
    <row r="30642" spans="8:9">
      <c r="H30642" s="6">
        <f t="shared" si="478"/>
        <v>0</v>
      </c>
      <c r="I30642" s="6"/>
    </row>
    <row r="30643" spans="8:9">
      <c r="H30643" s="6">
        <f t="shared" si="478"/>
        <v>0</v>
      </c>
      <c r="I30643" s="6"/>
    </row>
    <row r="30644" spans="8:9">
      <c r="H30644" s="6">
        <f t="shared" si="478"/>
        <v>0</v>
      </c>
      <c r="I30644" s="6"/>
    </row>
    <row r="30645" spans="8:9">
      <c r="H30645" s="6">
        <f t="shared" si="478"/>
        <v>0</v>
      </c>
      <c r="I30645" s="6"/>
    </row>
    <row r="30646" spans="8:9">
      <c r="H30646" s="6">
        <f t="shared" si="478"/>
        <v>0</v>
      </c>
      <c r="I30646" s="6"/>
    </row>
    <row r="30647" spans="8:9">
      <c r="H30647" s="6">
        <f t="shared" si="478"/>
        <v>0</v>
      </c>
      <c r="I30647" s="6"/>
    </row>
    <row r="30648" spans="8:9">
      <c r="H30648" s="6">
        <f t="shared" si="478"/>
        <v>0</v>
      </c>
      <c r="I30648" s="6"/>
    </row>
    <row r="30649" spans="8:9">
      <c r="H30649" s="6">
        <f t="shared" si="478"/>
        <v>0</v>
      </c>
      <c r="I30649" s="6"/>
    </row>
    <row r="30650" spans="8:9">
      <c r="H30650" s="6">
        <f t="shared" si="478"/>
        <v>0</v>
      </c>
      <c r="I30650" s="6"/>
    </row>
    <row r="30651" spans="8:9">
      <c r="H30651" s="6">
        <f t="shared" si="478"/>
        <v>0</v>
      </c>
      <c r="I30651" s="6"/>
    </row>
    <row r="30652" spans="8:9">
      <c r="H30652" s="6">
        <f t="shared" si="478"/>
        <v>0</v>
      </c>
      <c r="I30652" s="6"/>
    </row>
    <row r="30653" spans="8:9">
      <c r="H30653" s="6">
        <f t="shared" si="478"/>
        <v>0</v>
      </c>
      <c r="I30653" s="6"/>
    </row>
    <row r="30654" spans="8:9">
      <c r="H30654" s="6">
        <f t="shared" si="478"/>
        <v>0</v>
      </c>
      <c r="I30654" s="6"/>
    </row>
    <row r="30655" spans="8:9">
      <c r="H30655" s="6">
        <f t="shared" si="478"/>
        <v>0</v>
      </c>
      <c r="I30655" s="6"/>
    </row>
    <row r="30656" spans="8:9">
      <c r="H30656" s="6">
        <f t="shared" si="478"/>
        <v>0</v>
      </c>
      <c r="I30656" s="6"/>
    </row>
    <row r="30657" spans="8:9">
      <c r="H30657" s="6">
        <f t="shared" si="478"/>
        <v>0</v>
      </c>
      <c r="I30657" s="6"/>
    </row>
    <row r="30658" spans="8:9">
      <c r="H30658" s="6">
        <f t="shared" si="478"/>
        <v>0</v>
      </c>
      <c r="I30658" s="6"/>
    </row>
    <row r="30659" spans="8:9">
      <c r="H30659" s="6">
        <f t="shared" ref="H30659:H30722" si="479">E30659*F30659-G30659</f>
        <v>0</v>
      </c>
      <c r="I30659" s="6"/>
    </row>
    <row r="30660" spans="8:9">
      <c r="H30660" s="6">
        <f t="shared" si="479"/>
        <v>0</v>
      </c>
      <c r="I30660" s="6"/>
    </row>
    <row r="30661" spans="8:9">
      <c r="H30661" s="6">
        <f t="shared" si="479"/>
        <v>0</v>
      </c>
      <c r="I30661" s="6"/>
    </row>
    <row r="30662" spans="8:9">
      <c r="H30662" s="6">
        <f t="shared" si="479"/>
        <v>0</v>
      </c>
      <c r="I30662" s="6"/>
    </row>
    <row r="30663" spans="8:9">
      <c r="H30663" s="6">
        <f t="shared" si="479"/>
        <v>0</v>
      </c>
      <c r="I30663" s="6"/>
    </row>
    <row r="30664" spans="8:9">
      <c r="H30664" s="6">
        <f t="shared" si="479"/>
        <v>0</v>
      </c>
      <c r="I30664" s="6"/>
    </row>
    <row r="30665" spans="8:9">
      <c r="H30665" s="6">
        <f t="shared" si="479"/>
        <v>0</v>
      </c>
      <c r="I30665" s="6"/>
    </row>
    <row r="30666" spans="8:9">
      <c r="H30666" s="6">
        <f t="shared" si="479"/>
        <v>0</v>
      </c>
      <c r="I30666" s="6"/>
    </row>
    <row r="30667" spans="8:9">
      <c r="H30667" s="6">
        <f t="shared" si="479"/>
        <v>0</v>
      </c>
      <c r="I30667" s="6"/>
    </row>
    <row r="30668" spans="8:9">
      <c r="H30668" s="6">
        <f t="shared" si="479"/>
        <v>0</v>
      </c>
      <c r="I30668" s="6"/>
    </row>
    <row r="30669" spans="8:9">
      <c r="H30669" s="6">
        <f t="shared" si="479"/>
        <v>0</v>
      </c>
      <c r="I30669" s="6"/>
    </row>
    <row r="30670" spans="8:9">
      <c r="H30670" s="6">
        <f t="shared" si="479"/>
        <v>0</v>
      </c>
      <c r="I30670" s="6"/>
    </row>
    <row r="30671" spans="8:9">
      <c r="H30671" s="6">
        <f t="shared" si="479"/>
        <v>0</v>
      </c>
      <c r="I30671" s="6"/>
    </row>
    <row r="30672" spans="8:9">
      <c r="H30672" s="6">
        <f t="shared" si="479"/>
        <v>0</v>
      </c>
      <c r="I30672" s="6"/>
    </row>
    <row r="30673" spans="8:9">
      <c r="H30673" s="6">
        <f t="shared" si="479"/>
        <v>0</v>
      </c>
      <c r="I30673" s="6"/>
    </row>
    <row r="30674" spans="8:9">
      <c r="H30674" s="6">
        <f t="shared" si="479"/>
        <v>0</v>
      </c>
      <c r="I30674" s="6"/>
    </row>
    <row r="30675" spans="8:9">
      <c r="H30675" s="6">
        <f t="shared" si="479"/>
        <v>0</v>
      </c>
      <c r="I30675" s="6"/>
    </row>
    <row r="30676" spans="8:9">
      <c r="H30676" s="6">
        <f t="shared" si="479"/>
        <v>0</v>
      </c>
      <c r="I30676" s="6"/>
    </row>
    <row r="30677" spans="8:9">
      <c r="H30677" s="6">
        <f t="shared" si="479"/>
        <v>0</v>
      </c>
      <c r="I30677" s="6"/>
    </row>
    <row r="30678" spans="8:9">
      <c r="H30678" s="6">
        <f t="shared" si="479"/>
        <v>0</v>
      </c>
      <c r="I30678" s="6"/>
    </row>
    <row r="30679" spans="8:9">
      <c r="H30679" s="6">
        <f t="shared" si="479"/>
        <v>0</v>
      </c>
      <c r="I30679" s="6"/>
    </row>
    <row r="30680" spans="8:9">
      <c r="H30680" s="6">
        <f t="shared" si="479"/>
        <v>0</v>
      </c>
      <c r="I30680" s="6"/>
    </row>
    <row r="30681" spans="8:9">
      <c r="H30681" s="6">
        <f t="shared" si="479"/>
        <v>0</v>
      </c>
      <c r="I30681" s="6"/>
    </row>
    <row r="30682" spans="8:9">
      <c r="H30682" s="6">
        <f t="shared" si="479"/>
        <v>0</v>
      </c>
      <c r="I30682" s="6"/>
    </row>
    <row r="30683" spans="8:9">
      <c r="H30683" s="6">
        <f t="shared" si="479"/>
        <v>0</v>
      </c>
      <c r="I30683" s="6"/>
    </row>
    <row r="30684" spans="8:9">
      <c r="H30684" s="6">
        <f t="shared" si="479"/>
        <v>0</v>
      </c>
      <c r="I30684" s="6"/>
    </row>
    <row r="30685" spans="8:9">
      <c r="H30685" s="6">
        <f t="shared" si="479"/>
        <v>0</v>
      </c>
      <c r="I30685" s="6"/>
    </row>
    <row r="30686" spans="8:9">
      <c r="H30686" s="6">
        <f t="shared" si="479"/>
        <v>0</v>
      </c>
      <c r="I30686" s="6"/>
    </row>
    <row r="30687" spans="8:9">
      <c r="H30687" s="6">
        <f t="shared" si="479"/>
        <v>0</v>
      </c>
      <c r="I30687" s="6"/>
    </row>
    <row r="30688" spans="8:9">
      <c r="H30688" s="6">
        <f t="shared" si="479"/>
        <v>0</v>
      </c>
      <c r="I30688" s="6"/>
    </row>
    <row r="30689" spans="8:9">
      <c r="H30689" s="6">
        <f t="shared" si="479"/>
        <v>0</v>
      </c>
      <c r="I30689" s="6"/>
    </row>
    <row r="30690" spans="8:9">
      <c r="H30690" s="6">
        <f t="shared" si="479"/>
        <v>0</v>
      </c>
      <c r="I30690" s="6"/>
    </row>
    <row r="30691" spans="8:9">
      <c r="H30691" s="6">
        <f t="shared" si="479"/>
        <v>0</v>
      </c>
      <c r="I30691" s="6"/>
    </row>
    <row r="30692" spans="8:9">
      <c r="H30692" s="6">
        <f t="shared" si="479"/>
        <v>0</v>
      </c>
      <c r="I30692" s="6"/>
    </row>
    <row r="30693" spans="8:9">
      <c r="H30693" s="6">
        <f t="shared" si="479"/>
        <v>0</v>
      </c>
      <c r="I30693" s="6"/>
    </row>
    <row r="30694" spans="8:9">
      <c r="H30694" s="6">
        <f t="shared" si="479"/>
        <v>0</v>
      </c>
      <c r="I30694" s="6"/>
    </row>
    <row r="30695" spans="8:9">
      <c r="H30695" s="6">
        <f t="shared" si="479"/>
        <v>0</v>
      </c>
      <c r="I30695" s="6"/>
    </row>
    <row r="30696" spans="8:9">
      <c r="H30696" s="6">
        <f t="shared" si="479"/>
        <v>0</v>
      </c>
      <c r="I30696" s="6"/>
    </row>
    <row r="30697" spans="8:9">
      <c r="H30697" s="6">
        <f t="shared" si="479"/>
        <v>0</v>
      </c>
      <c r="I30697" s="6"/>
    </row>
    <row r="30698" spans="8:9">
      <c r="H30698" s="6">
        <f t="shared" si="479"/>
        <v>0</v>
      </c>
      <c r="I30698" s="6"/>
    </row>
    <row r="30699" spans="8:9">
      <c r="H30699" s="6">
        <f t="shared" si="479"/>
        <v>0</v>
      </c>
      <c r="I30699" s="6"/>
    </row>
    <row r="30700" spans="8:9">
      <c r="H30700" s="6">
        <f t="shared" si="479"/>
        <v>0</v>
      </c>
      <c r="I30700" s="6"/>
    </row>
    <row r="30701" spans="8:9">
      <c r="H30701" s="6">
        <f t="shared" si="479"/>
        <v>0</v>
      </c>
      <c r="I30701" s="6"/>
    </row>
    <row r="30702" spans="8:9">
      <c r="H30702" s="6">
        <f t="shared" si="479"/>
        <v>0</v>
      </c>
      <c r="I30702" s="6"/>
    </row>
    <row r="30703" spans="8:9">
      <c r="H30703" s="6">
        <f t="shared" si="479"/>
        <v>0</v>
      </c>
      <c r="I30703" s="6"/>
    </row>
    <row r="30704" spans="8:9">
      <c r="H30704" s="6">
        <f t="shared" si="479"/>
        <v>0</v>
      </c>
      <c r="I30704" s="6"/>
    </row>
    <row r="30705" spans="8:9">
      <c r="H30705" s="6">
        <f t="shared" si="479"/>
        <v>0</v>
      </c>
      <c r="I30705" s="6"/>
    </row>
    <row r="30706" spans="8:9">
      <c r="H30706" s="6">
        <f t="shared" si="479"/>
        <v>0</v>
      </c>
      <c r="I30706" s="6"/>
    </row>
    <row r="30707" spans="8:9">
      <c r="H30707" s="6">
        <f t="shared" si="479"/>
        <v>0</v>
      </c>
      <c r="I30707" s="6"/>
    </row>
    <row r="30708" spans="8:9">
      <c r="H30708" s="6">
        <f t="shared" si="479"/>
        <v>0</v>
      </c>
      <c r="I30708" s="6"/>
    </row>
    <row r="30709" spans="8:9">
      <c r="H30709" s="6">
        <f t="shared" si="479"/>
        <v>0</v>
      </c>
      <c r="I30709" s="6"/>
    </row>
    <row r="30710" spans="8:9">
      <c r="H30710" s="6">
        <f t="shared" si="479"/>
        <v>0</v>
      </c>
      <c r="I30710" s="6"/>
    </row>
    <row r="30711" spans="8:9">
      <c r="H30711" s="6">
        <f t="shared" si="479"/>
        <v>0</v>
      </c>
      <c r="I30711" s="6"/>
    </row>
    <row r="30712" spans="8:9">
      <c r="H30712" s="6">
        <f t="shared" si="479"/>
        <v>0</v>
      </c>
      <c r="I30712" s="6"/>
    </row>
    <row r="30713" spans="8:9">
      <c r="H30713" s="6">
        <f t="shared" si="479"/>
        <v>0</v>
      </c>
      <c r="I30713" s="6"/>
    </row>
    <row r="30714" spans="8:9">
      <c r="H30714" s="6">
        <f t="shared" si="479"/>
        <v>0</v>
      </c>
      <c r="I30714" s="6"/>
    </row>
    <row r="30715" spans="8:9">
      <c r="H30715" s="6">
        <f t="shared" si="479"/>
        <v>0</v>
      </c>
      <c r="I30715" s="6"/>
    </row>
    <row r="30716" spans="8:9">
      <c r="H30716" s="6">
        <f t="shared" si="479"/>
        <v>0</v>
      </c>
      <c r="I30716" s="6"/>
    </row>
    <row r="30717" spans="8:9">
      <c r="H30717" s="6">
        <f t="shared" si="479"/>
        <v>0</v>
      </c>
      <c r="I30717" s="6"/>
    </row>
    <row r="30718" spans="8:9">
      <c r="H30718" s="6">
        <f t="shared" si="479"/>
        <v>0</v>
      </c>
      <c r="I30718" s="6"/>
    </row>
    <row r="30719" spans="8:9">
      <c r="H30719" s="6">
        <f t="shared" si="479"/>
        <v>0</v>
      </c>
      <c r="I30719" s="6"/>
    </row>
    <row r="30720" spans="8:9">
      <c r="H30720" s="6">
        <f t="shared" si="479"/>
        <v>0</v>
      </c>
      <c r="I30720" s="6"/>
    </row>
    <row r="30721" spans="8:9">
      <c r="H30721" s="6">
        <f t="shared" si="479"/>
        <v>0</v>
      </c>
      <c r="I30721" s="6"/>
    </row>
    <row r="30722" spans="8:9">
      <c r="H30722" s="6">
        <f t="shared" si="479"/>
        <v>0</v>
      </c>
      <c r="I30722" s="6"/>
    </row>
    <row r="30723" spans="8:9">
      <c r="H30723" s="6">
        <f t="shared" ref="H30723:H30786" si="480">E30723*F30723-G30723</f>
        <v>0</v>
      </c>
      <c r="I30723" s="6"/>
    </row>
    <row r="30724" spans="8:9">
      <c r="H30724" s="6">
        <f t="shared" si="480"/>
        <v>0</v>
      </c>
      <c r="I30724" s="6"/>
    </row>
    <row r="30725" spans="8:9">
      <c r="H30725" s="6">
        <f t="shared" si="480"/>
        <v>0</v>
      </c>
      <c r="I30725" s="6"/>
    </row>
    <row r="30726" spans="8:9">
      <c r="H30726" s="6">
        <f t="shared" si="480"/>
        <v>0</v>
      </c>
      <c r="I30726" s="6"/>
    </row>
    <row r="30727" spans="8:9">
      <c r="H30727" s="6">
        <f t="shared" si="480"/>
        <v>0</v>
      </c>
      <c r="I30727" s="6"/>
    </row>
    <row r="30728" spans="8:9">
      <c r="H30728" s="6">
        <f t="shared" si="480"/>
        <v>0</v>
      </c>
      <c r="I30728" s="6"/>
    </row>
    <row r="30729" spans="8:9">
      <c r="H30729" s="6">
        <f t="shared" si="480"/>
        <v>0</v>
      </c>
      <c r="I30729" s="6"/>
    </row>
    <row r="30730" spans="8:9">
      <c r="H30730" s="6">
        <f t="shared" si="480"/>
        <v>0</v>
      </c>
      <c r="I30730" s="6"/>
    </row>
    <row r="30731" spans="8:9">
      <c r="H30731" s="6">
        <f t="shared" si="480"/>
        <v>0</v>
      </c>
      <c r="I30731" s="6"/>
    </row>
    <row r="30732" spans="8:9">
      <c r="H30732" s="6">
        <f t="shared" si="480"/>
        <v>0</v>
      </c>
      <c r="I30732" s="6"/>
    </row>
    <row r="30733" spans="8:9">
      <c r="H30733" s="6">
        <f t="shared" si="480"/>
        <v>0</v>
      </c>
      <c r="I30733" s="6"/>
    </row>
    <row r="30734" spans="8:9">
      <c r="H30734" s="6">
        <f t="shared" si="480"/>
        <v>0</v>
      </c>
      <c r="I30734" s="6"/>
    </row>
    <row r="30735" spans="8:9">
      <c r="H30735" s="6">
        <f t="shared" si="480"/>
        <v>0</v>
      </c>
      <c r="I30735" s="6"/>
    </row>
    <row r="30736" spans="8:9">
      <c r="H30736" s="6">
        <f t="shared" si="480"/>
        <v>0</v>
      </c>
      <c r="I30736" s="6"/>
    </row>
    <row r="30737" spans="8:9">
      <c r="H30737" s="6">
        <f t="shared" si="480"/>
        <v>0</v>
      </c>
      <c r="I30737" s="6"/>
    </row>
    <row r="30738" spans="8:9">
      <c r="H30738" s="6">
        <f t="shared" si="480"/>
        <v>0</v>
      </c>
      <c r="I30738" s="6"/>
    </row>
    <row r="30739" spans="8:9">
      <c r="H30739" s="6">
        <f t="shared" si="480"/>
        <v>0</v>
      </c>
      <c r="I30739" s="6"/>
    </row>
    <row r="30740" spans="8:9">
      <c r="H30740" s="6">
        <f t="shared" si="480"/>
        <v>0</v>
      </c>
      <c r="I30740" s="6"/>
    </row>
    <row r="30741" spans="8:9">
      <c r="H30741" s="6">
        <f t="shared" si="480"/>
        <v>0</v>
      </c>
      <c r="I30741" s="6"/>
    </row>
    <row r="30742" spans="8:9">
      <c r="H30742" s="6">
        <f t="shared" si="480"/>
        <v>0</v>
      </c>
      <c r="I30742" s="6"/>
    </row>
    <row r="30743" spans="8:9">
      <c r="H30743" s="6">
        <f t="shared" si="480"/>
        <v>0</v>
      </c>
      <c r="I30743" s="6"/>
    </row>
    <row r="30744" spans="8:9">
      <c r="H30744" s="6">
        <f t="shared" si="480"/>
        <v>0</v>
      </c>
      <c r="I30744" s="6"/>
    </row>
    <row r="30745" spans="8:9">
      <c r="H30745" s="6">
        <f t="shared" si="480"/>
        <v>0</v>
      </c>
      <c r="I30745" s="6"/>
    </row>
    <row r="30746" spans="8:9">
      <c r="H30746" s="6">
        <f t="shared" si="480"/>
        <v>0</v>
      </c>
      <c r="I30746" s="6"/>
    </row>
    <row r="30747" spans="8:9">
      <c r="H30747" s="6">
        <f t="shared" si="480"/>
        <v>0</v>
      </c>
      <c r="I30747" s="6"/>
    </row>
    <row r="30748" spans="8:9">
      <c r="H30748" s="6">
        <f t="shared" si="480"/>
        <v>0</v>
      </c>
      <c r="I30748" s="6"/>
    </row>
    <row r="30749" spans="8:9">
      <c r="H30749" s="6">
        <f t="shared" si="480"/>
        <v>0</v>
      </c>
      <c r="I30749" s="6"/>
    </row>
    <row r="30750" spans="8:9">
      <c r="H30750" s="6">
        <f t="shared" si="480"/>
        <v>0</v>
      </c>
      <c r="I30750" s="6"/>
    </row>
    <row r="30751" spans="8:9">
      <c r="H30751" s="6">
        <f t="shared" si="480"/>
        <v>0</v>
      </c>
      <c r="I30751" s="6"/>
    </row>
    <row r="30752" spans="8:9">
      <c r="H30752" s="6">
        <f t="shared" si="480"/>
        <v>0</v>
      </c>
      <c r="I30752" s="6"/>
    </row>
    <row r="30753" spans="8:9">
      <c r="H30753" s="6">
        <f t="shared" si="480"/>
        <v>0</v>
      </c>
      <c r="I30753" s="6"/>
    </row>
    <row r="30754" spans="8:9">
      <c r="H30754" s="6">
        <f t="shared" si="480"/>
        <v>0</v>
      </c>
      <c r="I30754" s="6"/>
    </row>
    <row r="30755" spans="8:9">
      <c r="H30755" s="6">
        <f t="shared" si="480"/>
        <v>0</v>
      </c>
      <c r="I30755" s="6"/>
    </row>
    <row r="30756" spans="8:9">
      <c r="H30756" s="6">
        <f t="shared" si="480"/>
        <v>0</v>
      </c>
      <c r="I30756" s="6"/>
    </row>
    <row r="30757" spans="8:9">
      <c r="H30757" s="6">
        <f t="shared" si="480"/>
        <v>0</v>
      </c>
      <c r="I30757" s="6"/>
    </row>
    <row r="30758" spans="8:9">
      <c r="H30758" s="6">
        <f t="shared" si="480"/>
        <v>0</v>
      </c>
      <c r="I30758" s="6"/>
    </row>
    <row r="30759" spans="8:9">
      <c r="H30759" s="6">
        <f t="shared" si="480"/>
        <v>0</v>
      </c>
      <c r="I30759" s="6"/>
    </row>
    <row r="30760" spans="8:9">
      <c r="H30760" s="6">
        <f t="shared" si="480"/>
        <v>0</v>
      </c>
      <c r="I30760" s="6"/>
    </row>
    <row r="30761" spans="8:9">
      <c r="H30761" s="6">
        <f t="shared" si="480"/>
        <v>0</v>
      </c>
      <c r="I30761" s="6"/>
    </row>
    <row r="30762" spans="8:9">
      <c r="H30762" s="6">
        <f t="shared" si="480"/>
        <v>0</v>
      </c>
      <c r="I30762" s="6"/>
    </row>
    <row r="30763" spans="8:9">
      <c r="H30763" s="6">
        <f t="shared" si="480"/>
        <v>0</v>
      </c>
      <c r="I30763" s="6"/>
    </row>
    <row r="30764" spans="8:9">
      <c r="H30764" s="6">
        <f t="shared" si="480"/>
        <v>0</v>
      </c>
      <c r="I30764" s="6"/>
    </row>
    <row r="30765" spans="8:9">
      <c r="H30765" s="6">
        <f t="shared" si="480"/>
        <v>0</v>
      </c>
      <c r="I30765" s="6"/>
    </row>
    <row r="30766" spans="8:9">
      <c r="H30766" s="6">
        <f t="shared" si="480"/>
        <v>0</v>
      </c>
      <c r="I30766" s="6"/>
    </row>
    <row r="30767" spans="8:9">
      <c r="H30767" s="6">
        <f t="shared" si="480"/>
        <v>0</v>
      </c>
      <c r="I30767" s="6"/>
    </row>
    <row r="30768" spans="8:9">
      <c r="H30768" s="6">
        <f t="shared" si="480"/>
        <v>0</v>
      </c>
      <c r="I30768" s="6"/>
    </row>
    <row r="30769" spans="8:9">
      <c r="H30769" s="6">
        <f t="shared" si="480"/>
        <v>0</v>
      </c>
      <c r="I30769" s="6"/>
    </row>
    <row r="30770" spans="8:9">
      <c r="H30770" s="6">
        <f t="shared" si="480"/>
        <v>0</v>
      </c>
      <c r="I30770" s="6"/>
    </row>
    <row r="30771" spans="8:9">
      <c r="H30771" s="6">
        <f t="shared" si="480"/>
        <v>0</v>
      </c>
      <c r="I30771" s="6"/>
    </row>
    <row r="30772" spans="8:9">
      <c r="H30772" s="6">
        <f t="shared" si="480"/>
        <v>0</v>
      </c>
      <c r="I30772" s="6"/>
    </row>
    <row r="30773" spans="8:9">
      <c r="H30773" s="6">
        <f t="shared" si="480"/>
        <v>0</v>
      </c>
      <c r="I30773" s="6"/>
    </row>
    <row r="30774" spans="8:9">
      <c r="H30774" s="6">
        <f t="shared" si="480"/>
        <v>0</v>
      </c>
      <c r="I30774" s="6"/>
    </row>
    <row r="30775" spans="8:9">
      <c r="H30775" s="6">
        <f t="shared" si="480"/>
        <v>0</v>
      </c>
      <c r="I30775" s="6"/>
    </row>
    <row r="30776" spans="8:9">
      <c r="H30776" s="6">
        <f t="shared" si="480"/>
        <v>0</v>
      </c>
      <c r="I30776" s="6"/>
    </row>
    <row r="30777" spans="8:9">
      <c r="H30777" s="6">
        <f t="shared" si="480"/>
        <v>0</v>
      </c>
      <c r="I30777" s="6"/>
    </row>
    <row r="30778" spans="8:9">
      <c r="H30778" s="6">
        <f t="shared" si="480"/>
        <v>0</v>
      </c>
      <c r="I30778" s="6"/>
    </row>
    <row r="30779" spans="8:9">
      <c r="H30779" s="6">
        <f t="shared" si="480"/>
        <v>0</v>
      </c>
      <c r="I30779" s="6"/>
    </row>
    <row r="30780" spans="8:9">
      <c r="H30780" s="6">
        <f t="shared" si="480"/>
        <v>0</v>
      </c>
      <c r="I30780" s="6"/>
    </row>
    <row r="30781" spans="8:9">
      <c r="H30781" s="6">
        <f t="shared" si="480"/>
        <v>0</v>
      </c>
      <c r="I30781" s="6"/>
    </row>
    <row r="30782" spans="8:9">
      <c r="H30782" s="6">
        <f t="shared" si="480"/>
        <v>0</v>
      </c>
      <c r="I30782" s="6"/>
    </row>
    <row r="30783" spans="8:9">
      <c r="H30783" s="6">
        <f t="shared" si="480"/>
        <v>0</v>
      </c>
      <c r="I30783" s="6"/>
    </row>
    <row r="30784" spans="8:9">
      <c r="H30784" s="6">
        <f t="shared" si="480"/>
        <v>0</v>
      </c>
      <c r="I30784" s="6"/>
    </row>
    <row r="30785" spans="8:9">
      <c r="H30785" s="6">
        <f t="shared" si="480"/>
        <v>0</v>
      </c>
      <c r="I30785" s="6"/>
    </row>
    <row r="30786" spans="8:9">
      <c r="H30786" s="6">
        <f t="shared" si="480"/>
        <v>0</v>
      </c>
      <c r="I30786" s="6"/>
    </row>
    <row r="30787" spans="8:9">
      <c r="H30787" s="6">
        <f t="shared" ref="H30787:H30850" si="481">E30787*F30787-G30787</f>
        <v>0</v>
      </c>
      <c r="I30787" s="6"/>
    </row>
    <row r="30788" spans="8:9">
      <c r="H30788" s="6">
        <f t="shared" si="481"/>
        <v>0</v>
      </c>
      <c r="I30788" s="6"/>
    </row>
    <row r="30789" spans="8:9">
      <c r="H30789" s="6">
        <f t="shared" si="481"/>
        <v>0</v>
      </c>
      <c r="I30789" s="6"/>
    </row>
    <row r="30790" spans="8:9">
      <c r="H30790" s="6">
        <f t="shared" si="481"/>
        <v>0</v>
      </c>
      <c r="I30790" s="6"/>
    </row>
    <row r="30791" spans="8:9">
      <c r="H30791" s="6">
        <f t="shared" si="481"/>
        <v>0</v>
      </c>
      <c r="I30791" s="6"/>
    </row>
    <row r="30792" spans="8:9">
      <c r="H30792" s="6">
        <f t="shared" si="481"/>
        <v>0</v>
      </c>
      <c r="I30792" s="6"/>
    </row>
    <row r="30793" spans="8:9">
      <c r="H30793" s="6">
        <f t="shared" si="481"/>
        <v>0</v>
      </c>
      <c r="I30793" s="6"/>
    </row>
    <row r="30794" spans="8:9">
      <c r="H30794" s="6">
        <f t="shared" si="481"/>
        <v>0</v>
      </c>
      <c r="I30794" s="6"/>
    </row>
    <row r="30795" spans="8:9">
      <c r="H30795" s="6">
        <f t="shared" si="481"/>
        <v>0</v>
      </c>
      <c r="I30795" s="6"/>
    </row>
    <row r="30796" spans="8:9">
      <c r="H30796" s="6">
        <f t="shared" si="481"/>
        <v>0</v>
      </c>
      <c r="I30796" s="6"/>
    </row>
    <row r="30797" spans="8:9">
      <c r="H30797" s="6">
        <f t="shared" si="481"/>
        <v>0</v>
      </c>
      <c r="I30797" s="6"/>
    </row>
    <row r="30798" spans="8:9">
      <c r="H30798" s="6">
        <f t="shared" si="481"/>
        <v>0</v>
      </c>
      <c r="I30798" s="6"/>
    </row>
    <row r="30799" spans="8:9">
      <c r="H30799" s="6">
        <f t="shared" si="481"/>
        <v>0</v>
      </c>
      <c r="I30799" s="6"/>
    </row>
    <row r="30800" spans="8:9">
      <c r="H30800" s="6">
        <f t="shared" si="481"/>
        <v>0</v>
      </c>
      <c r="I30800" s="6"/>
    </row>
    <row r="30801" spans="8:9">
      <c r="H30801" s="6">
        <f t="shared" si="481"/>
        <v>0</v>
      </c>
      <c r="I30801" s="6"/>
    </row>
    <row r="30802" spans="8:9">
      <c r="H30802" s="6">
        <f t="shared" si="481"/>
        <v>0</v>
      </c>
      <c r="I30802" s="6"/>
    </row>
    <row r="30803" spans="8:9">
      <c r="H30803" s="6">
        <f t="shared" si="481"/>
        <v>0</v>
      </c>
      <c r="I30803" s="6"/>
    </row>
    <row r="30804" spans="8:9">
      <c r="H30804" s="6">
        <f t="shared" si="481"/>
        <v>0</v>
      </c>
      <c r="I30804" s="6"/>
    </row>
    <row r="30805" spans="8:9">
      <c r="H30805" s="6">
        <f t="shared" si="481"/>
        <v>0</v>
      </c>
      <c r="I30805" s="6"/>
    </row>
    <row r="30806" spans="8:9">
      <c r="H30806" s="6">
        <f t="shared" si="481"/>
        <v>0</v>
      </c>
      <c r="I30806" s="6"/>
    </row>
    <row r="30807" spans="8:9">
      <c r="H30807" s="6">
        <f t="shared" si="481"/>
        <v>0</v>
      </c>
      <c r="I30807" s="6"/>
    </row>
    <row r="30808" spans="8:9">
      <c r="H30808" s="6">
        <f t="shared" si="481"/>
        <v>0</v>
      </c>
      <c r="I30808" s="6"/>
    </row>
    <row r="30809" spans="8:9">
      <c r="H30809" s="6">
        <f t="shared" si="481"/>
        <v>0</v>
      </c>
      <c r="I30809" s="6"/>
    </row>
    <row r="30810" spans="8:9">
      <c r="H30810" s="6">
        <f t="shared" si="481"/>
        <v>0</v>
      </c>
      <c r="I30810" s="6"/>
    </row>
    <row r="30811" spans="8:9">
      <c r="H30811" s="6">
        <f t="shared" si="481"/>
        <v>0</v>
      </c>
      <c r="I30811" s="6"/>
    </row>
    <row r="30812" spans="8:9">
      <c r="H30812" s="6">
        <f t="shared" si="481"/>
        <v>0</v>
      </c>
      <c r="I30812" s="6"/>
    </row>
    <row r="30813" spans="8:9">
      <c r="H30813" s="6">
        <f t="shared" si="481"/>
        <v>0</v>
      </c>
      <c r="I30813" s="6"/>
    </row>
    <row r="30814" spans="8:9">
      <c r="H30814" s="6">
        <f t="shared" si="481"/>
        <v>0</v>
      </c>
      <c r="I30814" s="6"/>
    </row>
    <row r="30815" spans="8:9">
      <c r="H30815" s="6">
        <f t="shared" si="481"/>
        <v>0</v>
      </c>
      <c r="I30815" s="6"/>
    </row>
    <row r="30816" spans="8:9">
      <c r="H30816" s="6">
        <f t="shared" si="481"/>
        <v>0</v>
      </c>
      <c r="I30816" s="6"/>
    </row>
    <row r="30817" spans="8:9">
      <c r="H30817" s="6">
        <f t="shared" si="481"/>
        <v>0</v>
      </c>
      <c r="I30817" s="6"/>
    </row>
    <row r="30818" spans="8:9">
      <c r="H30818" s="6">
        <f t="shared" si="481"/>
        <v>0</v>
      </c>
      <c r="I30818" s="6"/>
    </row>
    <row r="30819" spans="8:9">
      <c r="H30819" s="6">
        <f t="shared" si="481"/>
        <v>0</v>
      </c>
      <c r="I30819" s="6"/>
    </row>
    <row r="30820" spans="8:9">
      <c r="H30820" s="6">
        <f t="shared" si="481"/>
        <v>0</v>
      </c>
      <c r="I30820" s="6"/>
    </row>
    <row r="30821" spans="8:9">
      <c r="H30821" s="6">
        <f t="shared" si="481"/>
        <v>0</v>
      </c>
      <c r="I30821" s="6"/>
    </row>
    <row r="30822" spans="8:9">
      <c r="H30822" s="6">
        <f t="shared" si="481"/>
        <v>0</v>
      </c>
      <c r="I30822" s="6"/>
    </row>
    <row r="30823" spans="8:9">
      <c r="H30823" s="6">
        <f t="shared" si="481"/>
        <v>0</v>
      </c>
      <c r="I30823" s="6"/>
    </row>
    <row r="30824" spans="8:9">
      <c r="H30824" s="6">
        <f t="shared" si="481"/>
        <v>0</v>
      </c>
      <c r="I30824" s="6"/>
    </row>
    <row r="30825" spans="8:9">
      <c r="H30825" s="6">
        <f t="shared" si="481"/>
        <v>0</v>
      </c>
      <c r="I30825" s="6"/>
    </row>
    <row r="30826" spans="8:9">
      <c r="H30826" s="6">
        <f t="shared" si="481"/>
        <v>0</v>
      </c>
      <c r="I30826" s="6"/>
    </row>
    <row r="30827" spans="8:9">
      <c r="H30827" s="6">
        <f t="shared" si="481"/>
        <v>0</v>
      </c>
      <c r="I30827" s="6"/>
    </row>
    <row r="30828" spans="8:9">
      <c r="H30828" s="6">
        <f t="shared" si="481"/>
        <v>0</v>
      </c>
      <c r="I30828" s="6"/>
    </row>
    <row r="30829" spans="8:9">
      <c r="H30829" s="6">
        <f t="shared" si="481"/>
        <v>0</v>
      </c>
      <c r="I30829" s="6"/>
    </row>
    <row r="30830" spans="8:9">
      <c r="H30830" s="6">
        <f t="shared" si="481"/>
        <v>0</v>
      </c>
      <c r="I30830" s="6"/>
    </row>
    <row r="30831" spans="8:9">
      <c r="H30831" s="6">
        <f t="shared" si="481"/>
        <v>0</v>
      </c>
      <c r="I30831" s="6"/>
    </row>
    <row r="30832" spans="8:9">
      <c r="H30832" s="6">
        <f t="shared" si="481"/>
        <v>0</v>
      </c>
      <c r="I30832" s="6"/>
    </row>
    <row r="30833" spans="8:9">
      <c r="H30833" s="6">
        <f t="shared" si="481"/>
        <v>0</v>
      </c>
      <c r="I30833" s="6"/>
    </row>
    <row r="30834" spans="8:9">
      <c r="H30834" s="6">
        <f t="shared" si="481"/>
        <v>0</v>
      </c>
      <c r="I30834" s="6"/>
    </row>
    <row r="30835" spans="8:9">
      <c r="H30835" s="6">
        <f t="shared" si="481"/>
        <v>0</v>
      </c>
      <c r="I30835" s="6"/>
    </row>
    <row r="30836" spans="8:9">
      <c r="H30836" s="6">
        <f t="shared" si="481"/>
        <v>0</v>
      </c>
      <c r="I30836" s="6"/>
    </row>
    <row r="30837" spans="8:9">
      <c r="H30837" s="6">
        <f t="shared" si="481"/>
        <v>0</v>
      </c>
      <c r="I30837" s="6"/>
    </row>
    <row r="30838" spans="8:9">
      <c r="H30838" s="6">
        <f t="shared" si="481"/>
        <v>0</v>
      </c>
      <c r="I30838" s="6"/>
    </row>
    <row r="30839" spans="8:9">
      <c r="H30839" s="6">
        <f t="shared" si="481"/>
        <v>0</v>
      </c>
      <c r="I30839" s="6"/>
    </row>
    <row r="30840" spans="8:9">
      <c r="H30840" s="6">
        <f t="shared" si="481"/>
        <v>0</v>
      </c>
      <c r="I30840" s="6"/>
    </row>
    <row r="30841" spans="8:9">
      <c r="H30841" s="6">
        <f t="shared" si="481"/>
        <v>0</v>
      </c>
      <c r="I30841" s="6"/>
    </row>
    <row r="30842" spans="8:9">
      <c r="H30842" s="6">
        <f t="shared" si="481"/>
        <v>0</v>
      </c>
      <c r="I30842" s="6"/>
    </row>
    <row r="30843" spans="8:9">
      <c r="H30843" s="6">
        <f t="shared" si="481"/>
        <v>0</v>
      </c>
      <c r="I30843" s="6"/>
    </row>
    <row r="30844" spans="8:9">
      <c r="H30844" s="6">
        <f t="shared" si="481"/>
        <v>0</v>
      </c>
      <c r="I30844" s="6"/>
    </row>
    <row r="30845" spans="8:9">
      <c r="H30845" s="6">
        <f t="shared" si="481"/>
        <v>0</v>
      </c>
      <c r="I30845" s="6"/>
    </row>
    <row r="30846" spans="8:9">
      <c r="H30846" s="6">
        <f t="shared" si="481"/>
        <v>0</v>
      </c>
      <c r="I30846" s="6"/>
    </row>
    <row r="30847" spans="8:9">
      <c r="H30847" s="6">
        <f t="shared" si="481"/>
        <v>0</v>
      </c>
      <c r="I30847" s="6"/>
    </row>
    <row r="30848" spans="8:9">
      <c r="H30848" s="6">
        <f t="shared" si="481"/>
        <v>0</v>
      </c>
      <c r="I30848" s="6"/>
    </row>
    <row r="30849" spans="8:9">
      <c r="H30849" s="6">
        <f t="shared" si="481"/>
        <v>0</v>
      </c>
      <c r="I30849" s="6"/>
    </row>
    <row r="30850" spans="8:9">
      <c r="H30850" s="6">
        <f t="shared" si="481"/>
        <v>0</v>
      </c>
      <c r="I30850" s="6"/>
    </row>
    <row r="30851" spans="8:9">
      <c r="H30851" s="6">
        <f t="shared" ref="H30851:H30914" si="482">E30851*F30851-G30851</f>
        <v>0</v>
      </c>
      <c r="I30851" s="6"/>
    </row>
    <row r="30852" spans="8:9">
      <c r="H30852" s="6">
        <f t="shared" si="482"/>
        <v>0</v>
      </c>
      <c r="I30852" s="6"/>
    </row>
    <row r="30853" spans="8:9">
      <c r="H30853" s="6">
        <f t="shared" si="482"/>
        <v>0</v>
      </c>
      <c r="I30853" s="6"/>
    </row>
    <row r="30854" spans="8:9">
      <c r="H30854" s="6">
        <f t="shared" si="482"/>
        <v>0</v>
      </c>
      <c r="I30854" s="6"/>
    </row>
    <row r="30855" spans="8:9">
      <c r="H30855" s="6">
        <f t="shared" si="482"/>
        <v>0</v>
      </c>
      <c r="I30855" s="6"/>
    </row>
    <row r="30856" spans="8:9">
      <c r="H30856" s="6">
        <f t="shared" si="482"/>
        <v>0</v>
      </c>
      <c r="I30856" s="6"/>
    </row>
    <row r="30857" spans="8:9">
      <c r="H30857" s="6">
        <f t="shared" si="482"/>
        <v>0</v>
      </c>
      <c r="I30857" s="6"/>
    </row>
    <row r="30858" spans="8:9">
      <c r="H30858" s="6">
        <f t="shared" si="482"/>
        <v>0</v>
      </c>
      <c r="I30858" s="6"/>
    </row>
    <row r="30859" spans="8:9">
      <c r="H30859" s="6">
        <f t="shared" si="482"/>
        <v>0</v>
      </c>
      <c r="I30859" s="6"/>
    </row>
    <row r="30860" spans="8:9">
      <c r="H30860" s="6">
        <f t="shared" si="482"/>
        <v>0</v>
      </c>
      <c r="I30860" s="6"/>
    </row>
    <row r="30861" spans="8:9">
      <c r="H30861" s="6">
        <f t="shared" si="482"/>
        <v>0</v>
      </c>
      <c r="I30861" s="6"/>
    </row>
    <row r="30862" spans="8:9">
      <c r="H30862" s="6">
        <f t="shared" si="482"/>
        <v>0</v>
      </c>
      <c r="I30862" s="6"/>
    </row>
    <row r="30863" spans="8:9">
      <c r="H30863" s="6">
        <f t="shared" si="482"/>
        <v>0</v>
      </c>
      <c r="I30863" s="6"/>
    </row>
    <row r="30864" spans="8:9">
      <c r="H30864" s="6">
        <f t="shared" si="482"/>
        <v>0</v>
      </c>
      <c r="I30864" s="6"/>
    </row>
    <row r="30865" spans="8:9">
      <c r="H30865" s="6">
        <f t="shared" si="482"/>
        <v>0</v>
      </c>
      <c r="I30865" s="6"/>
    </row>
    <row r="30866" spans="8:9">
      <c r="H30866" s="6">
        <f t="shared" si="482"/>
        <v>0</v>
      </c>
      <c r="I30866" s="6"/>
    </row>
    <row r="30867" spans="8:9">
      <c r="H30867" s="6">
        <f t="shared" si="482"/>
        <v>0</v>
      </c>
      <c r="I30867" s="6"/>
    </row>
    <row r="30868" spans="8:9">
      <c r="H30868" s="6">
        <f t="shared" si="482"/>
        <v>0</v>
      </c>
      <c r="I30868" s="6"/>
    </row>
    <row r="30869" spans="8:9">
      <c r="H30869" s="6">
        <f t="shared" si="482"/>
        <v>0</v>
      </c>
      <c r="I30869" s="6"/>
    </row>
    <row r="30870" spans="8:9">
      <c r="H30870" s="6">
        <f t="shared" si="482"/>
        <v>0</v>
      </c>
      <c r="I30870" s="6"/>
    </row>
    <row r="30871" spans="8:9">
      <c r="H30871" s="6">
        <f t="shared" si="482"/>
        <v>0</v>
      </c>
      <c r="I30871" s="6"/>
    </row>
    <row r="30872" spans="8:9">
      <c r="H30872" s="6">
        <f t="shared" si="482"/>
        <v>0</v>
      </c>
      <c r="I30872" s="6"/>
    </row>
    <row r="30873" spans="8:9">
      <c r="H30873" s="6">
        <f t="shared" si="482"/>
        <v>0</v>
      </c>
      <c r="I30873" s="6"/>
    </row>
    <row r="30874" spans="8:9">
      <c r="H30874" s="6">
        <f t="shared" si="482"/>
        <v>0</v>
      </c>
      <c r="I30874" s="6"/>
    </row>
    <row r="30875" spans="8:9">
      <c r="H30875" s="6">
        <f t="shared" si="482"/>
        <v>0</v>
      </c>
      <c r="I30875" s="6"/>
    </row>
    <row r="30876" spans="8:9">
      <c r="H30876" s="6">
        <f t="shared" si="482"/>
        <v>0</v>
      </c>
      <c r="I30876" s="6"/>
    </row>
    <row r="30877" spans="8:9">
      <c r="H30877" s="6">
        <f t="shared" si="482"/>
        <v>0</v>
      </c>
      <c r="I30877" s="6"/>
    </row>
    <row r="30878" spans="8:9">
      <c r="H30878" s="6">
        <f t="shared" si="482"/>
        <v>0</v>
      </c>
      <c r="I30878" s="6"/>
    </row>
    <row r="30879" spans="8:9">
      <c r="H30879" s="6">
        <f t="shared" si="482"/>
        <v>0</v>
      </c>
      <c r="I30879" s="6"/>
    </row>
    <row r="30880" spans="8:9">
      <c r="H30880" s="6">
        <f t="shared" si="482"/>
        <v>0</v>
      </c>
      <c r="I30880" s="6"/>
    </row>
    <row r="30881" spans="8:9">
      <c r="H30881" s="6">
        <f t="shared" si="482"/>
        <v>0</v>
      </c>
      <c r="I30881" s="6"/>
    </row>
    <row r="30882" spans="8:9">
      <c r="H30882" s="6">
        <f t="shared" si="482"/>
        <v>0</v>
      </c>
      <c r="I30882" s="6"/>
    </row>
    <row r="30883" spans="8:9">
      <c r="H30883" s="6">
        <f t="shared" si="482"/>
        <v>0</v>
      </c>
      <c r="I30883" s="6"/>
    </row>
    <row r="30884" spans="8:9">
      <c r="H30884" s="6">
        <f t="shared" si="482"/>
        <v>0</v>
      </c>
      <c r="I30884" s="6"/>
    </row>
    <row r="30885" spans="8:9">
      <c r="H30885" s="6">
        <f t="shared" si="482"/>
        <v>0</v>
      </c>
      <c r="I30885" s="6"/>
    </row>
    <row r="30886" spans="8:9">
      <c r="H30886" s="6">
        <f t="shared" si="482"/>
        <v>0</v>
      </c>
      <c r="I30886" s="6"/>
    </row>
    <row r="30887" spans="8:9">
      <c r="H30887" s="6">
        <f t="shared" si="482"/>
        <v>0</v>
      </c>
      <c r="I30887" s="6"/>
    </row>
    <row r="30888" spans="8:9">
      <c r="H30888" s="6">
        <f t="shared" si="482"/>
        <v>0</v>
      </c>
      <c r="I30888" s="6"/>
    </row>
    <row r="30889" spans="8:9">
      <c r="H30889" s="6">
        <f t="shared" si="482"/>
        <v>0</v>
      </c>
      <c r="I30889" s="6"/>
    </row>
    <row r="30890" spans="8:9">
      <c r="H30890" s="6">
        <f t="shared" si="482"/>
        <v>0</v>
      </c>
      <c r="I30890" s="6"/>
    </row>
    <row r="30891" spans="8:9">
      <c r="H30891" s="6">
        <f t="shared" si="482"/>
        <v>0</v>
      </c>
      <c r="I30891" s="6"/>
    </row>
    <row r="30892" spans="8:9">
      <c r="H30892" s="6">
        <f t="shared" si="482"/>
        <v>0</v>
      </c>
      <c r="I30892" s="6"/>
    </row>
    <row r="30893" spans="8:9">
      <c r="H30893" s="6">
        <f t="shared" si="482"/>
        <v>0</v>
      </c>
      <c r="I30893" s="6"/>
    </row>
    <row r="30894" spans="8:9">
      <c r="H30894" s="6">
        <f t="shared" si="482"/>
        <v>0</v>
      </c>
      <c r="I30894" s="6"/>
    </row>
    <row r="30895" spans="8:9">
      <c r="H30895" s="6">
        <f t="shared" si="482"/>
        <v>0</v>
      </c>
      <c r="I30895" s="6"/>
    </row>
    <row r="30896" spans="8:9">
      <c r="H30896" s="6">
        <f t="shared" si="482"/>
        <v>0</v>
      </c>
      <c r="I30896" s="6"/>
    </row>
    <row r="30897" spans="8:9">
      <c r="H30897" s="6">
        <f t="shared" si="482"/>
        <v>0</v>
      </c>
      <c r="I30897" s="6"/>
    </row>
    <row r="30898" spans="8:9">
      <c r="H30898" s="6">
        <f t="shared" si="482"/>
        <v>0</v>
      </c>
      <c r="I30898" s="6"/>
    </row>
    <row r="30899" spans="8:9">
      <c r="H30899" s="6">
        <f t="shared" si="482"/>
        <v>0</v>
      </c>
      <c r="I30899" s="6"/>
    </row>
    <row r="30900" spans="8:9">
      <c r="H30900" s="6">
        <f t="shared" si="482"/>
        <v>0</v>
      </c>
      <c r="I30900" s="6"/>
    </row>
    <row r="30901" spans="8:9">
      <c r="H30901" s="6">
        <f t="shared" si="482"/>
        <v>0</v>
      </c>
      <c r="I30901" s="6"/>
    </row>
    <row r="30902" spans="8:9">
      <c r="H30902" s="6">
        <f t="shared" si="482"/>
        <v>0</v>
      </c>
      <c r="I30902" s="6"/>
    </row>
    <row r="30903" spans="8:9">
      <c r="H30903" s="6">
        <f t="shared" si="482"/>
        <v>0</v>
      </c>
      <c r="I30903" s="6"/>
    </row>
    <row r="30904" spans="8:9">
      <c r="H30904" s="6">
        <f t="shared" si="482"/>
        <v>0</v>
      </c>
      <c r="I30904" s="6"/>
    </row>
    <row r="30905" spans="8:9">
      <c r="H30905" s="6">
        <f t="shared" si="482"/>
        <v>0</v>
      </c>
      <c r="I30905" s="6"/>
    </row>
    <row r="30906" spans="8:9">
      <c r="H30906" s="6">
        <f t="shared" si="482"/>
        <v>0</v>
      </c>
      <c r="I30906" s="6"/>
    </row>
    <row r="30907" spans="8:9">
      <c r="H30907" s="6">
        <f t="shared" si="482"/>
        <v>0</v>
      </c>
      <c r="I30907" s="6"/>
    </row>
    <row r="30908" spans="8:9">
      <c r="H30908" s="6">
        <f t="shared" si="482"/>
        <v>0</v>
      </c>
      <c r="I30908" s="6"/>
    </row>
    <row r="30909" spans="8:9">
      <c r="H30909" s="6">
        <f t="shared" si="482"/>
        <v>0</v>
      </c>
      <c r="I30909" s="6"/>
    </row>
    <row r="30910" spans="8:9">
      <c r="H30910" s="6">
        <f t="shared" si="482"/>
        <v>0</v>
      </c>
      <c r="I30910" s="6"/>
    </row>
    <row r="30911" spans="8:9">
      <c r="H30911" s="6">
        <f t="shared" si="482"/>
        <v>0</v>
      </c>
      <c r="I30911" s="6"/>
    </row>
    <row r="30912" spans="8:9">
      <c r="H30912" s="6">
        <f t="shared" si="482"/>
        <v>0</v>
      </c>
      <c r="I30912" s="6"/>
    </row>
    <row r="30913" spans="8:9">
      <c r="H30913" s="6">
        <f t="shared" si="482"/>
        <v>0</v>
      </c>
      <c r="I30913" s="6"/>
    </row>
    <row r="30914" spans="8:9">
      <c r="H30914" s="6">
        <f t="shared" si="482"/>
        <v>0</v>
      </c>
      <c r="I30914" s="6"/>
    </row>
    <row r="30915" spans="8:9">
      <c r="H30915" s="6">
        <f t="shared" ref="H30915:H30978" si="483">E30915*F30915-G30915</f>
        <v>0</v>
      </c>
      <c r="I30915" s="6"/>
    </row>
    <row r="30916" spans="8:9">
      <c r="H30916" s="6">
        <f t="shared" si="483"/>
        <v>0</v>
      </c>
      <c r="I30916" s="6"/>
    </row>
    <row r="30917" spans="8:9">
      <c r="H30917" s="6">
        <f t="shared" si="483"/>
        <v>0</v>
      </c>
      <c r="I30917" s="6"/>
    </row>
    <row r="30918" spans="8:9">
      <c r="H30918" s="6">
        <f t="shared" si="483"/>
        <v>0</v>
      </c>
      <c r="I30918" s="6"/>
    </row>
    <row r="30919" spans="8:9">
      <c r="H30919" s="6">
        <f t="shared" si="483"/>
        <v>0</v>
      </c>
      <c r="I30919" s="6"/>
    </row>
    <row r="30920" spans="8:9">
      <c r="H30920" s="6">
        <f t="shared" si="483"/>
        <v>0</v>
      </c>
      <c r="I30920" s="6"/>
    </row>
    <row r="30921" spans="8:9">
      <c r="H30921" s="6">
        <f t="shared" si="483"/>
        <v>0</v>
      </c>
      <c r="I30921" s="6"/>
    </row>
    <row r="30922" spans="8:9">
      <c r="H30922" s="6">
        <f t="shared" si="483"/>
        <v>0</v>
      </c>
      <c r="I30922" s="6"/>
    </row>
    <row r="30923" spans="8:9">
      <c r="H30923" s="6">
        <f t="shared" si="483"/>
        <v>0</v>
      </c>
      <c r="I30923" s="6"/>
    </row>
    <row r="30924" spans="8:9">
      <c r="H30924" s="6">
        <f t="shared" si="483"/>
        <v>0</v>
      </c>
      <c r="I30924" s="6"/>
    </row>
    <row r="30925" spans="8:9">
      <c r="H30925" s="6">
        <f t="shared" si="483"/>
        <v>0</v>
      </c>
      <c r="I30925" s="6"/>
    </row>
    <row r="30926" spans="8:9">
      <c r="H30926" s="6">
        <f t="shared" si="483"/>
        <v>0</v>
      </c>
      <c r="I30926" s="6"/>
    </row>
    <row r="30927" spans="8:9">
      <c r="H30927" s="6">
        <f t="shared" si="483"/>
        <v>0</v>
      </c>
      <c r="I30927" s="6"/>
    </row>
    <row r="30928" spans="8:9">
      <c r="H30928" s="6">
        <f t="shared" si="483"/>
        <v>0</v>
      </c>
      <c r="I30928" s="6"/>
    </row>
    <row r="30929" spans="8:9">
      <c r="H30929" s="6">
        <f t="shared" si="483"/>
        <v>0</v>
      </c>
      <c r="I30929" s="6"/>
    </row>
    <row r="30930" spans="8:9">
      <c r="H30930" s="6">
        <f t="shared" si="483"/>
        <v>0</v>
      </c>
      <c r="I30930" s="6"/>
    </row>
    <row r="30931" spans="8:9">
      <c r="H30931" s="6">
        <f t="shared" si="483"/>
        <v>0</v>
      </c>
      <c r="I30931" s="6"/>
    </row>
    <row r="30932" spans="8:9">
      <c r="H30932" s="6">
        <f t="shared" si="483"/>
        <v>0</v>
      </c>
      <c r="I30932" s="6"/>
    </row>
    <row r="30933" spans="8:9">
      <c r="H30933" s="6">
        <f t="shared" si="483"/>
        <v>0</v>
      </c>
      <c r="I30933" s="6"/>
    </row>
    <row r="30934" spans="8:9">
      <c r="H30934" s="6">
        <f t="shared" si="483"/>
        <v>0</v>
      </c>
      <c r="I30934" s="6"/>
    </row>
    <row r="30935" spans="8:9">
      <c r="H30935" s="6">
        <f t="shared" si="483"/>
        <v>0</v>
      </c>
      <c r="I30935" s="6"/>
    </row>
    <row r="30936" spans="8:9">
      <c r="H30936" s="6">
        <f t="shared" si="483"/>
        <v>0</v>
      </c>
      <c r="I30936" s="6"/>
    </row>
    <row r="30937" spans="8:9">
      <c r="H30937" s="6">
        <f t="shared" si="483"/>
        <v>0</v>
      </c>
      <c r="I30937" s="6"/>
    </row>
    <row r="30938" spans="8:9">
      <c r="H30938" s="6">
        <f t="shared" si="483"/>
        <v>0</v>
      </c>
      <c r="I30938" s="6"/>
    </row>
    <row r="30939" spans="8:9">
      <c r="H30939" s="6">
        <f t="shared" si="483"/>
        <v>0</v>
      </c>
      <c r="I30939" s="6"/>
    </row>
    <row r="30940" spans="8:9">
      <c r="H30940" s="6">
        <f t="shared" si="483"/>
        <v>0</v>
      </c>
      <c r="I30940" s="6"/>
    </row>
    <row r="30941" spans="8:9">
      <c r="H30941" s="6">
        <f t="shared" si="483"/>
        <v>0</v>
      </c>
      <c r="I30941" s="6"/>
    </row>
    <row r="30942" spans="8:9">
      <c r="H30942" s="6">
        <f t="shared" si="483"/>
        <v>0</v>
      </c>
      <c r="I30942" s="6"/>
    </row>
    <row r="30943" spans="8:9">
      <c r="H30943" s="6">
        <f t="shared" si="483"/>
        <v>0</v>
      </c>
      <c r="I30943" s="6"/>
    </row>
    <row r="30944" spans="8:9">
      <c r="H30944" s="6">
        <f t="shared" si="483"/>
        <v>0</v>
      </c>
      <c r="I30944" s="6"/>
    </row>
    <row r="30945" spans="8:9">
      <c r="H30945" s="6">
        <f t="shared" si="483"/>
        <v>0</v>
      </c>
      <c r="I30945" s="6"/>
    </row>
    <row r="30946" spans="8:9">
      <c r="H30946" s="6">
        <f t="shared" si="483"/>
        <v>0</v>
      </c>
      <c r="I30946" s="6"/>
    </row>
    <row r="30947" spans="8:9">
      <c r="H30947" s="6">
        <f t="shared" si="483"/>
        <v>0</v>
      </c>
      <c r="I30947" s="6"/>
    </row>
    <row r="30948" spans="8:9">
      <c r="H30948" s="6">
        <f t="shared" si="483"/>
        <v>0</v>
      </c>
      <c r="I30948" s="6"/>
    </row>
    <row r="30949" spans="8:9">
      <c r="H30949" s="6">
        <f t="shared" si="483"/>
        <v>0</v>
      </c>
      <c r="I30949" s="6"/>
    </row>
    <row r="30950" spans="8:9">
      <c r="H30950" s="6">
        <f t="shared" si="483"/>
        <v>0</v>
      </c>
      <c r="I30950" s="6"/>
    </row>
    <row r="30951" spans="8:9">
      <c r="H30951" s="6">
        <f t="shared" si="483"/>
        <v>0</v>
      </c>
      <c r="I30951" s="6"/>
    </row>
    <row r="30952" spans="8:9">
      <c r="H30952" s="6">
        <f t="shared" si="483"/>
        <v>0</v>
      </c>
      <c r="I30952" s="6"/>
    </row>
    <row r="30953" spans="8:9">
      <c r="H30953" s="6">
        <f t="shared" si="483"/>
        <v>0</v>
      </c>
      <c r="I30953" s="6"/>
    </row>
    <row r="30954" spans="8:9">
      <c r="H30954" s="6">
        <f t="shared" si="483"/>
        <v>0</v>
      </c>
      <c r="I30954" s="6"/>
    </row>
    <row r="30955" spans="8:9">
      <c r="H30955" s="6">
        <f t="shared" si="483"/>
        <v>0</v>
      </c>
      <c r="I30955" s="6"/>
    </row>
    <row r="30956" spans="8:9">
      <c r="H30956" s="6">
        <f t="shared" si="483"/>
        <v>0</v>
      </c>
      <c r="I30956" s="6"/>
    </row>
    <row r="30957" spans="8:9">
      <c r="H30957" s="6">
        <f t="shared" si="483"/>
        <v>0</v>
      </c>
      <c r="I30957" s="6"/>
    </row>
    <row r="30958" spans="8:9">
      <c r="H30958" s="6">
        <f t="shared" si="483"/>
        <v>0</v>
      </c>
      <c r="I30958" s="6"/>
    </row>
    <row r="30959" spans="8:9">
      <c r="H30959" s="6">
        <f t="shared" si="483"/>
        <v>0</v>
      </c>
      <c r="I30959" s="6"/>
    </row>
    <row r="30960" spans="8:9">
      <c r="H30960" s="6">
        <f t="shared" si="483"/>
        <v>0</v>
      </c>
      <c r="I30960" s="6"/>
    </row>
    <row r="30961" spans="8:9">
      <c r="H30961" s="6">
        <f t="shared" si="483"/>
        <v>0</v>
      </c>
      <c r="I30961" s="6"/>
    </row>
    <row r="30962" spans="8:9">
      <c r="H30962" s="6">
        <f t="shared" si="483"/>
        <v>0</v>
      </c>
      <c r="I30962" s="6"/>
    </row>
    <row r="30963" spans="8:9">
      <c r="H30963" s="6">
        <f t="shared" si="483"/>
        <v>0</v>
      </c>
      <c r="I30963" s="6"/>
    </row>
    <row r="30964" spans="8:9">
      <c r="H30964" s="6">
        <f t="shared" si="483"/>
        <v>0</v>
      </c>
      <c r="I30964" s="6"/>
    </row>
    <row r="30965" spans="8:9">
      <c r="H30965" s="6">
        <f t="shared" si="483"/>
        <v>0</v>
      </c>
      <c r="I30965" s="6"/>
    </row>
    <row r="30966" spans="8:9">
      <c r="H30966" s="6">
        <f t="shared" si="483"/>
        <v>0</v>
      </c>
      <c r="I30966" s="6"/>
    </row>
    <row r="30967" spans="8:9">
      <c r="H30967" s="6">
        <f t="shared" si="483"/>
        <v>0</v>
      </c>
      <c r="I30967" s="6"/>
    </row>
    <row r="30968" spans="8:9">
      <c r="H30968" s="6">
        <f t="shared" si="483"/>
        <v>0</v>
      </c>
      <c r="I30968" s="6"/>
    </row>
    <row r="30969" spans="8:9">
      <c r="H30969" s="6">
        <f t="shared" si="483"/>
        <v>0</v>
      </c>
      <c r="I30969" s="6"/>
    </row>
    <row r="30970" spans="8:9">
      <c r="H30970" s="6">
        <f t="shared" si="483"/>
        <v>0</v>
      </c>
      <c r="I30970" s="6"/>
    </row>
    <row r="30971" spans="8:9">
      <c r="H30971" s="6">
        <f t="shared" si="483"/>
        <v>0</v>
      </c>
      <c r="I30971" s="6"/>
    </row>
    <row r="30972" spans="8:9">
      <c r="H30972" s="6">
        <f t="shared" si="483"/>
        <v>0</v>
      </c>
      <c r="I30972" s="6"/>
    </row>
    <row r="30973" spans="8:9">
      <c r="H30973" s="6">
        <f t="shared" si="483"/>
        <v>0</v>
      </c>
      <c r="I30973" s="6"/>
    </row>
    <row r="30974" spans="8:9">
      <c r="H30974" s="6">
        <f t="shared" si="483"/>
        <v>0</v>
      </c>
      <c r="I30974" s="6"/>
    </row>
    <row r="30975" spans="8:9">
      <c r="H30975" s="6">
        <f t="shared" si="483"/>
        <v>0</v>
      </c>
      <c r="I30975" s="6"/>
    </row>
    <row r="30976" spans="8:9">
      <c r="H30976" s="6">
        <f t="shared" si="483"/>
        <v>0</v>
      </c>
      <c r="I30976" s="6"/>
    </row>
    <row r="30977" spans="8:9">
      <c r="H30977" s="6">
        <f t="shared" si="483"/>
        <v>0</v>
      </c>
      <c r="I30977" s="6"/>
    </row>
    <row r="30978" spans="8:9">
      <c r="H30978" s="6">
        <f t="shared" si="483"/>
        <v>0</v>
      </c>
      <c r="I30978" s="6"/>
    </row>
    <row r="30979" spans="8:9">
      <c r="H30979" s="6">
        <f t="shared" ref="H30979:H31042" si="484">E30979*F30979-G30979</f>
        <v>0</v>
      </c>
      <c r="I30979" s="6"/>
    </row>
    <row r="30980" spans="8:9">
      <c r="H30980" s="6">
        <f t="shared" si="484"/>
        <v>0</v>
      </c>
      <c r="I30980" s="6"/>
    </row>
    <row r="30981" spans="8:9">
      <c r="H30981" s="6">
        <f t="shared" si="484"/>
        <v>0</v>
      </c>
      <c r="I30981" s="6"/>
    </row>
    <row r="30982" spans="8:9">
      <c r="H30982" s="6">
        <f t="shared" si="484"/>
        <v>0</v>
      </c>
      <c r="I30982" s="6"/>
    </row>
    <row r="30983" spans="8:9">
      <c r="H30983" s="6">
        <f t="shared" si="484"/>
        <v>0</v>
      </c>
      <c r="I30983" s="6"/>
    </row>
    <row r="30984" spans="8:9">
      <c r="H30984" s="6">
        <f t="shared" si="484"/>
        <v>0</v>
      </c>
      <c r="I30984" s="6"/>
    </row>
    <row r="30985" spans="8:9">
      <c r="H30985" s="6">
        <f t="shared" si="484"/>
        <v>0</v>
      </c>
      <c r="I30985" s="6"/>
    </row>
    <row r="30986" spans="8:9">
      <c r="H30986" s="6">
        <f t="shared" si="484"/>
        <v>0</v>
      </c>
      <c r="I30986" s="6"/>
    </row>
    <row r="30987" spans="8:9">
      <c r="H30987" s="6">
        <f t="shared" si="484"/>
        <v>0</v>
      </c>
      <c r="I30987" s="6"/>
    </row>
    <row r="30988" spans="8:9">
      <c r="H30988" s="6">
        <f t="shared" si="484"/>
        <v>0</v>
      </c>
      <c r="I30988" s="6"/>
    </row>
    <row r="30989" spans="8:9">
      <c r="H30989" s="6">
        <f t="shared" si="484"/>
        <v>0</v>
      </c>
      <c r="I30989" s="6"/>
    </row>
    <row r="30990" spans="8:9">
      <c r="H30990" s="6">
        <f t="shared" si="484"/>
        <v>0</v>
      </c>
      <c r="I30990" s="6"/>
    </row>
    <row r="30991" spans="8:9">
      <c r="H30991" s="6">
        <f t="shared" si="484"/>
        <v>0</v>
      </c>
      <c r="I30991" s="6"/>
    </row>
    <row r="30992" spans="8:9">
      <c r="H30992" s="6">
        <f t="shared" si="484"/>
        <v>0</v>
      </c>
      <c r="I30992" s="6"/>
    </row>
    <row r="30993" spans="8:9">
      <c r="H30993" s="6">
        <f t="shared" si="484"/>
        <v>0</v>
      </c>
      <c r="I30993" s="6"/>
    </row>
    <row r="30994" spans="8:9">
      <c r="H30994" s="6">
        <f t="shared" si="484"/>
        <v>0</v>
      </c>
      <c r="I30994" s="6"/>
    </row>
    <row r="30995" spans="8:9">
      <c r="H30995" s="6">
        <f t="shared" si="484"/>
        <v>0</v>
      </c>
      <c r="I30995" s="6"/>
    </row>
    <row r="30996" spans="8:9">
      <c r="H30996" s="6">
        <f t="shared" si="484"/>
        <v>0</v>
      </c>
      <c r="I30996" s="6"/>
    </row>
    <row r="30997" spans="8:9">
      <c r="H30997" s="6">
        <f t="shared" si="484"/>
        <v>0</v>
      </c>
      <c r="I30997" s="6"/>
    </row>
    <row r="30998" spans="8:9">
      <c r="H30998" s="6">
        <f t="shared" si="484"/>
        <v>0</v>
      </c>
      <c r="I30998" s="6"/>
    </row>
    <row r="30999" spans="8:9">
      <c r="H30999" s="6">
        <f t="shared" si="484"/>
        <v>0</v>
      </c>
      <c r="I30999" s="6"/>
    </row>
    <row r="31000" spans="8:9">
      <c r="H31000" s="6">
        <f t="shared" si="484"/>
        <v>0</v>
      </c>
      <c r="I31000" s="6"/>
    </row>
    <row r="31001" spans="8:9">
      <c r="H31001" s="6">
        <f t="shared" si="484"/>
        <v>0</v>
      </c>
      <c r="I31001" s="6"/>
    </row>
    <row r="31002" spans="8:9">
      <c r="H31002" s="6">
        <f t="shared" si="484"/>
        <v>0</v>
      </c>
      <c r="I31002" s="6"/>
    </row>
    <row r="31003" spans="8:9">
      <c r="H31003" s="6">
        <f t="shared" si="484"/>
        <v>0</v>
      </c>
      <c r="I31003" s="6"/>
    </row>
    <row r="31004" spans="8:9">
      <c r="H31004" s="6">
        <f t="shared" si="484"/>
        <v>0</v>
      </c>
      <c r="I31004" s="6"/>
    </row>
    <row r="31005" spans="8:9">
      <c r="H31005" s="6">
        <f t="shared" si="484"/>
        <v>0</v>
      </c>
      <c r="I31005" s="6"/>
    </row>
    <row r="31006" spans="8:9">
      <c r="H31006" s="6">
        <f t="shared" si="484"/>
        <v>0</v>
      </c>
      <c r="I31006" s="6"/>
    </row>
    <row r="31007" spans="8:9">
      <c r="H31007" s="6">
        <f t="shared" si="484"/>
        <v>0</v>
      </c>
      <c r="I31007" s="6"/>
    </row>
    <row r="31008" spans="8:9">
      <c r="H31008" s="6">
        <f t="shared" si="484"/>
        <v>0</v>
      </c>
      <c r="I31008" s="6"/>
    </row>
    <row r="31009" spans="8:9">
      <c r="H31009" s="6">
        <f t="shared" si="484"/>
        <v>0</v>
      </c>
      <c r="I31009" s="6"/>
    </row>
    <row r="31010" spans="8:9">
      <c r="H31010" s="6">
        <f t="shared" si="484"/>
        <v>0</v>
      </c>
      <c r="I31010" s="6"/>
    </row>
    <row r="31011" spans="8:9">
      <c r="H31011" s="6">
        <f t="shared" si="484"/>
        <v>0</v>
      </c>
      <c r="I31011" s="6"/>
    </row>
    <row r="31012" spans="8:9">
      <c r="H31012" s="6">
        <f t="shared" si="484"/>
        <v>0</v>
      </c>
      <c r="I31012" s="6"/>
    </row>
    <row r="31013" spans="8:9">
      <c r="H31013" s="6">
        <f t="shared" si="484"/>
        <v>0</v>
      </c>
      <c r="I31013" s="6"/>
    </row>
    <row r="31014" spans="8:9">
      <c r="H31014" s="6">
        <f t="shared" si="484"/>
        <v>0</v>
      </c>
      <c r="I31014" s="6"/>
    </row>
    <row r="31015" spans="8:9">
      <c r="H31015" s="6">
        <f t="shared" si="484"/>
        <v>0</v>
      </c>
      <c r="I31015" s="6"/>
    </row>
    <row r="31016" spans="8:9">
      <c r="H31016" s="6">
        <f t="shared" si="484"/>
        <v>0</v>
      </c>
      <c r="I31016" s="6"/>
    </row>
    <row r="31017" spans="8:9">
      <c r="H31017" s="6">
        <f t="shared" si="484"/>
        <v>0</v>
      </c>
      <c r="I31017" s="6"/>
    </row>
    <row r="31018" spans="8:9">
      <c r="H31018" s="6">
        <f t="shared" si="484"/>
        <v>0</v>
      </c>
      <c r="I31018" s="6"/>
    </row>
    <row r="31019" spans="8:9">
      <c r="H31019" s="6">
        <f t="shared" si="484"/>
        <v>0</v>
      </c>
      <c r="I31019" s="6"/>
    </row>
    <row r="31020" spans="8:9">
      <c r="H31020" s="6">
        <f t="shared" si="484"/>
        <v>0</v>
      </c>
      <c r="I31020" s="6"/>
    </row>
    <row r="31021" spans="8:9">
      <c r="H31021" s="6">
        <f t="shared" si="484"/>
        <v>0</v>
      </c>
      <c r="I31021" s="6"/>
    </row>
    <row r="31022" spans="8:9">
      <c r="H31022" s="6">
        <f t="shared" si="484"/>
        <v>0</v>
      </c>
      <c r="I31022" s="6"/>
    </row>
    <row r="31023" spans="8:9">
      <c r="H31023" s="6">
        <f t="shared" si="484"/>
        <v>0</v>
      </c>
      <c r="I31023" s="6"/>
    </row>
    <row r="31024" spans="8:9">
      <c r="H31024" s="6">
        <f t="shared" si="484"/>
        <v>0</v>
      </c>
      <c r="I31024" s="6"/>
    </row>
    <row r="31025" spans="8:9">
      <c r="H31025" s="6">
        <f t="shared" si="484"/>
        <v>0</v>
      </c>
      <c r="I31025" s="6"/>
    </row>
    <row r="31026" spans="8:9">
      <c r="H31026" s="6">
        <f t="shared" si="484"/>
        <v>0</v>
      </c>
      <c r="I31026" s="6"/>
    </row>
    <row r="31027" spans="8:9">
      <c r="H31027" s="6">
        <f t="shared" si="484"/>
        <v>0</v>
      </c>
      <c r="I31027" s="6"/>
    </row>
    <row r="31028" spans="8:9">
      <c r="H31028" s="6">
        <f t="shared" si="484"/>
        <v>0</v>
      </c>
      <c r="I31028" s="6"/>
    </row>
    <row r="31029" spans="8:9">
      <c r="H31029" s="6">
        <f t="shared" si="484"/>
        <v>0</v>
      </c>
      <c r="I31029" s="6"/>
    </row>
    <row r="31030" spans="8:9">
      <c r="H31030" s="6">
        <f t="shared" si="484"/>
        <v>0</v>
      </c>
      <c r="I31030" s="6"/>
    </row>
    <row r="31031" spans="8:9">
      <c r="H31031" s="6">
        <f t="shared" si="484"/>
        <v>0</v>
      </c>
      <c r="I31031" s="6"/>
    </row>
    <row r="31032" spans="8:9">
      <c r="H31032" s="6">
        <f t="shared" si="484"/>
        <v>0</v>
      </c>
      <c r="I31032" s="6"/>
    </row>
    <row r="31033" spans="8:9">
      <c r="H31033" s="6">
        <f t="shared" si="484"/>
        <v>0</v>
      </c>
      <c r="I31033" s="6"/>
    </row>
    <row r="31034" spans="8:9">
      <c r="H31034" s="6">
        <f t="shared" si="484"/>
        <v>0</v>
      </c>
      <c r="I31034" s="6"/>
    </row>
    <row r="31035" spans="8:9">
      <c r="H31035" s="6">
        <f t="shared" si="484"/>
        <v>0</v>
      </c>
      <c r="I31035" s="6"/>
    </row>
    <row r="31036" spans="8:9">
      <c r="H31036" s="6">
        <f t="shared" si="484"/>
        <v>0</v>
      </c>
      <c r="I31036" s="6"/>
    </row>
    <row r="31037" spans="8:9">
      <c r="H31037" s="6">
        <f t="shared" si="484"/>
        <v>0</v>
      </c>
      <c r="I31037" s="6"/>
    </row>
    <row r="31038" spans="8:9">
      <c r="H31038" s="6">
        <f t="shared" si="484"/>
        <v>0</v>
      </c>
      <c r="I31038" s="6"/>
    </row>
    <row r="31039" spans="8:9">
      <c r="H31039" s="6">
        <f t="shared" si="484"/>
        <v>0</v>
      </c>
      <c r="I31039" s="6"/>
    </row>
    <row r="31040" spans="8:9">
      <c r="H31040" s="6">
        <f t="shared" si="484"/>
        <v>0</v>
      </c>
      <c r="I31040" s="6"/>
    </row>
    <row r="31041" spans="8:9">
      <c r="H31041" s="6">
        <f t="shared" si="484"/>
        <v>0</v>
      </c>
      <c r="I31041" s="6"/>
    </row>
    <row r="31042" spans="8:9">
      <c r="H31042" s="6">
        <f t="shared" si="484"/>
        <v>0</v>
      </c>
      <c r="I31042" s="6"/>
    </row>
    <row r="31043" spans="8:9">
      <c r="H31043" s="6">
        <f t="shared" ref="H31043:H31106" si="485">E31043*F31043-G31043</f>
        <v>0</v>
      </c>
      <c r="I31043" s="6"/>
    </row>
    <row r="31044" spans="8:9">
      <c r="H31044" s="6">
        <f t="shared" si="485"/>
        <v>0</v>
      </c>
      <c r="I31044" s="6"/>
    </row>
    <row r="31045" spans="8:9">
      <c r="H31045" s="6">
        <f t="shared" si="485"/>
        <v>0</v>
      </c>
      <c r="I31045" s="6"/>
    </row>
    <row r="31046" spans="8:9">
      <c r="H31046" s="6">
        <f t="shared" si="485"/>
        <v>0</v>
      </c>
      <c r="I31046" s="6"/>
    </row>
    <row r="31047" spans="8:9">
      <c r="H31047" s="6">
        <f t="shared" si="485"/>
        <v>0</v>
      </c>
      <c r="I31047" s="6"/>
    </row>
    <row r="31048" spans="8:9">
      <c r="H31048" s="6">
        <f t="shared" si="485"/>
        <v>0</v>
      </c>
      <c r="I31048" s="6"/>
    </row>
    <row r="31049" spans="8:9">
      <c r="H31049" s="6">
        <f t="shared" si="485"/>
        <v>0</v>
      </c>
      <c r="I31049" s="6"/>
    </row>
    <row r="31050" spans="8:9">
      <c r="H31050" s="6">
        <f t="shared" si="485"/>
        <v>0</v>
      </c>
      <c r="I31050" s="6"/>
    </row>
    <row r="31051" spans="8:9">
      <c r="H31051" s="6">
        <f t="shared" si="485"/>
        <v>0</v>
      </c>
      <c r="I31051" s="6"/>
    </row>
    <row r="31052" spans="8:9">
      <c r="H31052" s="6">
        <f t="shared" si="485"/>
        <v>0</v>
      </c>
      <c r="I31052" s="6"/>
    </row>
    <row r="31053" spans="8:9">
      <c r="H31053" s="6">
        <f t="shared" si="485"/>
        <v>0</v>
      </c>
      <c r="I31053" s="6"/>
    </row>
    <row r="31054" spans="8:9">
      <c r="H31054" s="6">
        <f t="shared" si="485"/>
        <v>0</v>
      </c>
      <c r="I31054" s="6"/>
    </row>
    <row r="31055" spans="8:9">
      <c r="H31055" s="6">
        <f t="shared" si="485"/>
        <v>0</v>
      </c>
      <c r="I31055" s="6"/>
    </row>
    <row r="31056" spans="8:9">
      <c r="H31056" s="6">
        <f t="shared" si="485"/>
        <v>0</v>
      </c>
      <c r="I31056" s="6"/>
    </row>
    <row r="31057" spans="8:9">
      <c r="H31057" s="6">
        <f t="shared" si="485"/>
        <v>0</v>
      </c>
      <c r="I31057" s="6"/>
    </row>
    <row r="31058" spans="8:9">
      <c r="H31058" s="6">
        <f t="shared" si="485"/>
        <v>0</v>
      </c>
      <c r="I31058" s="6"/>
    </row>
    <row r="31059" spans="8:9">
      <c r="H31059" s="6">
        <f t="shared" si="485"/>
        <v>0</v>
      </c>
      <c r="I31059" s="6"/>
    </row>
    <row r="31060" spans="8:9">
      <c r="H31060" s="6">
        <f t="shared" si="485"/>
        <v>0</v>
      </c>
      <c r="I31060" s="6"/>
    </row>
    <row r="31061" spans="8:9">
      <c r="H31061" s="6">
        <f t="shared" si="485"/>
        <v>0</v>
      </c>
      <c r="I31061" s="6"/>
    </row>
    <row r="31062" spans="8:9">
      <c r="H31062" s="6">
        <f t="shared" si="485"/>
        <v>0</v>
      </c>
      <c r="I31062" s="6"/>
    </row>
    <row r="31063" spans="8:9">
      <c r="H31063" s="6">
        <f t="shared" si="485"/>
        <v>0</v>
      </c>
      <c r="I31063" s="6"/>
    </row>
    <row r="31064" spans="8:9">
      <c r="H31064" s="6">
        <f t="shared" si="485"/>
        <v>0</v>
      </c>
      <c r="I31064" s="6"/>
    </row>
    <row r="31065" spans="8:9">
      <c r="H31065" s="6">
        <f t="shared" si="485"/>
        <v>0</v>
      </c>
      <c r="I31065" s="6"/>
    </row>
    <row r="31066" spans="8:9">
      <c r="H31066" s="6">
        <f t="shared" si="485"/>
        <v>0</v>
      </c>
      <c r="I31066" s="6"/>
    </row>
    <row r="31067" spans="8:9">
      <c r="H31067" s="6">
        <f t="shared" si="485"/>
        <v>0</v>
      </c>
      <c r="I31067" s="6"/>
    </row>
    <row r="31068" spans="8:9">
      <c r="H31068" s="6">
        <f t="shared" si="485"/>
        <v>0</v>
      </c>
      <c r="I31068" s="6"/>
    </row>
    <row r="31069" spans="8:9">
      <c r="H31069" s="6">
        <f t="shared" si="485"/>
        <v>0</v>
      </c>
      <c r="I31069" s="6"/>
    </row>
    <row r="31070" spans="8:9">
      <c r="H31070" s="6">
        <f t="shared" si="485"/>
        <v>0</v>
      </c>
      <c r="I31070" s="6"/>
    </row>
    <row r="31071" spans="8:9">
      <c r="H31071" s="6">
        <f t="shared" si="485"/>
        <v>0</v>
      </c>
      <c r="I31071" s="6"/>
    </row>
    <row r="31072" spans="8:9">
      <c r="H31072" s="6">
        <f t="shared" si="485"/>
        <v>0</v>
      </c>
      <c r="I31072" s="6"/>
    </row>
    <row r="31073" spans="8:9">
      <c r="H31073" s="6">
        <f t="shared" si="485"/>
        <v>0</v>
      </c>
      <c r="I31073" s="6"/>
    </row>
    <row r="31074" spans="8:9">
      <c r="H31074" s="6">
        <f t="shared" si="485"/>
        <v>0</v>
      </c>
      <c r="I31074" s="6"/>
    </row>
    <row r="31075" spans="8:9">
      <c r="H31075" s="6">
        <f t="shared" si="485"/>
        <v>0</v>
      </c>
      <c r="I31075" s="6"/>
    </row>
    <row r="31076" spans="8:9">
      <c r="H31076" s="6">
        <f t="shared" si="485"/>
        <v>0</v>
      </c>
      <c r="I31076" s="6"/>
    </row>
    <row r="31077" spans="8:9">
      <c r="H31077" s="6">
        <f t="shared" si="485"/>
        <v>0</v>
      </c>
      <c r="I31077" s="6"/>
    </row>
    <row r="31078" spans="8:9">
      <c r="H31078" s="6">
        <f t="shared" si="485"/>
        <v>0</v>
      </c>
      <c r="I31078" s="6"/>
    </row>
    <row r="31079" spans="8:9">
      <c r="H31079" s="6">
        <f t="shared" si="485"/>
        <v>0</v>
      </c>
      <c r="I31079" s="6"/>
    </row>
    <row r="31080" spans="8:9">
      <c r="H31080" s="6">
        <f t="shared" si="485"/>
        <v>0</v>
      </c>
      <c r="I31080" s="6"/>
    </row>
    <row r="31081" spans="8:9">
      <c r="H31081" s="6">
        <f t="shared" si="485"/>
        <v>0</v>
      </c>
      <c r="I31081" s="6"/>
    </row>
    <row r="31082" spans="8:9">
      <c r="H31082" s="6">
        <f t="shared" si="485"/>
        <v>0</v>
      </c>
      <c r="I31082" s="6"/>
    </row>
    <row r="31083" spans="8:9">
      <c r="H31083" s="6">
        <f t="shared" si="485"/>
        <v>0</v>
      </c>
      <c r="I31083" s="6"/>
    </row>
    <row r="31084" spans="8:9">
      <c r="H31084" s="6">
        <f t="shared" si="485"/>
        <v>0</v>
      </c>
      <c r="I31084" s="6"/>
    </row>
    <row r="31085" spans="8:9">
      <c r="H31085" s="6">
        <f t="shared" si="485"/>
        <v>0</v>
      </c>
      <c r="I31085" s="6"/>
    </row>
    <row r="31086" spans="8:9">
      <c r="H31086" s="6">
        <f t="shared" si="485"/>
        <v>0</v>
      </c>
      <c r="I31086" s="6"/>
    </row>
    <row r="31087" spans="8:9">
      <c r="H31087" s="6">
        <f t="shared" si="485"/>
        <v>0</v>
      </c>
      <c r="I31087" s="6"/>
    </row>
    <row r="31088" spans="8:9">
      <c r="H31088" s="6">
        <f t="shared" si="485"/>
        <v>0</v>
      </c>
      <c r="I31088" s="6"/>
    </row>
    <row r="31089" spans="8:9">
      <c r="H31089" s="6">
        <f t="shared" si="485"/>
        <v>0</v>
      </c>
      <c r="I31089" s="6"/>
    </row>
    <row r="31090" spans="8:9">
      <c r="H31090" s="6">
        <f t="shared" si="485"/>
        <v>0</v>
      </c>
      <c r="I31090" s="6"/>
    </row>
    <row r="31091" spans="8:9">
      <c r="H31091" s="6">
        <f t="shared" si="485"/>
        <v>0</v>
      </c>
      <c r="I31091" s="6"/>
    </row>
    <row r="31092" spans="8:9">
      <c r="H31092" s="6">
        <f t="shared" si="485"/>
        <v>0</v>
      </c>
      <c r="I31092" s="6"/>
    </row>
    <row r="31093" spans="8:9">
      <c r="H31093" s="6">
        <f t="shared" si="485"/>
        <v>0</v>
      </c>
      <c r="I31093" s="6"/>
    </row>
    <row r="31094" spans="8:9">
      <c r="H31094" s="6">
        <f t="shared" si="485"/>
        <v>0</v>
      </c>
      <c r="I31094" s="6"/>
    </row>
    <row r="31095" spans="8:9">
      <c r="H31095" s="6">
        <f t="shared" si="485"/>
        <v>0</v>
      </c>
      <c r="I31095" s="6"/>
    </row>
    <row r="31096" spans="8:9">
      <c r="H31096" s="6">
        <f t="shared" si="485"/>
        <v>0</v>
      </c>
      <c r="I31096" s="6"/>
    </row>
    <row r="31097" spans="8:9">
      <c r="H31097" s="6">
        <f t="shared" si="485"/>
        <v>0</v>
      </c>
      <c r="I31097" s="6"/>
    </row>
    <row r="31098" spans="8:9">
      <c r="H31098" s="6">
        <f t="shared" si="485"/>
        <v>0</v>
      </c>
      <c r="I31098" s="6"/>
    </row>
    <row r="31099" spans="8:9">
      <c r="H31099" s="6">
        <f t="shared" si="485"/>
        <v>0</v>
      </c>
      <c r="I31099" s="6"/>
    </row>
    <row r="31100" spans="8:9">
      <c r="H31100" s="6">
        <f t="shared" si="485"/>
        <v>0</v>
      </c>
      <c r="I31100" s="6"/>
    </row>
    <row r="31101" spans="8:9">
      <c r="H31101" s="6">
        <f t="shared" si="485"/>
        <v>0</v>
      </c>
      <c r="I31101" s="6"/>
    </row>
    <row r="31102" spans="8:9">
      <c r="H31102" s="6">
        <f t="shared" si="485"/>
        <v>0</v>
      </c>
      <c r="I31102" s="6"/>
    </row>
    <row r="31103" spans="8:9">
      <c r="H31103" s="6">
        <f t="shared" si="485"/>
        <v>0</v>
      </c>
      <c r="I31103" s="6"/>
    </row>
    <row r="31104" spans="8:9">
      <c r="H31104" s="6">
        <f t="shared" si="485"/>
        <v>0</v>
      </c>
      <c r="I31104" s="6"/>
    </row>
    <row r="31105" spans="8:9">
      <c r="H31105" s="6">
        <f t="shared" si="485"/>
        <v>0</v>
      </c>
      <c r="I31105" s="6"/>
    </row>
    <row r="31106" spans="8:9">
      <c r="H31106" s="6">
        <f t="shared" si="485"/>
        <v>0</v>
      </c>
      <c r="I31106" s="6"/>
    </row>
    <row r="31107" spans="8:9">
      <c r="H31107" s="6">
        <f t="shared" ref="H31107:H31170" si="486">E31107*F31107-G31107</f>
        <v>0</v>
      </c>
      <c r="I31107" s="6"/>
    </row>
    <row r="31108" spans="8:9">
      <c r="H31108" s="6">
        <f t="shared" si="486"/>
        <v>0</v>
      </c>
      <c r="I31108" s="6"/>
    </row>
    <row r="31109" spans="8:9">
      <c r="H31109" s="6">
        <f t="shared" si="486"/>
        <v>0</v>
      </c>
      <c r="I31109" s="6"/>
    </row>
    <row r="31110" spans="8:9">
      <c r="H31110" s="6">
        <f t="shared" si="486"/>
        <v>0</v>
      </c>
      <c r="I31110" s="6"/>
    </row>
    <row r="31111" spans="8:9">
      <c r="H31111" s="6">
        <f t="shared" si="486"/>
        <v>0</v>
      </c>
      <c r="I31111" s="6"/>
    </row>
    <row r="31112" spans="8:9">
      <c r="H31112" s="6">
        <f t="shared" si="486"/>
        <v>0</v>
      </c>
      <c r="I31112" s="6"/>
    </row>
    <row r="31113" spans="8:9">
      <c r="H31113" s="6">
        <f t="shared" si="486"/>
        <v>0</v>
      </c>
      <c r="I31113" s="6"/>
    </row>
    <row r="31114" spans="8:9">
      <c r="H31114" s="6">
        <f t="shared" si="486"/>
        <v>0</v>
      </c>
      <c r="I31114" s="6"/>
    </row>
    <row r="31115" spans="8:9">
      <c r="H31115" s="6">
        <f t="shared" si="486"/>
        <v>0</v>
      </c>
      <c r="I31115" s="6"/>
    </row>
    <row r="31116" spans="8:9">
      <c r="H31116" s="6">
        <f t="shared" si="486"/>
        <v>0</v>
      </c>
      <c r="I31116" s="6"/>
    </row>
    <row r="31117" spans="8:9">
      <c r="H31117" s="6">
        <f t="shared" si="486"/>
        <v>0</v>
      </c>
      <c r="I31117" s="6"/>
    </row>
    <row r="31118" spans="8:9">
      <c r="H31118" s="6">
        <f t="shared" si="486"/>
        <v>0</v>
      </c>
      <c r="I31118" s="6"/>
    </row>
    <row r="31119" spans="8:9">
      <c r="H31119" s="6">
        <f t="shared" si="486"/>
        <v>0</v>
      </c>
      <c r="I31119" s="6"/>
    </row>
    <row r="31120" spans="8:9">
      <c r="H31120" s="6">
        <f t="shared" si="486"/>
        <v>0</v>
      </c>
      <c r="I31120" s="6"/>
    </row>
    <row r="31121" spans="8:9">
      <c r="H31121" s="6">
        <f t="shared" si="486"/>
        <v>0</v>
      </c>
      <c r="I31121" s="6"/>
    </row>
    <row r="31122" spans="8:9">
      <c r="H31122" s="6">
        <f t="shared" si="486"/>
        <v>0</v>
      </c>
      <c r="I31122" s="6"/>
    </row>
    <row r="31123" spans="8:9">
      <c r="H31123" s="6">
        <f t="shared" si="486"/>
        <v>0</v>
      </c>
      <c r="I31123" s="6"/>
    </row>
    <row r="31124" spans="8:9">
      <c r="H31124" s="6">
        <f t="shared" si="486"/>
        <v>0</v>
      </c>
      <c r="I31124" s="6"/>
    </row>
    <row r="31125" spans="8:9">
      <c r="H31125" s="6">
        <f t="shared" si="486"/>
        <v>0</v>
      </c>
      <c r="I31125" s="6"/>
    </row>
    <row r="31126" spans="8:9">
      <c r="H31126" s="6">
        <f t="shared" si="486"/>
        <v>0</v>
      </c>
      <c r="I31126" s="6"/>
    </row>
    <row r="31127" spans="8:9">
      <c r="H31127" s="6">
        <f t="shared" si="486"/>
        <v>0</v>
      </c>
      <c r="I31127" s="6"/>
    </row>
    <row r="31128" spans="8:9">
      <c r="H31128" s="6">
        <f t="shared" si="486"/>
        <v>0</v>
      </c>
      <c r="I31128" s="6"/>
    </row>
    <row r="31129" spans="8:9">
      <c r="H31129" s="6">
        <f t="shared" si="486"/>
        <v>0</v>
      </c>
      <c r="I31129" s="6"/>
    </row>
    <row r="31130" spans="8:9">
      <c r="H31130" s="6">
        <f t="shared" si="486"/>
        <v>0</v>
      </c>
      <c r="I31130" s="6"/>
    </row>
    <row r="31131" spans="8:9">
      <c r="H31131" s="6">
        <f t="shared" si="486"/>
        <v>0</v>
      </c>
      <c r="I31131" s="6"/>
    </row>
    <row r="31132" spans="8:9">
      <c r="H31132" s="6">
        <f t="shared" si="486"/>
        <v>0</v>
      </c>
      <c r="I31132" s="6"/>
    </row>
    <row r="31133" spans="8:9">
      <c r="H31133" s="6">
        <f t="shared" si="486"/>
        <v>0</v>
      </c>
      <c r="I31133" s="6"/>
    </row>
    <row r="31134" spans="8:9">
      <c r="H31134" s="6">
        <f t="shared" si="486"/>
        <v>0</v>
      </c>
      <c r="I31134" s="6"/>
    </row>
    <row r="31135" spans="8:9">
      <c r="H31135" s="6">
        <f t="shared" si="486"/>
        <v>0</v>
      </c>
      <c r="I31135" s="6"/>
    </row>
    <row r="31136" spans="8:9">
      <c r="H31136" s="6">
        <f t="shared" si="486"/>
        <v>0</v>
      </c>
      <c r="I31136" s="6"/>
    </row>
    <row r="31137" spans="8:9">
      <c r="H31137" s="6">
        <f t="shared" si="486"/>
        <v>0</v>
      </c>
      <c r="I31137" s="6"/>
    </row>
    <row r="31138" spans="8:9">
      <c r="H31138" s="6">
        <f t="shared" si="486"/>
        <v>0</v>
      </c>
      <c r="I31138" s="6"/>
    </row>
    <row r="31139" spans="8:9">
      <c r="H31139" s="6">
        <f t="shared" si="486"/>
        <v>0</v>
      </c>
      <c r="I31139" s="6"/>
    </row>
    <row r="31140" spans="8:9">
      <c r="H31140" s="6">
        <f t="shared" si="486"/>
        <v>0</v>
      </c>
      <c r="I31140" s="6"/>
    </row>
    <row r="31141" spans="8:9">
      <c r="H31141" s="6">
        <f t="shared" si="486"/>
        <v>0</v>
      </c>
      <c r="I31141" s="6"/>
    </row>
    <row r="31142" spans="8:9">
      <c r="H31142" s="6">
        <f t="shared" si="486"/>
        <v>0</v>
      </c>
      <c r="I31142" s="6"/>
    </row>
    <row r="31143" spans="8:9">
      <c r="H31143" s="6">
        <f t="shared" si="486"/>
        <v>0</v>
      </c>
      <c r="I31143" s="6"/>
    </row>
    <row r="31144" spans="8:9">
      <c r="H31144" s="6">
        <f t="shared" si="486"/>
        <v>0</v>
      </c>
      <c r="I31144" s="6"/>
    </row>
    <row r="31145" spans="8:9">
      <c r="H31145" s="6">
        <f t="shared" si="486"/>
        <v>0</v>
      </c>
      <c r="I31145" s="6"/>
    </row>
    <row r="31146" spans="8:9">
      <c r="H31146" s="6">
        <f t="shared" si="486"/>
        <v>0</v>
      </c>
      <c r="I31146" s="6"/>
    </row>
    <row r="31147" spans="8:9">
      <c r="H31147" s="6">
        <f t="shared" si="486"/>
        <v>0</v>
      </c>
      <c r="I31147" s="6"/>
    </row>
    <row r="31148" spans="8:9">
      <c r="H31148" s="6">
        <f t="shared" si="486"/>
        <v>0</v>
      </c>
      <c r="I31148" s="6"/>
    </row>
    <row r="31149" spans="8:9">
      <c r="H31149" s="6">
        <f t="shared" si="486"/>
        <v>0</v>
      </c>
      <c r="I31149" s="6"/>
    </row>
    <row r="31150" spans="8:9">
      <c r="H31150" s="6">
        <f t="shared" si="486"/>
        <v>0</v>
      </c>
      <c r="I31150" s="6"/>
    </row>
    <row r="31151" spans="8:9">
      <c r="H31151" s="6">
        <f t="shared" si="486"/>
        <v>0</v>
      </c>
      <c r="I31151" s="6"/>
    </row>
    <row r="31152" spans="8:9">
      <c r="H31152" s="6">
        <f t="shared" si="486"/>
        <v>0</v>
      </c>
      <c r="I31152" s="6"/>
    </row>
    <row r="31153" spans="8:9">
      <c r="H31153" s="6">
        <f t="shared" si="486"/>
        <v>0</v>
      </c>
      <c r="I31153" s="6"/>
    </row>
    <row r="31154" spans="8:9">
      <c r="H31154" s="6">
        <f t="shared" si="486"/>
        <v>0</v>
      </c>
      <c r="I31154" s="6"/>
    </row>
    <row r="31155" spans="8:9">
      <c r="H31155" s="6">
        <f t="shared" si="486"/>
        <v>0</v>
      </c>
      <c r="I31155" s="6"/>
    </row>
    <row r="31156" spans="8:9">
      <c r="H31156" s="6">
        <f t="shared" si="486"/>
        <v>0</v>
      </c>
      <c r="I31156" s="6"/>
    </row>
    <row r="31157" spans="8:9">
      <c r="H31157" s="6">
        <f t="shared" si="486"/>
        <v>0</v>
      </c>
      <c r="I31157" s="6"/>
    </row>
    <row r="31158" spans="8:9">
      <c r="H31158" s="6">
        <f t="shared" si="486"/>
        <v>0</v>
      </c>
      <c r="I31158" s="6"/>
    </row>
    <row r="31159" spans="8:9">
      <c r="H31159" s="6">
        <f t="shared" si="486"/>
        <v>0</v>
      </c>
      <c r="I31159" s="6"/>
    </row>
    <row r="31160" spans="8:9">
      <c r="H31160" s="6">
        <f t="shared" si="486"/>
        <v>0</v>
      </c>
      <c r="I31160" s="6"/>
    </row>
    <row r="31161" spans="8:9">
      <c r="H31161" s="6">
        <f t="shared" si="486"/>
        <v>0</v>
      </c>
      <c r="I31161" s="6"/>
    </row>
    <row r="31162" spans="8:9">
      <c r="H31162" s="6">
        <f t="shared" si="486"/>
        <v>0</v>
      </c>
      <c r="I31162" s="6"/>
    </row>
    <row r="31163" spans="8:9">
      <c r="H31163" s="6">
        <f t="shared" si="486"/>
        <v>0</v>
      </c>
      <c r="I31163" s="6"/>
    </row>
    <row r="31164" spans="8:9">
      <c r="H31164" s="6">
        <f t="shared" si="486"/>
        <v>0</v>
      </c>
      <c r="I31164" s="6"/>
    </row>
    <row r="31165" spans="8:9">
      <c r="H31165" s="6">
        <f t="shared" si="486"/>
        <v>0</v>
      </c>
      <c r="I31165" s="6"/>
    </row>
    <row r="31166" spans="8:9">
      <c r="H31166" s="6">
        <f t="shared" si="486"/>
        <v>0</v>
      </c>
      <c r="I31166" s="6"/>
    </row>
    <row r="31167" spans="8:9">
      <c r="H31167" s="6">
        <f t="shared" si="486"/>
        <v>0</v>
      </c>
      <c r="I31167" s="6"/>
    </row>
    <row r="31168" spans="8:9">
      <c r="H31168" s="6">
        <f t="shared" si="486"/>
        <v>0</v>
      </c>
      <c r="I31168" s="6"/>
    </row>
    <row r="31169" spans="8:9">
      <c r="H31169" s="6">
        <f t="shared" si="486"/>
        <v>0</v>
      </c>
      <c r="I31169" s="6"/>
    </row>
    <row r="31170" spans="8:9">
      <c r="H31170" s="6">
        <f t="shared" si="486"/>
        <v>0</v>
      </c>
      <c r="I31170" s="6"/>
    </row>
    <row r="31171" spans="8:9">
      <c r="H31171" s="6">
        <f t="shared" ref="H31171:H31234" si="487">E31171*F31171-G31171</f>
        <v>0</v>
      </c>
      <c r="I31171" s="6"/>
    </row>
    <row r="31172" spans="8:9">
      <c r="H31172" s="6">
        <f t="shared" si="487"/>
        <v>0</v>
      </c>
      <c r="I31172" s="6"/>
    </row>
    <row r="31173" spans="8:9">
      <c r="H31173" s="6">
        <f t="shared" si="487"/>
        <v>0</v>
      </c>
      <c r="I31173" s="6"/>
    </row>
    <row r="31174" spans="8:9">
      <c r="H31174" s="6">
        <f t="shared" si="487"/>
        <v>0</v>
      </c>
      <c r="I31174" s="6"/>
    </row>
    <row r="31175" spans="8:9">
      <c r="H31175" s="6">
        <f t="shared" si="487"/>
        <v>0</v>
      </c>
      <c r="I31175" s="6"/>
    </row>
    <row r="31176" spans="8:9">
      <c r="H31176" s="6">
        <f t="shared" si="487"/>
        <v>0</v>
      </c>
      <c r="I31176" s="6"/>
    </row>
    <row r="31177" spans="8:9">
      <c r="H31177" s="6">
        <f t="shared" si="487"/>
        <v>0</v>
      </c>
      <c r="I31177" s="6"/>
    </row>
    <row r="31178" spans="8:9">
      <c r="H31178" s="6">
        <f t="shared" si="487"/>
        <v>0</v>
      </c>
      <c r="I31178" s="6"/>
    </row>
    <row r="31179" spans="8:9">
      <c r="H31179" s="6">
        <f t="shared" si="487"/>
        <v>0</v>
      </c>
      <c r="I31179" s="6"/>
    </row>
    <row r="31180" spans="8:9">
      <c r="H31180" s="6">
        <f t="shared" si="487"/>
        <v>0</v>
      </c>
      <c r="I31180" s="6"/>
    </row>
    <row r="31181" spans="8:9">
      <c r="H31181" s="6">
        <f t="shared" si="487"/>
        <v>0</v>
      </c>
      <c r="I31181" s="6"/>
    </row>
    <row r="31182" spans="8:9">
      <c r="H31182" s="6">
        <f t="shared" si="487"/>
        <v>0</v>
      </c>
      <c r="I31182" s="6"/>
    </row>
    <row r="31183" spans="8:9">
      <c r="H31183" s="6">
        <f t="shared" si="487"/>
        <v>0</v>
      </c>
      <c r="I31183" s="6"/>
    </row>
    <row r="31184" spans="8:9">
      <c r="H31184" s="6">
        <f t="shared" si="487"/>
        <v>0</v>
      </c>
      <c r="I31184" s="6"/>
    </row>
    <row r="31185" spans="8:9">
      <c r="H31185" s="6">
        <f t="shared" si="487"/>
        <v>0</v>
      </c>
      <c r="I31185" s="6"/>
    </row>
    <row r="31186" spans="8:9">
      <c r="H31186" s="6">
        <f t="shared" si="487"/>
        <v>0</v>
      </c>
      <c r="I31186" s="6"/>
    </row>
    <row r="31187" spans="8:9">
      <c r="H31187" s="6">
        <f t="shared" si="487"/>
        <v>0</v>
      </c>
      <c r="I31187" s="6"/>
    </row>
    <row r="31188" spans="8:9">
      <c r="H31188" s="6">
        <f t="shared" si="487"/>
        <v>0</v>
      </c>
      <c r="I31188" s="6"/>
    </row>
    <row r="31189" spans="8:9">
      <c r="H31189" s="6">
        <f t="shared" si="487"/>
        <v>0</v>
      </c>
      <c r="I31189" s="6"/>
    </row>
    <row r="31190" spans="8:9">
      <c r="H31190" s="6">
        <f t="shared" si="487"/>
        <v>0</v>
      </c>
      <c r="I31190" s="6"/>
    </row>
    <row r="31191" spans="8:9">
      <c r="H31191" s="6">
        <f t="shared" si="487"/>
        <v>0</v>
      </c>
      <c r="I31191" s="6"/>
    </row>
    <row r="31192" spans="8:9">
      <c r="H31192" s="6">
        <f t="shared" si="487"/>
        <v>0</v>
      </c>
      <c r="I31192" s="6"/>
    </row>
    <row r="31193" spans="8:9">
      <c r="H31193" s="6">
        <f t="shared" si="487"/>
        <v>0</v>
      </c>
      <c r="I31193" s="6"/>
    </row>
    <row r="31194" spans="8:9">
      <c r="H31194" s="6">
        <f t="shared" si="487"/>
        <v>0</v>
      </c>
      <c r="I31194" s="6"/>
    </row>
    <row r="31195" spans="8:9">
      <c r="H31195" s="6">
        <f t="shared" si="487"/>
        <v>0</v>
      </c>
      <c r="I31195" s="6"/>
    </row>
    <row r="31196" spans="8:9">
      <c r="H31196" s="6">
        <f t="shared" si="487"/>
        <v>0</v>
      </c>
      <c r="I31196" s="6"/>
    </row>
    <row r="31197" spans="8:9">
      <c r="H31197" s="6">
        <f t="shared" si="487"/>
        <v>0</v>
      </c>
      <c r="I31197" s="6"/>
    </row>
    <row r="31198" spans="8:9">
      <c r="H31198" s="6">
        <f t="shared" si="487"/>
        <v>0</v>
      </c>
      <c r="I31198" s="6"/>
    </row>
    <row r="31199" spans="8:9">
      <c r="H31199" s="6">
        <f t="shared" si="487"/>
        <v>0</v>
      </c>
      <c r="I31199" s="6"/>
    </row>
    <row r="31200" spans="8:9">
      <c r="H31200" s="6">
        <f t="shared" si="487"/>
        <v>0</v>
      </c>
      <c r="I31200" s="6"/>
    </row>
    <row r="31201" spans="8:9">
      <c r="H31201" s="6">
        <f t="shared" si="487"/>
        <v>0</v>
      </c>
      <c r="I31201" s="6"/>
    </row>
    <row r="31202" spans="8:9">
      <c r="H31202" s="6">
        <f t="shared" si="487"/>
        <v>0</v>
      </c>
      <c r="I31202" s="6"/>
    </row>
    <row r="31203" spans="8:9">
      <c r="H31203" s="6">
        <f t="shared" si="487"/>
        <v>0</v>
      </c>
      <c r="I31203" s="6"/>
    </row>
    <row r="31204" spans="8:9">
      <c r="H31204" s="6">
        <f t="shared" si="487"/>
        <v>0</v>
      </c>
      <c r="I31204" s="6"/>
    </row>
    <row r="31205" spans="8:9">
      <c r="H31205" s="6">
        <f t="shared" si="487"/>
        <v>0</v>
      </c>
      <c r="I31205" s="6"/>
    </row>
    <row r="31206" spans="8:9">
      <c r="H31206" s="6">
        <f t="shared" si="487"/>
        <v>0</v>
      </c>
      <c r="I31206" s="6"/>
    </row>
    <row r="31207" spans="8:9">
      <c r="H31207" s="6">
        <f t="shared" si="487"/>
        <v>0</v>
      </c>
      <c r="I31207" s="6"/>
    </row>
    <row r="31208" spans="8:9">
      <c r="H31208" s="6">
        <f t="shared" si="487"/>
        <v>0</v>
      </c>
      <c r="I31208" s="6"/>
    </row>
    <row r="31209" spans="8:9">
      <c r="H31209" s="6">
        <f t="shared" si="487"/>
        <v>0</v>
      </c>
      <c r="I31209" s="6"/>
    </row>
    <row r="31210" spans="8:9">
      <c r="H31210" s="6">
        <f t="shared" si="487"/>
        <v>0</v>
      </c>
      <c r="I31210" s="6"/>
    </row>
    <row r="31211" spans="8:9">
      <c r="H31211" s="6">
        <f t="shared" si="487"/>
        <v>0</v>
      </c>
      <c r="I31211" s="6"/>
    </row>
    <row r="31212" spans="8:9">
      <c r="H31212" s="6">
        <f t="shared" si="487"/>
        <v>0</v>
      </c>
      <c r="I31212" s="6"/>
    </row>
    <row r="31213" spans="8:9">
      <c r="H31213" s="6">
        <f t="shared" si="487"/>
        <v>0</v>
      </c>
      <c r="I31213" s="6"/>
    </row>
    <row r="31214" spans="8:9">
      <c r="H31214" s="6">
        <f t="shared" si="487"/>
        <v>0</v>
      </c>
      <c r="I31214" s="6"/>
    </row>
    <row r="31215" spans="8:9">
      <c r="H31215" s="6">
        <f t="shared" si="487"/>
        <v>0</v>
      </c>
      <c r="I31215" s="6"/>
    </row>
    <row r="31216" spans="8:9">
      <c r="H31216" s="6">
        <f t="shared" si="487"/>
        <v>0</v>
      </c>
      <c r="I31216" s="6"/>
    </row>
    <row r="31217" spans="8:9">
      <c r="H31217" s="6">
        <f t="shared" si="487"/>
        <v>0</v>
      </c>
      <c r="I31217" s="6"/>
    </row>
    <row r="31218" spans="8:9">
      <c r="H31218" s="6">
        <f t="shared" si="487"/>
        <v>0</v>
      </c>
      <c r="I31218" s="6"/>
    </row>
    <row r="31219" spans="8:9">
      <c r="H31219" s="6">
        <f t="shared" si="487"/>
        <v>0</v>
      </c>
      <c r="I31219" s="6"/>
    </row>
    <row r="31220" spans="8:9">
      <c r="H31220" s="6">
        <f t="shared" si="487"/>
        <v>0</v>
      </c>
      <c r="I31220" s="6"/>
    </row>
    <row r="31221" spans="8:9">
      <c r="H31221" s="6">
        <f t="shared" si="487"/>
        <v>0</v>
      </c>
      <c r="I31221" s="6"/>
    </row>
    <row r="31222" spans="8:9">
      <c r="H31222" s="6">
        <f t="shared" si="487"/>
        <v>0</v>
      </c>
      <c r="I31222" s="6"/>
    </row>
    <row r="31223" spans="8:9">
      <c r="H31223" s="6">
        <f t="shared" si="487"/>
        <v>0</v>
      </c>
      <c r="I31223" s="6"/>
    </row>
    <row r="31224" spans="8:9">
      <c r="H31224" s="6">
        <f t="shared" si="487"/>
        <v>0</v>
      </c>
      <c r="I31224" s="6"/>
    </row>
    <row r="31225" spans="8:9">
      <c r="H31225" s="6">
        <f t="shared" si="487"/>
        <v>0</v>
      </c>
      <c r="I31225" s="6"/>
    </row>
    <row r="31226" spans="8:9">
      <c r="H31226" s="6">
        <f t="shared" si="487"/>
        <v>0</v>
      </c>
      <c r="I31226" s="6"/>
    </row>
    <row r="31227" spans="8:9">
      <c r="H31227" s="6">
        <f t="shared" si="487"/>
        <v>0</v>
      </c>
      <c r="I31227" s="6"/>
    </row>
    <row r="31228" spans="8:9">
      <c r="H31228" s="6">
        <f t="shared" si="487"/>
        <v>0</v>
      </c>
      <c r="I31228" s="6"/>
    </row>
    <row r="31229" spans="8:9">
      <c r="H31229" s="6">
        <f t="shared" si="487"/>
        <v>0</v>
      </c>
      <c r="I31229" s="6"/>
    </row>
    <row r="31230" spans="8:9">
      <c r="H31230" s="6">
        <f t="shared" si="487"/>
        <v>0</v>
      </c>
      <c r="I31230" s="6"/>
    </row>
    <row r="31231" spans="8:9">
      <c r="H31231" s="6">
        <f t="shared" si="487"/>
        <v>0</v>
      </c>
      <c r="I31231" s="6"/>
    </row>
    <row r="31232" spans="8:9">
      <c r="H31232" s="6">
        <f t="shared" si="487"/>
        <v>0</v>
      </c>
      <c r="I31232" s="6"/>
    </row>
    <row r="31233" spans="8:9">
      <c r="H31233" s="6">
        <f t="shared" si="487"/>
        <v>0</v>
      </c>
      <c r="I31233" s="6"/>
    </row>
    <row r="31234" spans="8:9">
      <c r="H31234" s="6">
        <f t="shared" si="487"/>
        <v>0</v>
      </c>
      <c r="I31234" s="6"/>
    </row>
    <row r="31235" spans="8:9">
      <c r="H31235" s="6">
        <f t="shared" ref="H31235:H31298" si="488">E31235*F31235-G31235</f>
        <v>0</v>
      </c>
      <c r="I31235" s="6"/>
    </row>
    <row r="31236" spans="8:9">
      <c r="H31236" s="6">
        <f t="shared" si="488"/>
        <v>0</v>
      </c>
      <c r="I31236" s="6"/>
    </row>
    <row r="31237" spans="8:9">
      <c r="H31237" s="6">
        <f t="shared" si="488"/>
        <v>0</v>
      </c>
      <c r="I31237" s="6"/>
    </row>
    <row r="31238" spans="8:9">
      <c r="H31238" s="6">
        <f t="shared" si="488"/>
        <v>0</v>
      </c>
      <c r="I31238" s="6"/>
    </row>
    <row r="31239" spans="8:9">
      <c r="H31239" s="6">
        <f t="shared" si="488"/>
        <v>0</v>
      </c>
      <c r="I31239" s="6"/>
    </row>
    <row r="31240" spans="8:9">
      <c r="H31240" s="6">
        <f t="shared" si="488"/>
        <v>0</v>
      </c>
      <c r="I31240" s="6"/>
    </row>
    <row r="31241" spans="8:9">
      <c r="H31241" s="6">
        <f t="shared" si="488"/>
        <v>0</v>
      </c>
      <c r="I31241" s="6"/>
    </row>
    <row r="31242" spans="8:9">
      <c r="H31242" s="6">
        <f t="shared" si="488"/>
        <v>0</v>
      </c>
      <c r="I31242" s="6"/>
    </row>
    <row r="31243" spans="8:9">
      <c r="H31243" s="6">
        <f t="shared" si="488"/>
        <v>0</v>
      </c>
      <c r="I31243" s="6"/>
    </row>
    <row r="31244" spans="8:9">
      <c r="H31244" s="6">
        <f t="shared" si="488"/>
        <v>0</v>
      </c>
      <c r="I31244" s="6"/>
    </row>
    <row r="31245" spans="8:9">
      <c r="H31245" s="6">
        <f t="shared" si="488"/>
        <v>0</v>
      </c>
      <c r="I31245" s="6"/>
    </row>
    <row r="31246" spans="8:9">
      <c r="H31246" s="6">
        <f t="shared" si="488"/>
        <v>0</v>
      </c>
      <c r="I31246" s="6"/>
    </row>
    <row r="31247" spans="8:9">
      <c r="H31247" s="6">
        <f t="shared" si="488"/>
        <v>0</v>
      </c>
      <c r="I31247" s="6"/>
    </row>
    <row r="31248" spans="8:9">
      <c r="H31248" s="6">
        <f t="shared" si="488"/>
        <v>0</v>
      </c>
      <c r="I31248" s="6"/>
    </row>
    <row r="31249" spans="8:9">
      <c r="H31249" s="6">
        <f t="shared" si="488"/>
        <v>0</v>
      </c>
      <c r="I31249" s="6"/>
    </row>
    <row r="31250" spans="8:9">
      <c r="H31250" s="6">
        <f t="shared" si="488"/>
        <v>0</v>
      </c>
      <c r="I31250" s="6"/>
    </row>
    <row r="31251" spans="8:9">
      <c r="H31251" s="6">
        <f t="shared" si="488"/>
        <v>0</v>
      </c>
      <c r="I31251" s="6"/>
    </row>
    <row r="31252" spans="8:9">
      <c r="H31252" s="6">
        <f t="shared" si="488"/>
        <v>0</v>
      </c>
      <c r="I31252" s="6"/>
    </row>
    <row r="31253" spans="8:9">
      <c r="H31253" s="6">
        <f t="shared" si="488"/>
        <v>0</v>
      </c>
      <c r="I31253" s="6"/>
    </row>
    <row r="31254" spans="8:9">
      <c r="H31254" s="6">
        <f t="shared" si="488"/>
        <v>0</v>
      </c>
      <c r="I31254" s="6"/>
    </row>
    <row r="31255" spans="8:9">
      <c r="H31255" s="6">
        <f t="shared" si="488"/>
        <v>0</v>
      </c>
      <c r="I31255" s="6"/>
    </row>
    <row r="31256" spans="8:9">
      <c r="H31256" s="6">
        <f t="shared" si="488"/>
        <v>0</v>
      </c>
      <c r="I31256" s="6"/>
    </row>
    <row r="31257" spans="8:9">
      <c r="H31257" s="6">
        <f t="shared" si="488"/>
        <v>0</v>
      </c>
      <c r="I31257" s="6"/>
    </row>
    <row r="31258" spans="8:9">
      <c r="H31258" s="6">
        <f t="shared" si="488"/>
        <v>0</v>
      </c>
      <c r="I31258" s="6"/>
    </row>
    <row r="31259" spans="8:9">
      <c r="H31259" s="6">
        <f t="shared" si="488"/>
        <v>0</v>
      </c>
      <c r="I31259" s="6"/>
    </row>
    <row r="31260" spans="8:9">
      <c r="H31260" s="6">
        <f t="shared" si="488"/>
        <v>0</v>
      </c>
      <c r="I31260" s="6"/>
    </row>
    <row r="31261" spans="8:9">
      <c r="H31261" s="6">
        <f t="shared" si="488"/>
        <v>0</v>
      </c>
      <c r="I31261" s="6"/>
    </row>
    <row r="31262" spans="8:9">
      <c r="H31262" s="6">
        <f t="shared" si="488"/>
        <v>0</v>
      </c>
      <c r="I31262" s="6"/>
    </row>
    <row r="31263" spans="8:9">
      <c r="H31263" s="6">
        <f t="shared" si="488"/>
        <v>0</v>
      </c>
      <c r="I31263" s="6"/>
    </row>
    <row r="31264" spans="8:9">
      <c r="H31264" s="6">
        <f t="shared" si="488"/>
        <v>0</v>
      </c>
      <c r="I31264" s="6"/>
    </row>
    <row r="31265" spans="8:9">
      <c r="H31265" s="6">
        <f t="shared" si="488"/>
        <v>0</v>
      </c>
      <c r="I31265" s="6"/>
    </row>
    <row r="31266" spans="8:9">
      <c r="H31266" s="6">
        <f t="shared" si="488"/>
        <v>0</v>
      </c>
      <c r="I31266" s="6"/>
    </row>
    <row r="31267" spans="8:9">
      <c r="H31267" s="6">
        <f t="shared" si="488"/>
        <v>0</v>
      </c>
      <c r="I31267" s="6"/>
    </row>
    <row r="31268" spans="8:9">
      <c r="H31268" s="6">
        <f t="shared" si="488"/>
        <v>0</v>
      </c>
      <c r="I31268" s="6"/>
    </row>
    <row r="31269" spans="8:9">
      <c r="H31269" s="6">
        <f t="shared" si="488"/>
        <v>0</v>
      </c>
      <c r="I31269" s="6"/>
    </row>
    <row r="31270" spans="8:9">
      <c r="H31270" s="6">
        <f t="shared" si="488"/>
        <v>0</v>
      </c>
      <c r="I31270" s="6"/>
    </row>
    <row r="31271" spans="8:9">
      <c r="H31271" s="6">
        <f t="shared" si="488"/>
        <v>0</v>
      </c>
      <c r="I31271" s="6"/>
    </row>
    <row r="31272" spans="8:9">
      <c r="H31272" s="6">
        <f t="shared" si="488"/>
        <v>0</v>
      </c>
      <c r="I31272" s="6"/>
    </row>
    <row r="31273" spans="8:9">
      <c r="H31273" s="6">
        <f t="shared" si="488"/>
        <v>0</v>
      </c>
      <c r="I31273" s="6"/>
    </row>
    <row r="31274" spans="8:9">
      <c r="H31274" s="6">
        <f t="shared" si="488"/>
        <v>0</v>
      </c>
      <c r="I31274" s="6"/>
    </row>
    <row r="31275" spans="8:9">
      <c r="H31275" s="6">
        <f t="shared" si="488"/>
        <v>0</v>
      </c>
      <c r="I31275" s="6"/>
    </row>
    <row r="31276" spans="8:9">
      <c r="H31276" s="6">
        <f t="shared" si="488"/>
        <v>0</v>
      </c>
      <c r="I31276" s="6"/>
    </row>
    <row r="31277" spans="8:9">
      <c r="H31277" s="6">
        <f t="shared" si="488"/>
        <v>0</v>
      </c>
      <c r="I31277" s="6"/>
    </row>
    <row r="31278" spans="8:9">
      <c r="H31278" s="6">
        <f t="shared" si="488"/>
        <v>0</v>
      </c>
      <c r="I31278" s="6"/>
    </row>
    <row r="31279" spans="8:9">
      <c r="H31279" s="6">
        <f t="shared" si="488"/>
        <v>0</v>
      </c>
      <c r="I31279" s="6"/>
    </row>
    <row r="31280" spans="8:9">
      <c r="H31280" s="6">
        <f t="shared" si="488"/>
        <v>0</v>
      </c>
      <c r="I31280" s="6"/>
    </row>
    <row r="31281" spans="8:9">
      <c r="H31281" s="6">
        <f t="shared" si="488"/>
        <v>0</v>
      </c>
      <c r="I31281" s="6"/>
    </row>
    <row r="31282" spans="8:9">
      <c r="H31282" s="6">
        <f t="shared" si="488"/>
        <v>0</v>
      </c>
      <c r="I31282" s="6"/>
    </row>
    <row r="31283" spans="8:9">
      <c r="H31283" s="6">
        <f t="shared" si="488"/>
        <v>0</v>
      </c>
      <c r="I31283" s="6"/>
    </row>
    <row r="31284" spans="8:9">
      <c r="H31284" s="6">
        <f t="shared" si="488"/>
        <v>0</v>
      </c>
      <c r="I31284" s="6"/>
    </row>
    <row r="31285" spans="8:9">
      <c r="H31285" s="6">
        <f t="shared" si="488"/>
        <v>0</v>
      </c>
      <c r="I31285" s="6"/>
    </row>
    <row r="31286" spans="8:9">
      <c r="H31286" s="6">
        <f t="shared" si="488"/>
        <v>0</v>
      </c>
      <c r="I31286" s="6"/>
    </row>
    <row r="31287" spans="8:9">
      <c r="H31287" s="6">
        <f t="shared" si="488"/>
        <v>0</v>
      </c>
      <c r="I31287" s="6"/>
    </row>
    <row r="31288" spans="8:9">
      <c r="H31288" s="6">
        <f t="shared" si="488"/>
        <v>0</v>
      </c>
      <c r="I31288" s="6"/>
    </row>
    <row r="31289" spans="8:9">
      <c r="H31289" s="6">
        <f t="shared" si="488"/>
        <v>0</v>
      </c>
      <c r="I31289" s="6"/>
    </row>
    <row r="31290" spans="8:9">
      <c r="H31290" s="6">
        <f t="shared" si="488"/>
        <v>0</v>
      </c>
      <c r="I31290" s="6"/>
    </row>
    <row r="31291" spans="8:9">
      <c r="H31291" s="6">
        <f t="shared" si="488"/>
        <v>0</v>
      </c>
      <c r="I31291" s="6"/>
    </row>
    <row r="31292" spans="8:9">
      <c r="H31292" s="6">
        <f t="shared" si="488"/>
        <v>0</v>
      </c>
      <c r="I31292" s="6"/>
    </row>
    <row r="31293" spans="8:9">
      <c r="H31293" s="6">
        <f t="shared" si="488"/>
        <v>0</v>
      </c>
      <c r="I31293" s="6"/>
    </row>
    <row r="31294" spans="8:9">
      <c r="H31294" s="6">
        <f t="shared" si="488"/>
        <v>0</v>
      </c>
      <c r="I31294" s="6"/>
    </row>
    <row r="31295" spans="8:9">
      <c r="H31295" s="6">
        <f t="shared" si="488"/>
        <v>0</v>
      </c>
      <c r="I31295" s="6"/>
    </row>
    <row r="31296" spans="8:9">
      <c r="H31296" s="6">
        <f t="shared" si="488"/>
        <v>0</v>
      </c>
      <c r="I31296" s="6"/>
    </row>
    <row r="31297" spans="8:9">
      <c r="H31297" s="6">
        <f t="shared" si="488"/>
        <v>0</v>
      </c>
      <c r="I31297" s="6"/>
    </row>
    <row r="31298" spans="8:9">
      <c r="H31298" s="6">
        <f t="shared" si="488"/>
        <v>0</v>
      </c>
      <c r="I31298" s="6"/>
    </row>
    <row r="31299" spans="8:9">
      <c r="H31299" s="6">
        <f t="shared" ref="H31299:H31362" si="489">E31299*F31299-G31299</f>
        <v>0</v>
      </c>
      <c r="I31299" s="6"/>
    </row>
    <row r="31300" spans="8:9">
      <c r="H31300" s="6">
        <f t="shared" si="489"/>
        <v>0</v>
      </c>
      <c r="I31300" s="6"/>
    </row>
    <row r="31301" spans="8:9">
      <c r="H31301" s="6">
        <f t="shared" si="489"/>
        <v>0</v>
      </c>
      <c r="I31301" s="6"/>
    </row>
    <row r="31302" spans="8:9">
      <c r="H31302" s="6">
        <f t="shared" si="489"/>
        <v>0</v>
      </c>
      <c r="I31302" s="6"/>
    </row>
    <row r="31303" spans="8:9">
      <c r="H31303" s="6">
        <f t="shared" si="489"/>
        <v>0</v>
      </c>
      <c r="I31303" s="6"/>
    </row>
    <row r="31304" spans="8:9">
      <c r="H31304" s="6">
        <f t="shared" si="489"/>
        <v>0</v>
      </c>
      <c r="I31304" s="6"/>
    </row>
    <row r="31305" spans="8:9">
      <c r="H31305" s="6">
        <f t="shared" si="489"/>
        <v>0</v>
      </c>
      <c r="I31305" s="6"/>
    </row>
    <row r="31306" spans="8:9">
      <c r="H31306" s="6">
        <f t="shared" si="489"/>
        <v>0</v>
      </c>
      <c r="I31306" s="6"/>
    </row>
    <row r="31307" spans="8:9">
      <c r="H31307" s="6">
        <f t="shared" si="489"/>
        <v>0</v>
      </c>
      <c r="I31307" s="6"/>
    </row>
    <row r="31308" spans="8:9">
      <c r="H31308" s="6">
        <f t="shared" si="489"/>
        <v>0</v>
      </c>
      <c r="I31308" s="6"/>
    </row>
    <row r="31309" spans="8:9">
      <c r="H31309" s="6">
        <f t="shared" si="489"/>
        <v>0</v>
      </c>
      <c r="I31309" s="6"/>
    </row>
    <row r="31310" spans="8:9">
      <c r="H31310" s="6">
        <f t="shared" si="489"/>
        <v>0</v>
      </c>
      <c r="I31310" s="6"/>
    </row>
    <row r="31311" spans="8:9">
      <c r="H31311" s="6">
        <f t="shared" si="489"/>
        <v>0</v>
      </c>
      <c r="I31311" s="6"/>
    </row>
    <row r="31312" spans="8:9">
      <c r="H31312" s="6">
        <f t="shared" si="489"/>
        <v>0</v>
      </c>
      <c r="I31312" s="6"/>
    </row>
    <row r="31313" spans="8:9">
      <c r="H31313" s="6">
        <f t="shared" si="489"/>
        <v>0</v>
      </c>
      <c r="I31313" s="6"/>
    </row>
    <row r="31314" spans="8:9">
      <c r="H31314" s="6">
        <f t="shared" si="489"/>
        <v>0</v>
      </c>
      <c r="I31314" s="6"/>
    </row>
    <row r="31315" spans="8:9">
      <c r="H31315" s="6">
        <f t="shared" si="489"/>
        <v>0</v>
      </c>
      <c r="I31315" s="6"/>
    </row>
    <row r="31316" spans="8:9">
      <c r="H31316" s="6">
        <f t="shared" si="489"/>
        <v>0</v>
      </c>
      <c r="I31316" s="6"/>
    </row>
    <row r="31317" spans="8:9">
      <c r="H31317" s="6">
        <f t="shared" si="489"/>
        <v>0</v>
      </c>
      <c r="I31317" s="6"/>
    </row>
    <row r="31318" spans="8:9">
      <c r="H31318" s="6">
        <f t="shared" si="489"/>
        <v>0</v>
      </c>
      <c r="I31318" s="6"/>
    </row>
    <row r="31319" spans="8:9">
      <c r="H31319" s="6">
        <f t="shared" si="489"/>
        <v>0</v>
      </c>
      <c r="I31319" s="6"/>
    </row>
    <row r="31320" spans="8:9">
      <c r="H31320" s="6">
        <f t="shared" si="489"/>
        <v>0</v>
      </c>
      <c r="I31320" s="6"/>
    </row>
    <row r="31321" spans="8:9">
      <c r="H31321" s="6">
        <f t="shared" si="489"/>
        <v>0</v>
      </c>
      <c r="I31321" s="6"/>
    </row>
    <row r="31322" spans="8:9">
      <c r="H31322" s="6">
        <f t="shared" si="489"/>
        <v>0</v>
      </c>
      <c r="I31322" s="6"/>
    </row>
    <row r="31323" spans="8:9">
      <c r="H31323" s="6">
        <f t="shared" si="489"/>
        <v>0</v>
      </c>
      <c r="I31323" s="6"/>
    </row>
    <row r="31324" spans="8:9">
      <c r="H31324" s="6">
        <f t="shared" si="489"/>
        <v>0</v>
      </c>
      <c r="I31324" s="6"/>
    </row>
    <row r="31325" spans="8:9">
      <c r="H31325" s="6">
        <f t="shared" si="489"/>
        <v>0</v>
      </c>
      <c r="I31325" s="6"/>
    </row>
    <row r="31326" spans="8:9">
      <c r="H31326" s="6">
        <f t="shared" si="489"/>
        <v>0</v>
      </c>
      <c r="I31326" s="6"/>
    </row>
    <row r="31327" spans="8:9">
      <c r="H31327" s="6">
        <f t="shared" si="489"/>
        <v>0</v>
      </c>
      <c r="I31327" s="6"/>
    </row>
    <row r="31328" spans="8:9">
      <c r="H31328" s="6">
        <f t="shared" si="489"/>
        <v>0</v>
      </c>
      <c r="I31328" s="6"/>
    </row>
    <row r="31329" spans="8:9">
      <c r="H31329" s="6">
        <f t="shared" si="489"/>
        <v>0</v>
      </c>
      <c r="I31329" s="6"/>
    </row>
    <row r="31330" spans="8:9">
      <c r="H31330" s="6">
        <f t="shared" si="489"/>
        <v>0</v>
      </c>
      <c r="I31330" s="6"/>
    </row>
    <row r="31331" spans="8:9">
      <c r="H31331" s="6">
        <f t="shared" si="489"/>
        <v>0</v>
      </c>
      <c r="I31331" s="6"/>
    </row>
    <row r="31332" spans="8:9">
      <c r="H31332" s="6">
        <f t="shared" si="489"/>
        <v>0</v>
      </c>
      <c r="I31332" s="6"/>
    </row>
    <row r="31333" spans="8:9">
      <c r="H31333" s="6">
        <f t="shared" si="489"/>
        <v>0</v>
      </c>
      <c r="I31333" s="6"/>
    </row>
    <row r="31334" spans="8:9">
      <c r="H31334" s="6">
        <f t="shared" si="489"/>
        <v>0</v>
      </c>
      <c r="I31334" s="6"/>
    </row>
    <row r="31335" spans="8:9">
      <c r="H31335" s="6">
        <f t="shared" si="489"/>
        <v>0</v>
      </c>
      <c r="I31335" s="6"/>
    </row>
    <row r="31336" spans="8:9">
      <c r="H31336" s="6">
        <f t="shared" si="489"/>
        <v>0</v>
      </c>
      <c r="I31336" s="6"/>
    </row>
    <row r="31337" spans="8:9">
      <c r="H31337" s="6">
        <f t="shared" si="489"/>
        <v>0</v>
      </c>
      <c r="I31337" s="6"/>
    </row>
    <row r="31338" spans="8:9">
      <c r="H31338" s="6">
        <f t="shared" si="489"/>
        <v>0</v>
      </c>
      <c r="I31338" s="6"/>
    </row>
    <row r="31339" spans="8:9">
      <c r="H31339" s="6">
        <f t="shared" si="489"/>
        <v>0</v>
      </c>
      <c r="I31339" s="6"/>
    </row>
    <row r="31340" spans="8:9">
      <c r="H31340" s="6">
        <f t="shared" si="489"/>
        <v>0</v>
      </c>
      <c r="I31340" s="6"/>
    </row>
    <row r="31341" spans="8:9">
      <c r="H31341" s="6">
        <f t="shared" si="489"/>
        <v>0</v>
      </c>
      <c r="I31341" s="6"/>
    </row>
    <row r="31342" spans="8:9">
      <c r="H31342" s="6">
        <f t="shared" si="489"/>
        <v>0</v>
      </c>
      <c r="I31342" s="6"/>
    </row>
    <row r="31343" spans="8:9">
      <c r="H31343" s="6">
        <f t="shared" si="489"/>
        <v>0</v>
      </c>
      <c r="I31343" s="6"/>
    </row>
    <row r="31344" spans="8:9">
      <c r="H31344" s="6">
        <f t="shared" si="489"/>
        <v>0</v>
      </c>
      <c r="I31344" s="6"/>
    </row>
    <row r="31345" spans="8:9">
      <c r="H31345" s="6">
        <f t="shared" si="489"/>
        <v>0</v>
      </c>
      <c r="I31345" s="6"/>
    </row>
    <row r="31346" spans="8:9">
      <c r="H31346" s="6">
        <f t="shared" si="489"/>
        <v>0</v>
      </c>
      <c r="I31346" s="6"/>
    </row>
    <row r="31347" spans="8:9">
      <c r="H31347" s="6">
        <f t="shared" si="489"/>
        <v>0</v>
      </c>
      <c r="I31347" s="6"/>
    </row>
    <row r="31348" spans="8:9">
      <c r="H31348" s="6">
        <f t="shared" si="489"/>
        <v>0</v>
      </c>
      <c r="I31348" s="6"/>
    </row>
    <row r="31349" spans="8:9">
      <c r="H31349" s="6">
        <f t="shared" si="489"/>
        <v>0</v>
      </c>
      <c r="I31349" s="6"/>
    </row>
    <row r="31350" spans="8:9">
      <c r="H31350" s="6">
        <f t="shared" si="489"/>
        <v>0</v>
      </c>
      <c r="I31350" s="6"/>
    </row>
    <row r="31351" spans="8:9">
      <c r="H31351" s="6">
        <f t="shared" si="489"/>
        <v>0</v>
      </c>
      <c r="I31351" s="6"/>
    </row>
    <row r="31352" spans="8:9">
      <c r="H31352" s="6">
        <f t="shared" si="489"/>
        <v>0</v>
      </c>
      <c r="I31352" s="6"/>
    </row>
    <row r="31353" spans="8:9">
      <c r="H31353" s="6">
        <f t="shared" si="489"/>
        <v>0</v>
      </c>
      <c r="I31353" s="6"/>
    </row>
    <row r="31354" spans="8:9">
      <c r="H31354" s="6">
        <f t="shared" si="489"/>
        <v>0</v>
      </c>
      <c r="I31354" s="6"/>
    </row>
    <row r="31355" spans="8:9">
      <c r="H31355" s="6">
        <f t="shared" si="489"/>
        <v>0</v>
      </c>
      <c r="I31355" s="6"/>
    </row>
    <row r="31356" spans="8:9">
      <c r="H31356" s="6">
        <f t="shared" si="489"/>
        <v>0</v>
      </c>
      <c r="I31356" s="6"/>
    </row>
    <row r="31357" spans="8:9">
      <c r="H31357" s="6">
        <f t="shared" si="489"/>
        <v>0</v>
      </c>
      <c r="I31357" s="6"/>
    </row>
    <row r="31358" spans="8:9">
      <c r="H31358" s="6">
        <f t="shared" si="489"/>
        <v>0</v>
      </c>
      <c r="I31358" s="6"/>
    </row>
    <row r="31359" spans="8:9">
      <c r="H31359" s="6">
        <f t="shared" si="489"/>
        <v>0</v>
      </c>
      <c r="I31359" s="6"/>
    </row>
    <row r="31360" spans="8:9">
      <c r="H31360" s="6">
        <f t="shared" si="489"/>
        <v>0</v>
      </c>
      <c r="I31360" s="6"/>
    </row>
    <row r="31361" spans="8:9">
      <c r="H31361" s="6">
        <f t="shared" si="489"/>
        <v>0</v>
      </c>
      <c r="I31361" s="6"/>
    </row>
    <row r="31362" spans="8:9">
      <c r="H31362" s="6">
        <f t="shared" si="489"/>
        <v>0</v>
      </c>
      <c r="I31362" s="6"/>
    </row>
    <row r="31363" spans="8:9">
      <c r="H31363" s="6">
        <f t="shared" ref="H31363:H31426" si="490">E31363*F31363-G31363</f>
        <v>0</v>
      </c>
      <c r="I31363" s="6"/>
    </row>
    <row r="31364" spans="8:9">
      <c r="H31364" s="6">
        <f t="shared" si="490"/>
        <v>0</v>
      </c>
      <c r="I31364" s="6"/>
    </row>
    <row r="31365" spans="8:9">
      <c r="H31365" s="6">
        <f t="shared" si="490"/>
        <v>0</v>
      </c>
      <c r="I31365" s="6"/>
    </row>
    <row r="31366" spans="8:9">
      <c r="H31366" s="6">
        <f t="shared" si="490"/>
        <v>0</v>
      </c>
      <c r="I31366" s="6"/>
    </row>
    <row r="31367" spans="8:9">
      <c r="H31367" s="6">
        <f t="shared" si="490"/>
        <v>0</v>
      </c>
      <c r="I31367" s="6"/>
    </row>
    <row r="31368" spans="8:9">
      <c r="H31368" s="6">
        <f t="shared" si="490"/>
        <v>0</v>
      </c>
      <c r="I31368" s="6"/>
    </row>
    <row r="31369" spans="8:9">
      <c r="H31369" s="6">
        <f t="shared" si="490"/>
        <v>0</v>
      </c>
      <c r="I31369" s="6"/>
    </row>
    <row r="31370" spans="8:9">
      <c r="H31370" s="6">
        <f t="shared" si="490"/>
        <v>0</v>
      </c>
      <c r="I31370" s="6"/>
    </row>
    <row r="31371" spans="8:9">
      <c r="H31371" s="6">
        <f t="shared" si="490"/>
        <v>0</v>
      </c>
      <c r="I31371" s="6"/>
    </row>
    <row r="31372" spans="8:9">
      <c r="H31372" s="6">
        <f t="shared" si="490"/>
        <v>0</v>
      </c>
      <c r="I31372" s="6"/>
    </row>
    <row r="31373" spans="8:9">
      <c r="H31373" s="6">
        <f t="shared" si="490"/>
        <v>0</v>
      </c>
      <c r="I31373" s="6"/>
    </row>
    <row r="31374" spans="8:9">
      <c r="H31374" s="6">
        <f t="shared" si="490"/>
        <v>0</v>
      </c>
      <c r="I31374" s="6"/>
    </row>
    <row r="31375" spans="8:9">
      <c r="H31375" s="6">
        <f t="shared" si="490"/>
        <v>0</v>
      </c>
      <c r="I31375" s="6"/>
    </row>
    <row r="31376" spans="8:9">
      <c r="H31376" s="6">
        <f t="shared" si="490"/>
        <v>0</v>
      </c>
      <c r="I31376" s="6"/>
    </row>
    <row r="31377" spans="8:9">
      <c r="H31377" s="6">
        <f t="shared" si="490"/>
        <v>0</v>
      </c>
      <c r="I31377" s="6"/>
    </row>
    <row r="31378" spans="8:9">
      <c r="H31378" s="6">
        <f t="shared" si="490"/>
        <v>0</v>
      </c>
      <c r="I31378" s="6"/>
    </row>
    <row r="31379" spans="8:9">
      <c r="H31379" s="6">
        <f t="shared" si="490"/>
        <v>0</v>
      </c>
      <c r="I31379" s="6"/>
    </row>
    <row r="31380" spans="8:9">
      <c r="H31380" s="6">
        <f t="shared" si="490"/>
        <v>0</v>
      </c>
      <c r="I31380" s="6"/>
    </row>
    <row r="31381" spans="8:9">
      <c r="H31381" s="6">
        <f t="shared" si="490"/>
        <v>0</v>
      </c>
      <c r="I31381" s="6"/>
    </row>
    <row r="31382" spans="8:9">
      <c r="H31382" s="6">
        <f t="shared" si="490"/>
        <v>0</v>
      </c>
      <c r="I31382" s="6"/>
    </row>
    <row r="31383" spans="8:9">
      <c r="H31383" s="6">
        <f t="shared" si="490"/>
        <v>0</v>
      </c>
      <c r="I31383" s="6"/>
    </row>
    <row r="31384" spans="8:9">
      <c r="H31384" s="6">
        <f t="shared" si="490"/>
        <v>0</v>
      </c>
      <c r="I31384" s="6"/>
    </row>
    <row r="31385" spans="8:9">
      <c r="H31385" s="6">
        <f t="shared" si="490"/>
        <v>0</v>
      </c>
      <c r="I31385" s="6"/>
    </row>
    <row r="31386" spans="8:9">
      <c r="H31386" s="6">
        <f t="shared" si="490"/>
        <v>0</v>
      </c>
      <c r="I31386" s="6"/>
    </row>
    <row r="31387" spans="8:9">
      <c r="H31387" s="6">
        <f t="shared" si="490"/>
        <v>0</v>
      </c>
      <c r="I31387" s="6"/>
    </row>
    <row r="31388" spans="8:9">
      <c r="H31388" s="6">
        <f t="shared" si="490"/>
        <v>0</v>
      </c>
      <c r="I31388" s="6"/>
    </row>
    <row r="31389" spans="8:9">
      <c r="H31389" s="6">
        <f t="shared" si="490"/>
        <v>0</v>
      </c>
      <c r="I31389" s="6"/>
    </row>
    <row r="31390" spans="8:9">
      <c r="H31390" s="6">
        <f t="shared" si="490"/>
        <v>0</v>
      </c>
      <c r="I31390" s="6"/>
    </row>
    <row r="31391" spans="8:9">
      <c r="H31391" s="6">
        <f t="shared" si="490"/>
        <v>0</v>
      </c>
      <c r="I31391" s="6"/>
    </row>
    <row r="31392" spans="8:9">
      <c r="H31392" s="6">
        <f t="shared" si="490"/>
        <v>0</v>
      </c>
      <c r="I31392" s="6"/>
    </row>
    <row r="31393" spans="8:9">
      <c r="H31393" s="6">
        <f t="shared" si="490"/>
        <v>0</v>
      </c>
      <c r="I31393" s="6"/>
    </row>
    <row r="31394" spans="8:9">
      <c r="H31394" s="6">
        <f t="shared" si="490"/>
        <v>0</v>
      </c>
      <c r="I31394" s="6"/>
    </row>
    <row r="31395" spans="8:9">
      <c r="H31395" s="6">
        <f t="shared" si="490"/>
        <v>0</v>
      </c>
      <c r="I31395" s="6"/>
    </row>
    <row r="31396" spans="8:9">
      <c r="H31396" s="6">
        <f t="shared" si="490"/>
        <v>0</v>
      </c>
      <c r="I31396" s="6"/>
    </row>
    <row r="31397" spans="8:9">
      <c r="H31397" s="6">
        <f t="shared" si="490"/>
        <v>0</v>
      </c>
      <c r="I31397" s="6"/>
    </row>
    <row r="31398" spans="8:9">
      <c r="H31398" s="6">
        <f t="shared" si="490"/>
        <v>0</v>
      </c>
      <c r="I31398" s="6"/>
    </row>
    <row r="31399" spans="8:9">
      <c r="H31399" s="6">
        <f t="shared" si="490"/>
        <v>0</v>
      </c>
      <c r="I31399" s="6"/>
    </row>
    <row r="31400" spans="8:9">
      <c r="H31400" s="6">
        <f t="shared" si="490"/>
        <v>0</v>
      </c>
      <c r="I31400" s="6"/>
    </row>
    <row r="31401" spans="8:9">
      <c r="H31401" s="6">
        <f t="shared" si="490"/>
        <v>0</v>
      </c>
      <c r="I31401" s="6"/>
    </row>
    <row r="31402" spans="8:9">
      <c r="H31402" s="6">
        <f t="shared" si="490"/>
        <v>0</v>
      </c>
      <c r="I31402" s="6"/>
    </row>
    <row r="31403" spans="8:9">
      <c r="H31403" s="6">
        <f t="shared" si="490"/>
        <v>0</v>
      </c>
      <c r="I31403" s="6"/>
    </row>
    <row r="31404" spans="8:9">
      <c r="H31404" s="6">
        <f t="shared" si="490"/>
        <v>0</v>
      </c>
      <c r="I31404" s="6"/>
    </row>
    <row r="31405" spans="8:9">
      <c r="H31405" s="6">
        <f t="shared" si="490"/>
        <v>0</v>
      </c>
      <c r="I31405" s="6"/>
    </row>
    <row r="31406" spans="8:9">
      <c r="H31406" s="6">
        <f t="shared" si="490"/>
        <v>0</v>
      </c>
      <c r="I31406" s="6"/>
    </row>
    <row r="31407" spans="8:9">
      <c r="H31407" s="6">
        <f t="shared" si="490"/>
        <v>0</v>
      </c>
      <c r="I31407" s="6"/>
    </row>
    <row r="31408" spans="8:9">
      <c r="H31408" s="6">
        <f t="shared" si="490"/>
        <v>0</v>
      </c>
      <c r="I31408" s="6"/>
    </row>
    <row r="31409" spans="8:9">
      <c r="H31409" s="6">
        <f t="shared" si="490"/>
        <v>0</v>
      </c>
      <c r="I31409" s="6"/>
    </row>
    <row r="31410" spans="8:9">
      <c r="H31410" s="6">
        <f t="shared" si="490"/>
        <v>0</v>
      </c>
      <c r="I31410" s="6"/>
    </row>
    <row r="31411" spans="8:9">
      <c r="H31411" s="6">
        <f t="shared" si="490"/>
        <v>0</v>
      </c>
      <c r="I31411" s="6"/>
    </row>
    <row r="31412" spans="8:9">
      <c r="H31412" s="6">
        <f t="shared" si="490"/>
        <v>0</v>
      </c>
      <c r="I31412" s="6"/>
    </row>
    <row r="31413" spans="8:9">
      <c r="H31413" s="6">
        <f t="shared" si="490"/>
        <v>0</v>
      </c>
      <c r="I31413" s="6"/>
    </row>
    <row r="31414" spans="8:9">
      <c r="H31414" s="6">
        <f t="shared" si="490"/>
        <v>0</v>
      </c>
      <c r="I31414" s="6"/>
    </row>
    <row r="31415" spans="8:9">
      <c r="H31415" s="6">
        <f t="shared" si="490"/>
        <v>0</v>
      </c>
      <c r="I31415" s="6"/>
    </row>
    <row r="31416" spans="8:9">
      <c r="H31416" s="6">
        <f t="shared" si="490"/>
        <v>0</v>
      </c>
      <c r="I31416" s="6"/>
    </row>
    <row r="31417" spans="8:9">
      <c r="H31417" s="6">
        <f t="shared" si="490"/>
        <v>0</v>
      </c>
      <c r="I31417" s="6"/>
    </row>
    <row r="31418" spans="8:9">
      <c r="H31418" s="6">
        <f t="shared" si="490"/>
        <v>0</v>
      </c>
      <c r="I31418" s="6"/>
    </row>
    <row r="31419" spans="8:9">
      <c r="H31419" s="6">
        <f t="shared" si="490"/>
        <v>0</v>
      </c>
      <c r="I31419" s="6"/>
    </row>
    <row r="31420" spans="8:9">
      <c r="H31420" s="6">
        <f t="shared" si="490"/>
        <v>0</v>
      </c>
      <c r="I31420" s="6"/>
    </row>
    <row r="31421" spans="8:9">
      <c r="H31421" s="6">
        <f t="shared" si="490"/>
        <v>0</v>
      </c>
      <c r="I31421" s="6"/>
    </row>
    <row r="31422" spans="8:9">
      <c r="H31422" s="6">
        <f t="shared" si="490"/>
        <v>0</v>
      </c>
      <c r="I31422" s="6"/>
    </row>
    <row r="31423" spans="8:9">
      <c r="H31423" s="6">
        <f t="shared" si="490"/>
        <v>0</v>
      </c>
      <c r="I31423" s="6"/>
    </row>
    <row r="31424" spans="8:9">
      <c r="H31424" s="6">
        <f t="shared" si="490"/>
        <v>0</v>
      </c>
      <c r="I31424" s="6"/>
    </row>
    <row r="31425" spans="8:9">
      <c r="H31425" s="6">
        <f t="shared" si="490"/>
        <v>0</v>
      </c>
      <c r="I31425" s="6"/>
    </row>
    <row r="31426" spans="8:9">
      <c r="H31426" s="6">
        <f t="shared" si="490"/>
        <v>0</v>
      </c>
      <c r="I31426" s="6"/>
    </row>
    <row r="31427" spans="8:9">
      <c r="H31427" s="6">
        <f t="shared" ref="H31427:H31490" si="491">E31427*F31427-G31427</f>
        <v>0</v>
      </c>
      <c r="I31427" s="6"/>
    </row>
    <row r="31428" spans="8:9">
      <c r="H31428" s="6">
        <f t="shared" si="491"/>
        <v>0</v>
      </c>
      <c r="I31428" s="6"/>
    </row>
    <row r="31429" spans="8:9">
      <c r="H31429" s="6">
        <f t="shared" si="491"/>
        <v>0</v>
      </c>
      <c r="I31429" s="6"/>
    </row>
    <row r="31430" spans="8:9">
      <c r="H31430" s="6">
        <f t="shared" si="491"/>
        <v>0</v>
      </c>
      <c r="I31430" s="6"/>
    </row>
    <row r="31431" spans="8:9">
      <c r="H31431" s="6">
        <f t="shared" si="491"/>
        <v>0</v>
      </c>
      <c r="I31431" s="6"/>
    </row>
    <row r="31432" spans="8:9">
      <c r="H31432" s="6">
        <f t="shared" si="491"/>
        <v>0</v>
      </c>
      <c r="I31432" s="6"/>
    </row>
    <row r="31433" spans="8:9">
      <c r="H31433" s="6">
        <f t="shared" si="491"/>
        <v>0</v>
      </c>
      <c r="I31433" s="6"/>
    </row>
    <row r="31434" spans="8:9">
      <c r="H31434" s="6">
        <f t="shared" si="491"/>
        <v>0</v>
      </c>
      <c r="I31434" s="6"/>
    </row>
    <row r="31435" spans="8:9">
      <c r="H31435" s="6">
        <f t="shared" si="491"/>
        <v>0</v>
      </c>
      <c r="I31435" s="6"/>
    </row>
    <row r="31436" spans="8:9">
      <c r="H31436" s="6">
        <f t="shared" si="491"/>
        <v>0</v>
      </c>
      <c r="I31436" s="6"/>
    </row>
    <row r="31437" spans="8:9">
      <c r="H31437" s="6">
        <f t="shared" si="491"/>
        <v>0</v>
      </c>
      <c r="I31437" s="6"/>
    </row>
    <row r="31438" spans="8:9">
      <c r="H31438" s="6">
        <f t="shared" si="491"/>
        <v>0</v>
      </c>
      <c r="I31438" s="6"/>
    </row>
    <row r="31439" spans="8:9">
      <c r="H31439" s="6">
        <f t="shared" si="491"/>
        <v>0</v>
      </c>
      <c r="I31439" s="6"/>
    </row>
    <row r="31440" spans="8:9">
      <c r="H31440" s="6">
        <f t="shared" si="491"/>
        <v>0</v>
      </c>
      <c r="I31440" s="6"/>
    </row>
    <row r="31441" spans="8:9">
      <c r="H31441" s="6">
        <f t="shared" si="491"/>
        <v>0</v>
      </c>
      <c r="I31441" s="6"/>
    </row>
    <row r="31442" spans="8:9">
      <c r="H31442" s="6">
        <f t="shared" si="491"/>
        <v>0</v>
      </c>
      <c r="I31442" s="6"/>
    </row>
    <row r="31443" spans="8:9">
      <c r="H31443" s="6">
        <f t="shared" si="491"/>
        <v>0</v>
      </c>
      <c r="I31443" s="6"/>
    </row>
    <row r="31444" spans="8:9">
      <c r="H31444" s="6">
        <f t="shared" si="491"/>
        <v>0</v>
      </c>
      <c r="I31444" s="6"/>
    </row>
    <row r="31445" spans="8:9">
      <c r="H31445" s="6">
        <f t="shared" si="491"/>
        <v>0</v>
      </c>
      <c r="I31445" s="6"/>
    </row>
    <row r="31446" spans="8:9">
      <c r="H31446" s="6">
        <f t="shared" si="491"/>
        <v>0</v>
      </c>
      <c r="I31446" s="6"/>
    </row>
    <row r="31447" spans="8:9">
      <c r="H31447" s="6">
        <f t="shared" si="491"/>
        <v>0</v>
      </c>
      <c r="I31447" s="6"/>
    </row>
    <row r="31448" spans="8:9">
      <c r="H31448" s="6">
        <f t="shared" si="491"/>
        <v>0</v>
      </c>
      <c r="I31448" s="6"/>
    </row>
    <row r="31449" spans="8:9">
      <c r="H31449" s="6">
        <f t="shared" si="491"/>
        <v>0</v>
      </c>
      <c r="I31449" s="6"/>
    </row>
    <row r="31450" spans="8:9">
      <c r="H31450" s="6">
        <f t="shared" si="491"/>
        <v>0</v>
      </c>
      <c r="I31450" s="6"/>
    </row>
    <row r="31451" spans="8:9">
      <c r="H31451" s="6">
        <f t="shared" si="491"/>
        <v>0</v>
      </c>
      <c r="I31451" s="6"/>
    </row>
    <row r="31452" spans="8:9">
      <c r="H31452" s="6">
        <f t="shared" si="491"/>
        <v>0</v>
      </c>
      <c r="I31452" s="6"/>
    </row>
    <row r="31453" spans="8:9">
      <c r="H31453" s="6">
        <f t="shared" si="491"/>
        <v>0</v>
      </c>
      <c r="I31453" s="6"/>
    </row>
    <row r="31454" spans="8:9">
      <c r="H31454" s="6">
        <f t="shared" si="491"/>
        <v>0</v>
      </c>
      <c r="I31454" s="6"/>
    </row>
    <row r="31455" spans="8:9">
      <c r="H31455" s="6">
        <f t="shared" si="491"/>
        <v>0</v>
      </c>
      <c r="I31455" s="6"/>
    </row>
    <row r="31456" spans="8:9">
      <c r="H31456" s="6">
        <f t="shared" si="491"/>
        <v>0</v>
      </c>
      <c r="I31456" s="6"/>
    </row>
    <row r="31457" spans="8:9">
      <c r="H31457" s="6">
        <f t="shared" si="491"/>
        <v>0</v>
      </c>
      <c r="I31457" s="6"/>
    </row>
    <row r="31458" spans="8:9">
      <c r="H31458" s="6">
        <f t="shared" si="491"/>
        <v>0</v>
      </c>
      <c r="I31458" s="6"/>
    </row>
    <row r="31459" spans="8:9">
      <c r="H31459" s="6">
        <f t="shared" si="491"/>
        <v>0</v>
      </c>
      <c r="I31459" s="6"/>
    </row>
    <row r="31460" spans="8:9">
      <c r="H31460" s="6">
        <f t="shared" si="491"/>
        <v>0</v>
      </c>
      <c r="I31460" s="6"/>
    </row>
    <row r="31461" spans="8:9">
      <c r="H31461" s="6">
        <f t="shared" si="491"/>
        <v>0</v>
      </c>
      <c r="I31461" s="6"/>
    </row>
    <row r="31462" spans="8:9">
      <c r="H31462" s="6">
        <f t="shared" si="491"/>
        <v>0</v>
      </c>
      <c r="I31462" s="6"/>
    </row>
    <row r="31463" spans="8:9">
      <c r="H31463" s="6">
        <f t="shared" si="491"/>
        <v>0</v>
      </c>
      <c r="I31463" s="6"/>
    </row>
    <row r="31464" spans="8:9">
      <c r="H31464" s="6">
        <f t="shared" si="491"/>
        <v>0</v>
      </c>
      <c r="I31464" s="6"/>
    </row>
    <row r="31465" spans="8:9">
      <c r="H31465" s="6">
        <f t="shared" si="491"/>
        <v>0</v>
      </c>
      <c r="I31465" s="6"/>
    </row>
    <row r="31466" spans="8:9">
      <c r="H31466" s="6">
        <f t="shared" si="491"/>
        <v>0</v>
      </c>
      <c r="I31466" s="6"/>
    </row>
    <row r="31467" spans="8:9">
      <c r="H31467" s="6">
        <f t="shared" si="491"/>
        <v>0</v>
      </c>
      <c r="I31467" s="6"/>
    </row>
    <row r="31468" spans="8:9">
      <c r="H31468" s="6">
        <f t="shared" si="491"/>
        <v>0</v>
      </c>
      <c r="I31468" s="6"/>
    </row>
    <row r="31469" spans="8:9">
      <c r="H31469" s="6">
        <f t="shared" si="491"/>
        <v>0</v>
      </c>
      <c r="I31469" s="6"/>
    </row>
    <row r="31470" spans="8:9">
      <c r="H31470" s="6">
        <f t="shared" si="491"/>
        <v>0</v>
      </c>
      <c r="I31470" s="6"/>
    </row>
    <row r="31471" spans="8:9">
      <c r="H31471" s="6">
        <f t="shared" si="491"/>
        <v>0</v>
      </c>
      <c r="I31471" s="6"/>
    </row>
    <row r="31472" spans="8:9">
      <c r="H31472" s="6">
        <f t="shared" si="491"/>
        <v>0</v>
      </c>
      <c r="I31472" s="6"/>
    </row>
    <row r="31473" spans="8:9">
      <c r="H31473" s="6">
        <f t="shared" si="491"/>
        <v>0</v>
      </c>
      <c r="I31473" s="6"/>
    </row>
    <row r="31474" spans="8:9">
      <c r="H31474" s="6">
        <f t="shared" si="491"/>
        <v>0</v>
      </c>
      <c r="I31474" s="6"/>
    </row>
    <row r="31475" spans="8:9">
      <c r="H31475" s="6">
        <f t="shared" si="491"/>
        <v>0</v>
      </c>
      <c r="I31475" s="6"/>
    </row>
    <row r="31476" spans="8:9">
      <c r="H31476" s="6">
        <f t="shared" si="491"/>
        <v>0</v>
      </c>
      <c r="I31476" s="6"/>
    </row>
    <row r="31477" spans="8:9">
      <c r="H31477" s="6">
        <f t="shared" si="491"/>
        <v>0</v>
      </c>
      <c r="I31477" s="6"/>
    </row>
    <row r="31478" spans="8:9">
      <c r="H31478" s="6">
        <f t="shared" si="491"/>
        <v>0</v>
      </c>
      <c r="I31478" s="6"/>
    </row>
    <row r="31479" spans="8:9">
      <c r="H31479" s="6">
        <f t="shared" si="491"/>
        <v>0</v>
      </c>
      <c r="I31479" s="6"/>
    </row>
    <row r="31480" spans="8:9">
      <c r="H31480" s="6">
        <f t="shared" si="491"/>
        <v>0</v>
      </c>
      <c r="I31480" s="6"/>
    </row>
    <row r="31481" spans="8:9">
      <c r="H31481" s="6">
        <f t="shared" si="491"/>
        <v>0</v>
      </c>
      <c r="I31481" s="6"/>
    </row>
    <row r="31482" spans="8:9">
      <c r="H31482" s="6">
        <f t="shared" si="491"/>
        <v>0</v>
      </c>
      <c r="I31482" s="6"/>
    </row>
    <row r="31483" spans="8:9">
      <c r="H31483" s="6">
        <f t="shared" si="491"/>
        <v>0</v>
      </c>
      <c r="I31483" s="6"/>
    </row>
    <row r="31484" spans="8:9">
      <c r="H31484" s="6">
        <f t="shared" si="491"/>
        <v>0</v>
      </c>
      <c r="I31484" s="6"/>
    </row>
    <row r="31485" spans="8:9">
      <c r="H31485" s="6">
        <f t="shared" si="491"/>
        <v>0</v>
      </c>
      <c r="I31485" s="6"/>
    </row>
    <row r="31486" spans="8:9">
      <c r="H31486" s="6">
        <f t="shared" si="491"/>
        <v>0</v>
      </c>
      <c r="I31486" s="6"/>
    </row>
    <row r="31487" spans="8:9">
      <c r="H31487" s="6">
        <f t="shared" si="491"/>
        <v>0</v>
      </c>
      <c r="I31487" s="6"/>
    </row>
    <row r="31488" spans="8:9">
      <c r="H31488" s="6">
        <f t="shared" si="491"/>
        <v>0</v>
      </c>
      <c r="I31488" s="6"/>
    </row>
    <row r="31489" spans="8:9">
      <c r="H31489" s="6">
        <f t="shared" si="491"/>
        <v>0</v>
      </c>
      <c r="I31489" s="6"/>
    </row>
    <row r="31490" spans="8:9">
      <c r="H31490" s="6">
        <f t="shared" si="491"/>
        <v>0</v>
      </c>
      <c r="I31490" s="6"/>
    </row>
    <row r="31491" spans="8:9">
      <c r="H31491" s="6">
        <f t="shared" ref="H31491:H31554" si="492">E31491*F31491-G31491</f>
        <v>0</v>
      </c>
      <c r="I31491" s="6"/>
    </row>
    <row r="31492" spans="8:9">
      <c r="H31492" s="6">
        <f t="shared" si="492"/>
        <v>0</v>
      </c>
      <c r="I31492" s="6"/>
    </row>
    <row r="31493" spans="8:9">
      <c r="H31493" s="6">
        <f t="shared" si="492"/>
        <v>0</v>
      </c>
      <c r="I31493" s="6"/>
    </row>
    <row r="31494" spans="8:9">
      <c r="H31494" s="6">
        <f t="shared" si="492"/>
        <v>0</v>
      </c>
      <c r="I31494" s="6"/>
    </row>
    <row r="31495" spans="8:9">
      <c r="H31495" s="6">
        <f t="shared" si="492"/>
        <v>0</v>
      </c>
      <c r="I31495" s="6"/>
    </row>
    <row r="31496" spans="8:9">
      <c r="H31496" s="6">
        <f t="shared" si="492"/>
        <v>0</v>
      </c>
      <c r="I31496" s="6"/>
    </row>
    <row r="31497" spans="8:9">
      <c r="H31497" s="6">
        <f t="shared" si="492"/>
        <v>0</v>
      </c>
      <c r="I31497" s="6"/>
    </row>
    <row r="31498" spans="8:9">
      <c r="H31498" s="6">
        <f t="shared" si="492"/>
        <v>0</v>
      </c>
      <c r="I31498" s="6"/>
    </row>
    <row r="31499" spans="8:9">
      <c r="H31499" s="6">
        <f t="shared" si="492"/>
        <v>0</v>
      </c>
      <c r="I31499" s="6"/>
    </row>
    <row r="31500" spans="8:9">
      <c r="H31500" s="6">
        <f t="shared" si="492"/>
        <v>0</v>
      </c>
      <c r="I31500" s="6"/>
    </row>
    <row r="31501" spans="8:9">
      <c r="H31501" s="6">
        <f t="shared" si="492"/>
        <v>0</v>
      </c>
      <c r="I31501" s="6"/>
    </row>
    <row r="31502" spans="8:9">
      <c r="H31502" s="6">
        <f t="shared" si="492"/>
        <v>0</v>
      </c>
      <c r="I31502" s="6"/>
    </row>
    <row r="31503" spans="8:9">
      <c r="H31503" s="6">
        <f t="shared" si="492"/>
        <v>0</v>
      </c>
      <c r="I31503" s="6"/>
    </row>
    <row r="31504" spans="8:9">
      <c r="H31504" s="6">
        <f t="shared" si="492"/>
        <v>0</v>
      </c>
      <c r="I31504" s="6"/>
    </row>
    <row r="31505" spans="8:9">
      <c r="H31505" s="6">
        <f t="shared" si="492"/>
        <v>0</v>
      </c>
      <c r="I31505" s="6"/>
    </row>
    <row r="31506" spans="8:9">
      <c r="H31506" s="6">
        <f t="shared" si="492"/>
        <v>0</v>
      </c>
      <c r="I31506" s="6"/>
    </row>
    <row r="31507" spans="8:9">
      <c r="H31507" s="6">
        <f t="shared" si="492"/>
        <v>0</v>
      </c>
      <c r="I31507" s="6"/>
    </row>
    <row r="31508" spans="8:9">
      <c r="H31508" s="6">
        <f t="shared" si="492"/>
        <v>0</v>
      </c>
      <c r="I31508" s="6"/>
    </row>
    <row r="31509" spans="8:9">
      <c r="H31509" s="6">
        <f t="shared" si="492"/>
        <v>0</v>
      </c>
      <c r="I31509" s="6"/>
    </row>
    <row r="31510" spans="8:9">
      <c r="H31510" s="6">
        <f t="shared" si="492"/>
        <v>0</v>
      </c>
      <c r="I31510" s="6"/>
    </row>
    <row r="31511" spans="8:9">
      <c r="H31511" s="6">
        <f t="shared" si="492"/>
        <v>0</v>
      </c>
      <c r="I31511" s="6"/>
    </row>
    <row r="31512" spans="8:9">
      <c r="H31512" s="6">
        <f t="shared" si="492"/>
        <v>0</v>
      </c>
      <c r="I31512" s="6"/>
    </row>
    <row r="31513" spans="8:9">
      <c r="H31513" s="6">
        <f t="shared" si="492"/>
        <v>0</v>
      </c>
      <c r="I31513" s="6"/>
    </row>
    <row r="31514" spans="8:9">
      <c r="H31514" s="6">
        <f t="shared" si="492"/>
        <v>0</v>
      </c>
      <c r="I31514" s="6"/>
    </row>
    <row r="31515" spans="8:9">
      <c r="H31515" s="6">
        <f t="shared" si="492"/>
        <v>0</v>
      </c>
      <c r="I31515" s="6"/>
    </row>
    <row r="31516" spans="8:9">
      <c r="H31516" s="6">
        <f t="shared" si="492"/>
        <v>0</v>
      </c>
      <c r="I31516" s="6"/>
    </row>
    <row r="31517" spans="8:9">
      <c r="H31517" s="6">
        <f t="shared" si="492"/>
        <v>0</v>
      </c>
      <c r="I31517" s="6"/>
    </row>
    <row r="31518" spans="8:9">
      <c r="H31518" s="6">
        <f t="shared" si="492"/>
        <v>0</v>
      </c>
      <c r="I31518" s="6"/>
    </row>
    <row r="31519" spans="8:9">
      <c r="H31519" s="6">
        <f t="shared" si="492"/>
        <v>0</v>
      </c>
      <c r="I31519" s="6"/>
    </row>
    <row r="31520" spans="8:9">
      <c r="H31520" s="6">
        <f t="shared" si="492"/>
        <v>0</v>
      </c>
      <c r="I31520" s="6"/>
    </row>
    <row r="31521" spans="8:9">
      <c r="H31521" s="6">
        <f t="shared" si="492"/>
        <v>0</v>
      </c>
      <c r="I31521" s="6"/>
    </row>
    <row r="31522" spans="8:9">
      <c r="H31522" s="6">
        <f t="shared" si="492"/>
        <v>0</v>
      </c>
      <c r="I31522" s="6"/>
    </row>
    <row r="31523" spans="8:9">
      <c r="H31523" s="6">
        <f t="shared" si="492"/>
        <v>0</v>
      </c>
      <c r="I31523" s="6"/>
    </row>
    <row r="31524" spans="8:9">
      <c r="H31524" s="6">
        <f t="shared" si="492"/>
        <v>0</v>
      </c>
      <c r="I31524" s="6"/>
    </row>
    <row r="31525" spans="8:9">
      <c r="H31525" s="6">
        <f t="shared" si="492"/>
        <v>0</v>
      </c>
      <c r="I31525" s="6"/>
    </row>
    <row r="31526" spans="8:9">
      <c r="H31526" s="6">
        <f t="shared" si="492"/>
        <v>0</v>
      </c>
      <c r="I31526" s="6"/>
    </row>
    <row r="31527" spans="8:9">
      <c r="H31527" s="6">
        <f t="shared" si="492"/>
        <v>0</v>
      </c>
      <c r="I31527" s="6"/>
    </row>
    <row r="31528" spans="8:9">
      <c r="H31528" s="6">
        <f t="shared" si="492"/>
        <v>0</v>
      </c>
      <c r="I31528" s="6"/>
    </row>
    <row r="31529" spans="8:9">
      <c r="H31529" s="6">
        <f t="shared" si="492"/>
        <v>0</v>
      </c>
      <c r="I31529" s="6"/>
    </row>
    <row r="31530" spans="8:9">
      <c r="H31530" s="6">
        <f t="shared" si="492"/>
        <v>0</v>
      </c>
      <c r="I31530" s="6"/>
    </row>
    <row r="31531" spans="8:9">
      <c r="H31531" s="6">
        <f t="shared" si="492"/>
        <v>0</v>
      </c>
      <c r="I31531" s="6"/>
    </row>
    <row r="31532" spans="8:9">
      <c r="H31532" s="6">
        <f t="shared" si="492"/>
        <v>0</v>
      </c>
      <c r="I31532" s="6"/>
    </row>
    <row r="31533" spans="8:9">
      <c r="H31533" s="6">
        <f t="shared" si="492"/>
        <v>0</v>
      </c>
      <c r="I31533" s="6"/>
    </row>
    <row r="31534" spans="8:9">
      <c r="H31534" s="6">
        <f t="shared" si="492"/>
        <v>0</v>
      </c>
      <c r="I31534" s="6"/>
    </row>
    <row r="31535" spans="8:9">
      <c r="H31535" s="6">
        <f t="shared" si="492"/>
        <v>0</v>
      </c>
      <c r="I31535" s="6"/>
    </row>
    <row r="31536" spans="8:9">
      <c r="H31536" s="6">
        <f t="shared" si="492"/>
        <v>0</v>
      </c>
      <c r="I31536" s="6"/>
    </row>
    <row r="31537" spans="8:9">
      <c r="H31537" s="6">
        <f t="shared" si="492"/>
        <v>0</v>
      </c>
      <c r="I31537" s="6"/>
    </row>
    <row r="31538" spans="8:9">
      <c r="H31538" s="6">
        <f t="shared" si="492"/>
        <v>0</v>
      </c>
      <c r="I31538" s="6"/>
    </row>
    <row r="31539" spans="8:9">
      <c r="H31539" s="6">
        <f t="shared" si="492"/>
        <v>0</v>
      </c>
      <c r="I31539" s="6"/>
    </row>
    <row r="31540" spans="8:9">
      <c r="H31540" s="6">
        <f t="shared" si="492"/>
        <v>0</v>
      </c>
      <c r="I31540" s="6"/>
    </row>
    <row r="31541" spans="8:9">
      <c r="H31541" s="6">
        <f t="shared" si="492"/>
        <v>0</v>
      </c>
      <c r="I31541" s="6"/>
    </row>
    <row r="31542" spans="8:9">
      <c r="H31542" s="6">
        <f t="shared" si="492"/>
        <v>0</v>
      </c>
      <c r="I31542" s="6"/>
    </row>
    <row r="31543" spans="8:9">
      <c r="H31543" s="6">
        <f t="shared" si="492"/>
        <v>0</v>
      </c>
      <c r="I31543" s="6"/>
    </row>
    <row r="31544" spans="8:9">
      <c r="H31544" s="6">
        <f t="shared" si="492"/>
        <v>0</v>
      </c>
      <c r="I31544" s="6"/>
    </row>
    <row r="31545" spans="8:9">
      <c r="H31545" s="6">
        <f t="shared" si="492"/>
        <v>0</v>
      </c>
      <c r="I31545" s="6"/>
    </row>
    <row r="31546" spans="8:9">
      <c r="H31546" s="6">
        <f t="shared" si="492"/>
        <v>0</v>
      </c>
      <c r="I31546" s="6"/>
    </row>
    <row r="31547" spans="8:9">
      <c r="H31547" s="6">
        <f t="shared" si="492"/>
        <v>0</v>
      </c>
      <c r="I31547" s="6"/>
    </row>
    <row r="31548" spans="8:9">
      <c r="H31548" s="6">
        <f t="shared" si="492"/>
        <v>0</v>
      </c>
      <c r="I31548" s="6"/>
    </row>
    <row r="31549" spans="8:9">
      <c r="H31549" s="6">
        <f t="shared" si="492"/>
        <v>0</v>
      </c>
      <c r="I31549" s="6"/>
    </row>
    <row r="31550" spans="8:9">
      <c r="H31550" s="6">
        <f t="shared" si="492"/>
        <v>0</v>
      </c>
      <c r="I31550" s="6"/>
    </row>
    <row r="31551" spans="8:9">
      <c r="H31551" s="6">
        <f t="shared" si="492"/>
        <v>0</v>
      </c>
      <c r="I31551" s="6"/>
    </row>
    <row r="31552" spans="8:9">
      <c r="H31552" s="6">
        <f t="shared" si="492"/>
        <v>0</v>
      </c>
      <c r="I31552" s="6"/>
    </row>
    <row r="31553" spans="8:9">
      <c r="H31553" s="6">
        <f t="shared" si="492"/>
        <v>0</v>
      </c>
      <c r="I31553" s="6"/>
    </row>
    <row r="31554" spans="8:9">
      <c r="H31554" s="6">
        <f t="shared" si="492"/>
        <v>0</v>
      </c>
      <c r="I31554" s="6"/>
    </row>
    <row r="31555" spans="8:9">
      <c r="H31555" s="6">
        <f t="shared" ref="H31555:H31618" si="493">E31555*F31555-G31555</f>
        <v>0</v>
      </c>
      <c r="I31555" s="6"/>
    </row>
    <row r="31556" spans="8:9">
      <c r="H31556" s="6">
        <f t="shared" si="493"/>
        <v>0</v>
      </c>
      <c r="I31556" s="6"/>
    </row>
    <row r="31557" spans="8:9">
      <c r="H31557" s="6">
        <f t="shared" si="493"/>
        <v>0</v>
      </c>
      <c r="I31557" s="6"/>
    </row>
    <row r="31558" spans="8:9">
      <c r="H31558" s="6">
        <f t="shared" si="493"/>
        <v>0</v>
      </c>
      <c r="I31558" s="6"/>
    </row>
    <row r="31559" spans="8:9">
      <c r="H31559" s="6">
        <f t="shared" si="493"/>
        <v>0</v>
      </c>
      <c r="I31559" s="6"/>
    </row>
    <row r="31560" spans="8:9">
      <c r="H31560" s="6">
        <f t="shared" si="493"/>
        <v>0</v>
      </c>
      <c r="I31560" s="6"/>
    </row>
    <row r="31561" spans="8:9">
      <c r="H31561" s="6">
        <f t="shared" si="493"/>
        <v>0</v>
      </c>
      <c r="I31561" s="6"/>
    </row>
    <row r="31562" spans="8:9">
      <c r="H31562" s="6">
        <f t="shared" si="493"/>
        <v>0</v>
      </c>
      <c r="I31562" s="6"/>
    </row>
    <row r="31563" spans="8:9">
      <c r="H31563" s="6">
        <f t="shared" si="493"/>
        <v>0</v>
      </c>
      <c r="I31563" s="6"/>
    </row>
    <row r="31564" spans="8:9">
      <c r="H31564" s="6">
        <f t="shared" si="493"/>
        <v>0</v>
      </c>
      <c r="I31564" s="6"/>
    </row>
    <row r="31565" spans="8:9">
      <c r="H31565" s="6">
        <f t="shared" si="493"/>
        <v>0</v>
      </c>
      <c r="I31565" s="6"/>
    </row>
    <row r="31566" spans="8:9">
      <c r="H31566" s="6">
        <f t="shared" si="493"/>
        <v>0</v>
      </c>
      <c r="I31566" s="6"/>
    </row>
    <row r="31567" spans="8:9">
      <c r="H31567" s="6">
        <f t="shared" si="493"/>
        <v>0</v>
      </c>
      <c r="I31567" s="6"/>
    </row>
    <row r="31568" spans="8:9">
      <c r="H31568" s="6">
        <f t="shared" si="493"/>
        <v>0</v>
      </c>
      <c r="I31568" s="6"/>
    </row>
    <row r="31569" spans="8:9">
      <c r="H31569" s="6">
        <f t="shared" si="493"/>
        <v>0</v>
      </c>
      <c r="I31569" s="6"/>
    </row>
    <row r="31570" spans="8:9">
      <c r="H31570" s="6">
        <f t="shared" si="493"/>
        <v>0</v>
      </c>
      <c r="I31570" s="6"/>
    </row>
    <row r="31571" spans="8:9">
      <c r="H31571" s="6">
        <f t="shared" si="493"/>
        <v>0</v>
      </c>
      <c r="I31571" s="6"/>
    </row>
    <row r="31572" spans="8:9">
      <c r="H31572" s="6">
        <f t="shared" si="493"/>
        <v>0</v>
      </c>
      <c r="I31572" s="6"/>
    </row>
    <row r="31573" spans="8:9">
      <c r="H31573" s="6">
        <f t="shared" si="493"/>
        <v>0</v>
      </c>
      <c r="I31573" s="6"/>
    </row>
    <row r="31574" spans="8:9">
      <c r="H31574" s="6">
        <f t="shared" si="493"/>
        <v>0</v>
      </c>
      <c r="I31574" s="6"/>
    </row>
    <row r="31575" spans="8:9">
      <c r="H31575" s="6">
        <f t="shared" si="493"/>
        <v>0</v>
      </c>
      <c r="I31575" s="6"/>
    </row>
    <row r="31576" spans="8:9">
      <c r="H31576" s="6">
        <f t="shared" si="493"/>
        <v>0</v>
      </c>
      <c r="I31576" s="6"/>
    </row>
    <row r="31577" spans="8:9">
      <c r="H31577" s="6">
        <f t="shared" si="493"/>
        <v>0</v>
      </c>
      <c r="I31577" s="6"/>
    </row>
    <row r="31578" spans="8:9">
      <c r="H31578" s="6">
        <f t="shared" si="493"/>
        <v>0</v>
      </c>
      <c r="I31578" s="6"/>
    </row>
    <row r="31579" spans="8:9">
      <c r="H31579" s="6">
        <f t="shared" si="493"/>
        <v>0</v>
      </c>
      <c r="I31579" s="6"/>
    </row>
    <row r="31580" spans="8:9">
      <c r="H31580" s="6">
        <f t="shared" si="493"/>
        <v>0</v>
      </c>
      <c r="I31580" s="6"/>
    </row>
    <row r="31581" spans="8:9">
      <c r="H31581" s="6">
        <f t="shared" si="493"/>
        <v>0</v>
      </c>
      <c r="I31581" s="6"/>
    </row>
    <row r="31582" spans="8:9">
      <c r="H31582" s="6">
        <f t="shared" si="493"/>
        <v>0</v>
      </c>
      <c r="I31582" s="6"/>
    </row>
    <row r="31583" spans="8:9">
      <c r="H31583" s="6">
        <f t="shared" si="493"/>
        <v>0</v>
      </c>
      <c r="I31583" s="6"/>
    </row>
    <row r="31584" spans="8:9">
      <c r="H31584" s="6">
        <f t="shared" si="493"/>
        <v>0</v>
      </c>
      <c r="I31584" s="6"/>
    </row>
    <row r="31585" spans="8:9">
      <c r="H31585" s="6">
        <f t="shared" si="493"/>
        <v>0</v>
      </c>
      <c r="I31585" s="6"/>
    </row>
    <row r="31586" spans="8:9">
      <c r="H31586" s="6">
        <f t="shared" si="493"/>
        <v>0</v>
      </c>
      <c r="I31586" s="6"/>
    </row>
    <row r="31587" spans="8:9">
      <c r="H31587" s="6">
        <f t="shared" si="493"/>
        <v>0</v>
      </c>
      <c r="I31587" s="6"/>
    </row>
    <row r="31588" spans="8:9">
      <c r="H31588" s="6">
        <f t="shared" si="493"/>
        <v>0</v>
      </c>
      <c r="I31588" s="6"/>
    </row>
    <row r="31589" spans="8:9">
      <c r="H31589" s="6">
        <f t="shared" si="493"/>
        <v>0</v>
      </c>
      <c r="I31589" s="6"/>
    </row>
    <row r="31590" spans="8:9">
      <c r="H31590" s="6">
        <f t="shared" si="493"/>
        <v>0</v>
      </c>
      <c r="I31590" s="6"/>
    </row>
    <row r="31591" spans="8:9">
      <c r="H31591" s="6">
        <f t="shared" si="493"/>
        <v>0</v>
      </c>
      <c r="I31591" s="6"/>
    </row>
    <row r="31592" spans="8:9">
      <c r="H31592" s="6">
        <f t="shared" si="493"/>
        <v>0</v>
      </c>
      <c r="I31592" s="6"/>
    </row>
    <row r="31593" spans="8:9">
      <c r="H31593" s="6">
        <f t="shared" si="493"/>
        <v>0</v>
      </c>
      <c r="I31593" s="6"/>
    </row>
    <row r="31594" spans="8:9">
      <c r="H31594" s="6">
        <f t="shared" si="493"/>
        <v>0</v>
      </c>
      <c r="I31594" s="6"/>
    </row>
    <row r="31595" spans="8:9">
      <c r="H31595" s="6">
        <f t="shared" si="493"/>
        <v>0</v>
      </c>
      <c r="I31595" s="6"/>
    </row>
    <row r="31596" spans="8:9">
      <c r="H31596" s="6">
        <f t="shared" si="493"/>
        <v>0</v>
      </c>
      <c r="I31596" s="6"/>
    </row>
    <row r="31597" spans="8:9">
      <c r="H31597" s="6">
        <f t="shared" si="493"/>
        <v>0</v>
      </c>
      <c r="I31597" s="6"/>
    </row>
    <row r="31598" spans="8:9">
      <c r="H31598" s="6">
        <f t="shared" si="493"/>
        <v>0</v>
      </c>
      <c r="I31598" s="6"/>
    </row>
    <row r="31599" spans="8:9">
      <c r="H31599" s="6">
        <f t="shared" si="493"/>
        <v>0</v>
      </c>
      <c r="I31599" s="6"/>
    </row>
    <row r="31600" spans="8:9">
      <c r="H31600" s="6">
        <f t="shared" si="493"/>
        <v>0</v>
      </c>
      <c r="I31600" s="6"/>
    </row>
    <row r="31601" spans="8:9">
      <c r="H31601" s="6">
        <f t="shared" si="493"/>
        <v>0</v>
      </c>
      <c r="I31601" s="6"/>
    </row>
    <row r="31602" spans="8:9">
      <c r="H31602" s="6">
        <f t="shared" si="493"/>
        <v>0</v>
      </c>
      <c r="I31602" s="6"/>
    </row>
    <row r="31603" spans="8:9">
      <c r="H31603" s="6">
        <f t="shared" si="493"/>
        <v>0</v>
      </c>
      <c r="I31603" s="6"/>
    </row>
    <row r="31604" spans="8:9">
      <c r="H31604" s="6">
        <f t="shared" si="493"/>
        <v>0</v>
      </c>
      <c r="I31604" s="6"/>
    </row>
    <row r="31605" spans="8:9">
      <c r="H31605" s="6">
        <f t="shared" si="493"/>
        <v>0</v>
      </c>
      <c r="I31605" s="6"/>
    </row>
    <row r="31606" spans="8:9">
      <c r="H31606" s="6">
        <f t="shared" si="493"/>
        <v>0</v>
      </c>
      <c r="I31606" s="6"/>
    </row>
    <row r="31607" spans="8:9">
      <c r="H31607" s="6">
        <f t="shared" si="493"/>
        <v>0</v>
      </c>
      <c r="I31607" s="6"/>
    </row>
    <row r="31608" spans="8:9">
      <c r="H31608" s="6">
        <f t="shared" si="493"/>
        <v>0</v>
      </c>
      <c r="I31608" s="6"/>
    </row>
    <row r="31609" spans="8:9">
      <c r="H31609" s="6">
        <f t="shared" si="493"/>
        <v>0</v>
      </c>
      <c r="I31609" s="6"/>
    </row>
    <row r="31610" spans="8:9">
      <c r="H31610" s="6">
        <f t="shared" si="493"/>
        <v>0</v>
      </c>
      <c r="I31610" s="6"/>
    </row>
    <row r="31611" spans="8:9">
      <c r="H31611" s="6">
        <f t="shared" si="493"/>
        <v>0</v>
      </c>
      <c r="I31611" s="6"/>
    </row>
    <row r="31612" spans="8:9">
      <c r="H31612" s="6">
        <f t="shared" si="493"/>
        <v>0</v>
      </c>
      <c r="I31612" s="6"/>
    </row>
    <row r="31613" spans="8:9">
      <c r="H31613" s="6">
        <f t="shared" si="493"/>
        <v>0</v>
      </c>
      <c r="I31613" s="6"/>
    </row>
    <row r="31614" spans="8:9">
      <c r="H31614" s="6">
        <f t="shared" si="493"/>
        <v>0</v>
      </c>
      <c r="I31614" s="6"/>
    </row>
    <row r="31615" spans="8:9">
      <c r="H31615" s="6">
        <f t="shared" si="493"/>
        <v>0</v>
      </c>
      <c r="I31615" s="6"/>
    </row>
    <row r="31616" spans="8:9">
      <c r="H31616" s="6">
        <f t="shared" si="493"/>
        <v>0</v>
      </c>
      <c r="I31616" s="6"/>
    </row>
    <row r="31617" spans="8:9">
      <c r="H31617" s="6">
        <f t="shared" si="493"/>
        <v>0</v>
      </c>
      <c r="I31617" s="6"/>
    </row>
    <row r="31618" spans="8:9">
      <c r="H31618" s="6">
        <f t="shared" si="493"/>
        <v>0</v>
      </c>
      <c r="I31618" s="6"/>
    </row>
    <row r="31619" spans="8:9">
      <c r="H31619" s="6">
        <f t="shared" ref="H31619:H31682" si="494">E31619*F31619-G31619</f>
        <v>0</v>
      </c>
      <c r="I31619" s="6"/>
    </row>
    <row r="31620" spans="8:9">
      <c r="H31620" s="6">
        <f t="shared" si="494"/>
        <v>0</v>
      </c>
      <c r="I31620" s="6"/>
    </row>
    <row r="31621" spans="8:9">
      <c r="H31621" s="6">
        <f t="shared" si="494"/>
        <v>0</v>
      </c>
      <c r="I31621" s="6"/>
    </row>
    <row r="31622" spans="8:9">
      <c r="H31622" s="6">
        <f t="shared" si="494"/>
        <v>0</v>
      </c>
      <c r="I31622" s="6"/>
    </row>
    <row r="31623" spans="8:9">
      <c r="H31623" s="6">
        <f t="shared" si="494"/>
        <v>0</v>
      </c>
      <c r="I31623" s="6"/>
    </row>
    <row r="31624" spans="8:9">
      <c r="H31624" s="6">
        <f t="shared" si="494"/>
        <v>0</v>
      </c>
      <c r="I31624" s="6"/>
    </row>
    <row r="31625" spans="8:9">
      <c r="H31625" s="6">
        <f t="shared" si="494"/>
        <v>0</v>
      </c>
      <c r="I31625" s="6"/>
    </row>
    <row r="31626" spans="8:9">
      <c r="H31626" s="6">
        <f t="shared" si="494"/>
        <v>0</v>
      </c>
      <c r="I31626" s="6"/>
    </row>
    <row r="31627" spans="8:9">
      <c r="H31627" s="6">
        <f t="shared" si="494"/>
        <v>0</v>
      </c>
      <c r="I31627" s="6"/>
    </row>
    <row r="31628" spans="8:9">
      <c r="H31628" s="6">
        <f t="shared" si="494"/>
        <v>0</v>
      </c>
      <c r="I31628" s="6"/>
    </row>
    <row r="31629" spans="8:9">
      <c r="H31629" s="6">
        <f t="shared" si="494"/>
        <v>0</v>
      </c>
      <c r="I31629" s="6"/>
    </row>
    <row r="31630" spans="8:9">
      <c r="H31630" s="6">
        <f t="shared" si="494"/>
        <v>0</v>
      </c>
      <c r="I31630" s="6"/>
    </row>
    <row r="31631" spans="8:9">
      <c r="H31631" s="6">
        <f t="shared" si="494"/>
        <v>0</v>
      </c>
      <c r="I31631" s="6"/>
    </row>
    <row r="31632" spans="8:9">
      <c r="H31632" s="6">
        <f t="shared" si="494"/>
        <v>0</v>
      </c>
      <c r="I31632" s="6"/>
    </row>
    <row r="31633" spans="8:9">
      <c r="H31633" s="6">
        <f t="shared" si="494"/>
        <v>0</v>
      </c>
      <c r="I31633" s="6"/>
    </row>
    <row r="31634" spans="8:9">
      <c r="H31634" s="6">
        <f t="shared" si="494"/>
        <v>0</v>
      </c>
      <c r="I31634" s="6"/>
    </row>
    <row r="31635" spans="8:9">
      <c r="H31635" s="6">
        <f t="shared" si="494"/>
        <v>0</v>
      </c>
      <c r="I31635" s="6"/>
    </row>
    <row r="31636" spans="8:9">
      <c r="H31636" s="6">
        <f t="shared" si="494"/>
        <v>0</v>
      </c>
      <c r="I31636" s="6"/>
    </row>
    <row r="31637" spans="8:9">
      <c r="H31637" s="6">
        <f t="shared" si="494"/>
        <v>0</v>
      </c>
      <c r="I31637" s="6"/>
    </row>
    <row r="31638" spans="8:9">
      <c r="H31638" s="6">
        <f t="shared" si="494"/>
        <v>0</v>
      </c>
      <c r="I31638" s="6"/>
    </row>
    <row r="31639" spans="8:9">
      <c r="H31639" s="6">
        <f t="shared" si="494"/>
        <v>0</v>
      </c>
      <c r="I31639" s="6"/>
    </row>
    <row r="31640" spans="8:9">
      <c r="H31640" s="6">
        <f t="shared" si="494"/>
        <v>0</v>
      </c>
      <c r="I31640" s="6"/>
    </row>
    <row r="31641" spans="8:9">
      <c r="H31641" s="6">
        <f t="shared" si="494"/>
        <v>0</v>
      </c>
      <c r="I31641" s="6"/>
    </row>
    <row r="31642" spans="8:9">
      <c r="H31642" s="6">
        <f t="shared" si="494"/>
        <v>0</v>
      </c>
      <c r="I31642" s="6"/>
    </row>
    <row r="31643" spans="8:9">
      <c r="H31643" s="6">
        <f t="shared" si="494"/>
        <v>0</v>
      </c>
      <c r="I31643" s="6"/>
    </row>
    <row r="31644" spans="8:9">
      <c r="H31644" s="6">
        <f t="shared" si="494"/>
        <v>0</v>
      </c>
      <c r="I31644" s="6"/>
    </row>
    <row r="31645" spans="8:9">
      <c r="H31645" s="6">
        <f t="shared" si="494"/>
        <v>0</v>
      </c>
      <c r="I31645" s="6"/>
    </row>
    <row r="31646" spans="8:9">
      <c r="H31646" s="6">
        <f t="shared" si="494"/>
        <v>0</v>
      </c>
      <c r="I31646" s="6"/>
    </row>
    <row r="31647" spans="8:9">
      <c r="H31647" s="6">
        <f t="shared" si="494"/>
        <v>0</v>
      </c>
      <c r="I31647" s="6"/>
    </row>
    <row r="31648" spans="8:9">
      <c r="H31648" s="6">
        <f t="shared" si="494"/>
        <v>0</v>
      </c>
      <c r="I31648" s="6"/>
    </row>
    <row r="31649" spans="8:9">
      <c r="H31649" s="6">
        <f t="shared" si="494"/>
        <v>0</v>
      </c>
      <c r="I31649" s="6"/>
    </row>
    <row r="31650" spans="8:9">
      <c r="H31650" s="6">
        <f t="shared" si="494"/>
        <v>0</v>
      </c>
      <c r="I31650" s="6"/>
    </row>
    <row r="31651" spans="8:9">
      <c r="H31651" s="6">
        <f t="shared" si="494"/>
        <v>0</v>
      </c>
      <c r="I31651" s="6"/>
    </row>
    <row r="31652" spans="8:9">
      <c r="H31652" s="6">
        <f t="shared" si="494"/>
        <v>0</v>
      </c>
      <c r="I31652" s="6"/>
    </row>
    <row r="31653" spans="8:9">
      <c r="H31653" s="6">
        <f t="shared" si="494"/>
        <v>0</v>
      </c>
      <c r="I31653" s="6"/>
    </row>
    <row r="31654" spans="8:9">
      <c r="H31654" s="6">
        <f t="shared" si="494"/>
        <v>0</v>
      </c>
      <c r="I31654" s="6"/>
    </row>
    <row r="31655" spans="8:9">
      <c r="H31655" s="6">
        <f t="shared" si="494"/>
        <v>0</v>
      </c>
      <c r="I31655" s="6"/>
    </row>
    <row r="31656" spans="8:9">
      <c r="H31656" s="6">
        <f t="shared" si="494"/>
        <v>0</v>
      </c>
      <c r="I31656" s="6"/>
    </row>
    <row r="31657" spans="8:9">
      <c r="H31657" s="6">
        <f t="shared" si="494"/>
        <v>0</v>
      </c>
      <c r="I31657" s="6"/>
    </row>
    <row r="31658" spans="8:9">
      <c r="H31658" s="6">
        <f t="shared" si="494"/>
        <v>0</v>
      </c>
      <c r="I31658" s="6"/>
    </row>
    <row r="31659" spans="8:9">
      <c r="H31659" s="6">
        <f t="shared" si="494"/>
        <v>0</v>
      </c>
      <c r="I31659" s="6"/>
    </row>
    <row r="31660" spans="8:9">
      <c r="H31660" s="6">
        <f t="shared" si="494"/>
        <v>0</v>
      </c>
      <c r="I31660" s="6"/>
    </row>
    <row r="31661" spans="8:9">
      <c r="H31661" s="6">
        <f t="shared" si="494"/>
        <v>0</v>
      </c>
      <c r="I31661" s="6"/>
    </row>
    <row r="31662" spans="8:9">
      <c r="H31662" s="6">
        <f t="shared" si="494"/>
        <v>0</v>
      </c>
      <c r="I31662" s="6"/>
    </row>
    <row r="31663" spans="8:9">
      <c r="H31663" s="6">
        <f t="shared" si="494"/>
        <v>0</v>
      </c>
      <c r="I31663" s="6"/>
    </row>
    <row r="31664" spans="8:9">
      <c r="H31664" s="6">
        <f t="shared" si="494"/>
        <v>0</v>
      </c>
      <c r="I31664" s="6"/>
    </row>
    <row r="31665" spans="8:9">
      <c r="H31665" s="6">
        <f t="shared" si="494"/>
        <v>0</v>
      </c>
      <c r="I31665" s="6"/>
    </row>
    <row r="31666" spans="8:9">
      <c r="H31666" s="6">
        <f t="shared" si="494"/>
        <v>0</v>
      </c>
      <c r="I31666" s="6"/>
    </row>
    <row r="31667" spans="8:9">
      <c r="H31667" s="6">
        <f t="shared" si="494"/>
        <v>0</v>
      </c>
      <c r="I31667" s="6"/>
    </row>
    <row r="31668" spans="8:9">
      <c r="H31668" s="6">
        <f t="shared" si="494"/>
        <v>0</v>
      </c>
      <c r="I31668" s="6"/>
    </row>
    <row r="31669" spans="8:9">
      <c r="H31669" s="6">
        <f t="shared" si="494"/>
        <v>0</v>
      </c>
      <c r="I31669" s="6"/>
    </row>
    <row r="31670" spans="8:9">
      <c r="H31670" s="6">
        <f t="shared" si="494"/>
        <v>0</v>
      </c>
      <c r="I31670" s="6"/>
    </row>
    <row r="31671" spans="8:9">
      <c r="H31671" s="6">
        <f t="shared" si="494"/>
        <v>0</v>
      </c>
      <c r="I31671" s="6"/>
    </row>
    <row r="31672" spans="8:9">
      <c r="H31672" s="6">
        <f t="shared" si="494"/>
        <v>0</v>
      </c>
      <c r="I31672" s="6"/>
    </row>
    <row r="31673" spans="8:9">
      <c r="H31673" s="6">
        <f t="shared" si="494"/>
        <v>0</v>
      </c>
      <c r="I31673" s="6"/>
    </row>
    <row r="31674" spans="8:9">
      <c r="H31674" s="6">
        <f t="shared" si="494"/>
        <v>0</v>
      </c>
      <c r="I31674" s="6"/>
    </row>
    <row r="31675" spans="8:9">
      <c r="H31675" s="6">
        <f t="shared" si="494"/>
        <v>0</v>
      </c>
      <c r="I31675" s="6"/>
    </row>
    <row r="31676" spans="8:9">
      <c r="H31676" s="6">
        <f t="shared" si="494"/>
        <v>0</v>
      </c>
      <c r="I31676" s="6"/>
    </row>
    <row r="31677" spans="8:9">
      <c r="H31677" s="6">
        <f t="shared" si="494"/>
        <v>0</v>
      </c>
      <c r="I31677" s="6"/>
    </row>
    <row r="31678" spans="8:9">
      <c r="H31678" s="6">
        <f t="shared" si="494"/>
        <v>0</v>
      </c>
      <c r="I31678" s="6"/>
    </row>
    <row r="31679" spans="8:9">
      <c r="H31679" s="6">
        <f t="shared" si="494"/>
        <v>0</v>
      </c>
      <c r="I31679" s="6"/>
    </row>
    <row r="31680" spans="8:9">
      <c r="H31680" s="6">
        <f t="shared" si="494"/>
        <v>0</v>
      </c>
      <c r="I31680" s="6"/>
    </row>
    <row r="31681" spans="8:9">
      <c r="H31681" s="6">
        <f t="shared" si="494"/>
        <v>0</v>
      </c>
      <c r="I31681" s="6"/>
    </row>
    <row r="31682" spans="8:9">
      <c r="H31682" s="6">
        <f t="shared" si="494"/>
        <v>0</v>
      </c>
      <c r="I31682" s="6"/>
    </row>
    <row r="31683" spans="8:9">
      <c r="H31683" s="6">
        <f t="shared" ref="H31683:H31746" si="495">E31683*F31683-G31683</f>
        <v>0</v>
      </c>
      <c r="I31683" s="6"/>
    </row>
    <row r="31684" spans="8:9">
      <c r="H31684" s="6">
        <f t="shared" si="495"/>
        <v>0</v>
      </c>
      <c r="I31684" s="6"/>
    </row>
    <row r="31685" spans="8:9">
      <c r="H31685" s="6">
        <f t="shared" si="495"/>
        <v>0</v>
      </c>
      <c r="I31685" s="6"/>
    </row>
    <row r="31686" spans="8:9">
      <c r="H31686" s="6">
        <f t="shared" si="495"/>
        <v>0</v>
      </c>
      <c r="I31686" s="6"/>
    </row>
    <row r="31687" spans="8:9">
      <c r="H31687" s="6">
        <f t="shared" si="495"/>
        <v>0</v>
      </c>
      <c r="I31687" s="6"/>
    </row>
    <row r="31688" spans="8:9">
      <c r="H31688" s="6">
        <f t="shared" si="495"/>
        <v>0</v>
      </c>
      <c r="I31688" s="6"/>
    </row>
    <row r="31689" spans="8:9">
      <c r="H31689" s="6">
        <f t="shared" si="495"/>
        <v>0</v>
      </c>
      <c r="I31689" s="6"/>
    </row>
    <row r="31690" spans="8:9">
      <c r="H31690" s="6">
        <f t="shared" si="495"/>
        <v>0</v>
      </c>
      <c r="I31690" s="6"/>
    </row>
    <row r="31691" spans="8:9">
      <c r="H31691" s="6">
        <f t="shared" si="495"/>
        <v>0</v>
      </c>
      <c r="I31691" s="6"/>
    </row>
    <row r="31692" spans="8:9">
      <c r="H31692" s="6">
        <f t="shared" si="495"/>
        <v>0</v>
      </c>
      <c r="I31692" s="6"/>
    </row>
    <row r="31693" spans="8:9">
      <c r="H31693" s="6">
        <f t="shared" si="495"/>
        <v>0</v>
      </c>
      <c r="I31693" s="6"/>
    </row>
    <row r="31694" spans="8:9">
      <c r="H31694" s="6">
        <f t="shared" si="495"/>
        <v>0</v>
      </c>
      <c r="I31694" s="6"/>
    </row>
    <row r="31695" spans="8:9">
      <c r="H31695" s="6">
        <f t="shared" si="495"/>
        <v>0</v>
      </c>
      <c r="I31695" s="6"/>
    </row>
    <row r="31696" spans="8:9">
      <c r="H31696" s="6">
        <f t="shared" si="495"/>
        <v>0</v>
      </c>
      <c r="I31696" s="6"/>
    </row>
    <row r="31697" spans="8:9">
      <c r="H31697" s="6">
        <f t="shared" si="495"/>
        <v>0</v>
      </c>
      <c r="I31697" s="6"/>
    </row>
    <row r="31698" spans="8:9">
      <c r="H31698" s="6">
        <f t="shared" si="495"/>
        <v>0</v>
      </c>
      <c r="I31698" s="6"/>
    </row>
    <row r="31699" spans="8:9">
      <c r="H31699" s="6">
        <f t="shared" si="495"/>
        <v>0</v>
      </c>
      <c r="I31699" s="6"/>
    </row>
    <row r="31700" spans="8:9">
      <c r="H31700" s="6">
        <f t="shared" si="495"/>
        <v>0</v>
      </c>
      <c r="I31700" s="6"/>
    </row>
    <row r="31701" spans="8:9">
      <c r="H31701" s="6">
        <f t="shared" si="495"/>
        <v>0</v>
      </c>
      <c r="I31701" s="6"/>
    </row>
    <row r="31702" spans="8:9">
      <c r="H31702" s="6">
        <f t="shared" si="495"/>
        <v>0</v>
      </c>
      <c r="I31702" s="6"/>
    </row>
    <row r="31703" spans="8:9">
      <c r="H31703" s="6">
        <f t="shared" si="495"/>
        <v>0</v>
      </c>
      <c r="I31703" s="6"/>
    </row>
    <row r="31704" spans="8:9">
      <c r="H31704" s="6">
        <f t="shared" si="495"/>
        <v>0</v>
      </c>
      <c r="I31704" s="6"/>
    </row>
    <row r="31705" spans="8:9">
      <c r="H31705" s="6">
        <f t="shared" si="495"/>
        <v>0</v>
      </c>
      <c r="I31705" s="6"/>
    </row>
    <row r="31706" spans="8:9">
      <c r="H31706" s="6">
        <f t="shared" si="495"/>
        <v>0</v>
      </c>
      <c r="I31706" s="6"/>
    </row>
    <row r="31707" spans="8:9">
      <c r="H31707" s="6">
        <f t="shared" si="495"/>
        <v>0</v>
      </c>
      <c r="I31707" s="6"/>
    </row>
    <row r="31708" spans="8:9">
      <c r="H31708" s="6">
        <f t="shared" si="495"/>
        <v>0</v>
      </c>
      <c r="I31708" s="6"/>
    </row>
    <row r="31709" spans="8:9">
      <c r="H31709" s="6">
        <f t="shared" si="495"/>
        <v>0</v>
      </c>
      <c r="I31709" s="6"/>
    </row>
    <row r="31710" spans="8:9">
      <c r="H31710" s="6">
        <f t="shared" si="495"/>
        <v>0</v>
      </c>
      <c r="I31710" s="6"/>
    </row>
    <row r="31711" spans="8:9">
      <c r="H31711" s="6">
        <f t="shared" si="495"/>
        <v>0</v>
      </c>
      <c r="I31711" s="6"/>
    </row>
    <row r="31712" spans="8:9">
      <c r="H31712" s="6">
        <f t="shared" si="495"/>
        <v>0</v>
      </c>
      <c r="I31712" s="6"/>
    </row>
    <row r="31713" spans="8:9">
      <c r="H31713" s="6">
        <f t="shared" si="495"/>
        <v>0</v>
      </c>
      <c r="I31713" s="6"/>
    </row>
    <row r="31714" spans="8:9">
      <c r="H31714" s="6">
        <f t="shared" si="495"/>
        <v>0</v>
      </c>
      <c r="I31714" s="6"/>
    </row>
    <row r="31715" spans="8:9">
      <c r="H31715" s="6">
        <f t="shared" si="495"/>
        <v>0</v>
      </c>
      <c r="I31715" s="6"/>
    </row>
    <row r="31716" spans="8:9">
      <c r="H31716" s="6">
        <f t="shared" si="495"/>
        <v>0</v>
      </c>
      <c r="I31716" s="6"/>
    </row>
    <row r="31717" spans="8:9">
      <c r="H31717" s="6">
        <f t="shared" si="495"/>
        <v>0</v>
      </c>
      <c r="I31717" s="6"/>
    </row>
    <row r="31718" spans="8:9">
      <c r="H31718" s="6">
        <f t="shared" si="495"/>
        <v>0</v>
      </c>
      <c r="I31718" s="6"/>
    </row>
    <row r="31719" spans="8:9">
      <c r="H31719" s="6">
        <f t="shared" si="495"/>
        <v>0</v>
      </c>
      <c r="I31719" s="6"/>
    </row>
    <row r="31720" spans="8:9">
      <c r="H31720" s="6">
        <f t="shared" si="495"/>
        <v>0</v>
      </c>
      <c r="I31720" s="6"/>
    </row>
    <row r="31721" spans="8:9">
      <c r="H31721" s="6">
        <f t="shared" si="495"/>
        <v>0</v>
      </c>
      <c r="I31721" s="6"/>
    </row>
    <row r="31722" spans="8:9">
      <c r="H31722" s="6">
        <f t="shared" si="495"/>
        <v>0</v>
      </c>
      <c r="I31722" s="6"/>
    </row>
    <row r="31723" spans="8:9">
      <c r="H31723" s="6">
        <f t="shared" si="495"/>
        <v>0</v>
      </c>
      <c r="I31723" s="6"/>
    </row>
    <row r="31724" spans="8:9">
      <c r="H31724" s="6">
        <f t="shared" si="495"/>
        <v>0</v>
      </c>
      <c r="I31724" s="6"/>
    </row>
    <row r="31725" spans="8:9">
      <c r="H31725" s="6">
        <f t="shared" si="495"/>
        <v>0</v>
      </c>
      <c r="I31725" s="6"/>
    </row>
    <row r="31726" spans="8:9">
      <c r="H31726" s="6">
        <f t="shared" si="495"/>
        <v>0</v>
      </c>
      <c r="I31726" s="6"/>
    </row>
    <row r="31727" spans="8:9">
      <c r="H31727" s="6">
        <f t="shared" si="495"/>
        <v>0</v>
      </c>
      <c r="I31727" s="6"/>
    </row>
    <row r="31728" spans="8:9">
      <c r="H31728" s="6">
        <f t="shared" si="495"/>
        <v>0</v>
      </c>
      <c r="I31728" s="6"/>
    </row>
    <row r="31729" spans="8:9">
      <c r="H31729" s="6">
        <f t="shared" si="495"/>
        <v>0</v>
      </c>
      <c r="I31729" s="6"/>
    </row>
    <row r="31730" spans="8:9">
      <c r="H31730" s="6">
        <f t="shared" si="495"/>
        <v>0</v>
      </c>
      <c r="I31730" s="6"/>
    </row>
    <row r="31731" spans="8:9">
      <c r="H31731" s="6">
        <f t="shared" si="495"/>
        <v>0</v>
      </c>
      <c r="I31731" s="6"/>
    </row>
    <row r="31732" spans="8:9">
      <c r="H31732" s="6">
        <f t="shared" si="495"/>
        <v>0</v>
      </c>
      <c r="I31732" s="6"/>
    </row>
    <row r="31733" spans="8:9">
      <c r="H31733" s="6">
        <f t="shared" si="495"/>
        <v>0</v>
      </c>
      <c r="I31733" s="6"/>
    </row>
    <row r="31734" spans="8:9">
      <c r="H31734" s="6">
        <f t="shared" si="495"/>
        <v>0</v>
      </c>
      <c r="I31734" s="6"/>
    </row>
    <row r="31735" spans="8:9">
      <c r="H31735" s="6">
        <f t="shared" si="495"/>
        <v>0</v>
      </c>
      <c r="I31735" s="6"/>
    </row>
    <row r="31736" spans="8:9">
      <c r="H31736" s="6">
        <f t="shared" si="495"/>
        <v>0</v>
      </c>
      <c r="I31736" s="6"/>
    </row>
    <row r="31737" spans="8:9">
      <c r="H31737" s="6">
        <f t="shared" si="495"/>
        <v>0</v>
      </c>
      <c r="I31737" s="6"/>
    </row>
    <row r="31738" spans="8:9">
      <c r="H31738" s="6">
        <f t="shared" si="495"/>
        <v>0</v>
      </c>
      <c r="I31738" s="6"/>
    </row>
    <row r="31739" spans="8:9">
      <c r="H31739" s="6">
        <f t="shared" si="495"/>
        <v>0</v>
      </c>
      <c r="I31739" s="6"/>
    </row>
    <row r="31740" spans="8:9">
      <c r="H31740" s="6">
        <f t="shared" si="495"/>
        <v>0</v>
      </c>
      <c r="I31740" s="6"/>
    </row>
    <row r="31741" spans="8:9">
      <c r="H31741" s="6">
        <f t="shared" si="495"/>
        <v>0</v>
      </c>
      <c r="I31741" s="6"/>
    </row>
    <row r="31742" spans="8:9">
      <c r="H31742" s="6">
        <f t="shared" si="495"/>
        <v>0</v>
      </c>
      <c r="I31742" s="6"/>
    </row>
    <row r="31743" spans="8:9">
      <c r="H31743" s="6">
        <f t="shared" si="495"/>
        <v>0</v>
      </c>
      <c r="I31743" s="6"/>
    </row>
    <row r="31744" spans="8:9">
      <c r="H31744" s="6">
        <f t="shared" si="495"/>
        <v>0</v>
      </c>
      <c r="I31744" s="6"/>
    </row>
    <row r="31745" spans="8:9">
      <c r="H31745" s="6">
        <f t="shared" si="495"/>
        <v>0</v>
      </c>
      <c r="I31745" s="6"/>
    </row>
    <row r="31746" spans="8:9">
      <c r="H31746" s="6">
        <f t="shared" si="495"/>
        <v>0</v>
      </c>
      <c r="I31746" s="6"/>
    </row>
    <row r="31747" spans="8:9">
      <c r="H31747" s="6">
        <f t="shared" ref="H31747:H31810" si="496">E31747*F31747-G31747</f>
        <v>0</v>
      </c>
      <c r="I31747" s="6"/>
    </row>
    <row r="31748" spans="8:9">
      <c r="H31748" s="6">
        <f t="shared" si="496"/>
        <v>0</v>
      </c>
      <c r="I31748" s="6"/>
    </row>
    <row r="31749" spans="8:9">
      <c r="H31749" s="6">
        <f t="shared" si="496"/>
        <v>0</v>
      </c>
      <c r="I31749" s="6"/>
    </row>
    <row r="31750" spans="8:9">
      <c r="H31750" s="6">
        <f t="shared" si="496"/>
        <v>0</v>
      </c>
      <c r="I31750" s="6"/>
    </row>
    <row r="31751" spans="8:9">
      <c r="H31751" s="6">
        <f t="shared" si="496"/>
        <v>0</v>
      </c>
      <c r="I31751" s="6"/>
    </row>
    <row r="31752" spans="8:9">
      <c r="H31752" s="6">
        <f t="shared" si="496"/>
        <v>0</v>
      </c>
      <c r="I31752" s="6"/>
    </row>
    <row r="31753" spans="8:9">
      <c r="H31753" s="6">
        <f t="shared" si="496"/>
        <v>0</v>
      </c>
      <c r="I31753" s="6"/>
    </row>
    <row r="31754" spans="8:9">
      <c r="H31754" s="6">
        <f t="shared" si="496"/>
        <v>0</v>
      </c>
      <c r="I31754" s="6"/>
    </row>
    <row r="31755" spans="8:9">
      <c r="H31755" s="6">
        <f t="shared" si="496"/>
        <v>0</v>
      </c>
      <c r="I31755" s="6"/>
    </row>
    <row r="31756" spans="8:9">
      <c r="H31756" s="6">
        <f t="shared" si="496"/>
        <v>0</v>
      </c>
      <c r="I31756" s="6"/>
    </row>
    <row r="31757" spans="8:9">
      <c r="H31757" s="6">
        <f t="shared" si="496"/>
        <v>0</v>
      </c>
      <c r="I31757" s="6"/>
    </row>
    <row r="31758" spans="8:9">
      <c r="H31758" s="6">
        <f t="shared" si="496"/>
        <v>0</v>
      </c>
      <c r="I31758" s="6"/>
    </row>
    <row r="31759" spans="8:9">
      <c r="H31759" s="6">
        <f t="shared" si="496"/>
        <v>0</v>
      </c>
      <c r="I31759" s="6"/>
    </row>
    <row r="31760" spans="8:9">
      <c r="H31760" s="6">
        <f t="shared" si="496"/>
        <v>0</v>
      </c>
      <c r="I31760" s="6"/>
    </row>
    <row r="31761" spans="8:9">
      <c r="H31761" s="6">
        <f t="shared" si="496"/>
        <v>0</v>
      </c>
      <c r="I31761" s="6"/>
    </row>
    <row r="31762" spans="8:9">
      <c r="H31762" s="6">
        <f t="shared" si="496"/>
        <v>0</v>
      </c>
      <c r="I31762" s="6"/>
    </row>
    <row r="31763" spans="8:9">
      <c r="H31763" s="6">
        <f t="shared" si="496"/>
        <v>0</v>
      </c>
      <c r="I31763" s="6"/>
    </row>
    <row r="31764" spans="8:9">
      <c r="H31764" s="6">
        <f t="shared" si="496"/>
        <v>0</v>
      </c>
      <c r="I31764" s="6"/>
    </row>
    <row r="31765" spans="8:9">
      <c r="H31765" s="6">
        <f t="shared" si="496"/>
        <v>0</v>
      </c>
      <c r="I31765" s="6"/>
    </row>
    <row r="31766" spans="8:9">
      <c r="H31766" s="6">
        <f t="shared" si="496"/>
        <v>0</v>
      </c>
      <c r="I31766" s="6"/>
    </row>
    <row r="31767" spans="8:9">
      <c r="H31767" s="6">
        <f t="shared" si="496"/>
        <v>0</v>
      </c>
      <c r="I31767" s="6"/>
    </row>
    <row r="31768" spans="8:9">
      <c r="H31768" s="6">
        <f t="shared" si="496"/>
        <v>0</v>
      </c>
      <c r="I31768" s="6"/>
    </row>
    <row r="31769" spans="8:9">
      <c r="H31769" s="6">
        <f t="shared" si="496"/>
        <v>0</v>
      </c>
      <c r="I31769" s="6"/>
    </row>
    <row r="31770" spans="8:9">
      <c r="H31770" s="6">
        <f t="shared" si="496"/>
        <v>0</v>
      </c>
      <c r="I31770" s="6"/>
    </row>
    <row r="31771" spans="8:9">
      <c r="H31771" s="6">
        <f t="shared" si="496"/>
        <v>0</v>
      </c>
      <c r="I31771" s="6"/>
    </row>
    <row r="31772" spans="8:9">
      <c r="H31772" s="6">
        <f t="shared" si="496"/>
        <v>0</v>
      </c>
      <c r="I31772" s="6"/>
    </row>
    <row r="31773" spans="8:9">
      <c r="H31773" s="6">
        <f t="shared" si="496"/>
        <v>0</v>
      </c>
      <c r="I31773" s="6"/>
    </row>
    <row r="31774" spans="8:9">
      <c r="H31774" s="6">
        <f t="shared" si="496"/>
        <v>0</v>
      </c>
      <c r="I31774" s="6"/>
    </row>
    <row r="31775" spans="8:9">
      <c r="H31775" s="6">
        <f t="shared" si="496"/>
        <v>0</v>
      </c>
      <c r="I31775" s="6"/>
    </row>
    <row r="31776" spans="8:9">
      <c r="H31776" s="6">
        <f t="shared" si="496"/>
        <v>0</v>
      </c>
      <c r="I31776" s="6"/>
    </row>
    <row r="31777" spans="8:9">
      <c r="H31777" s="6">
        <f t="shared" si="496"/>
        <v>0</v>
      </c>
      <c r="I31777" s="6"/>
    </row>
    <row r="31778" spans="8:9">
      <c r="H31778" s="6">
        <f t="shared" si="496"/>
        <v>0</v>
      </c>
      <c r="I31778" s="6"/>
    </row>
    <row r="31779" spans="8:9">
      <c r="H31779" s="6">
        <f t="shared" si="496"/>
        <v>0</v>
      </c>
      <c r="I31779" s="6"/>
    </row>
    <row r="31780" spans="8:9">
      <c r="H31780" s="6">
        <f t="shared" si="496"/>
        <v>0</v>
      </c>
      <c r="I31780" s="6"/>
    </row>
    <row r="31781" spans="8:9">
      <c r="H31781" s="6">
        <f t="shared" si="496"/>
        <v>0</v>
      </c>
      <c r="I31781" s="6"/>
    </row>
    <row r="31782" spans="8:9">
      <c r="H31782" s="6">
        <f t="shared" si="496"/>
        <v>0</v>
      </c>
      <c r="I31782" s="6"/>
    </row>
    <row r="31783" spans="8:9">
      <c r="H31783" s="6">
        <f t="shared" si="496"/>
        <v>0</v>
      </c>
      <c r="I31783" s="6"/>
    </row>
    <row r="31784" spans="8:9">
      <c r="H31784" s="6">
        <f t="shared" si="496"/>
        <v>0</v>
      </c>
      <c r="I31784" s="6"/>
    </row>
    <row r="31785" spans="8:9">
      <c r="H31785" s="6">
        <f t="shared" si="496"/>
        <v>0</v>
      </c>
      <c r="I31785" s="6"/>
    </row>
    <row r="31786" spans="8:9">
      <c r="H31786" s="6">
        <f t="shared" si="496"/>
        <v>0</v>
      </c>
      <c r="I31786" s="6"/>
    </row>
    <row r="31787" spans="8:9">
      <c r="H31787" s="6">
        <f t="shared" si="496"/>
        <v>0</v>
      </c>
      <c r="I31787" s="6"/>
    </row>
    <row r="31788" spans="8:9">
      <c r="H31788" s="6">
        <f t="shared" si="496"/>
        <v>0</v>
      </c>
      <c r="I31788" s="6"/>
    </row>
    <row r="31789" spans="8:9">
      <c r="H31789" s="6">
        <f t="shared" si="496"/>
        <v>0</v>
      </c>
      <c r="I31789" s="6"/>
    </row>
    <row r="31790" spans="8:9">
      <c r="H31790" s="6">
        <f t="shared" si="496"/>
        <v>0</v>
      </c>
      <c r="I31790" s="6"/>
    </row>
    <row r="31791" spans="8:9">
      <c r="H31791" s="6">
        <f t="shared" si="496"/>
        <v>0</v>
      </c>
      <c r="I31791" s="6"/>
    </row>
    <row r="31792" spans="8:9">
      <c r="H31792" s="6">
        <f t="shared" si="496"/>
        <v>0</v>
      </c>
      <c r="I31792" s="6"/>
    </row>
    <row r="31793" spans="8:9">
      <c r="H31793" s="6">
        <f t="shared" si="496"/>
        <v>0</v>
      </c>
      <c r="I31793" s="6"/>
    </row>
    <row r="31794" spans="8:9">
      <c r="H31794" s="6">
        <f t="shared" si="496"/>
        <v>0</v>
      </c>
      <c r="I31794" s="6"/>
    </row>
    <row r="31795" spans="8:9">
      <c r="H31795" s="6">
        <f t="shared" si="496"/>
        <v>0</v>
      </c>
      <c r="I31795" s="6"/>
    </row>
    <row r="31796" spans="8:9">
      <c r="H31796" s="6">
        <f t="shared" si="496"/>
        <v>0</v>
      </c>
      <c r="I31796" s="6"/>
    </row>
    <row r="31797" spans="8:9">
      <c r="H31797" s="6">
        <f t="shared" si="496"/>
        <v>0</v>
      </c>
      <c r="I31797" s="6"/>
    </row>
    <row r="31798" spans="8:9">
      <c r="H31798" s="6">
        <f t="shared" si="496"/>
        <v>0</v>
      </c>
      <c r="I31798" s="6"/>
    </row>
    <row r="31799" spans="8:9">
      <c r="H31799" s="6">
        <f t="shared" si="496"/>
        <v>0</v>
      </c>
      <c r="I31799" s="6"/>
    </row>
    <row r="31800" spans="8:9">
      <c r="H31800" s="6">
        <f t="shared" si="496"/>
        <v>0</v>
      </c>
      <c r="I31800" s="6"/>
    </row>
    <row r="31801" spans="8:9">
      <c r="H31801" s="6">
        <f t="shared" si="496"/>
        <v>0</v>
      </c>
      <c r="I31801" s="6"/>
    </row>
    <row r="31802" spans="8:9">
      <c r="H31802" s="6">
        <f t="shared" si="496"/>
        <v>0</v>
      </c>
      <c r="I31802" s="6"/>
    </row>
    <row r="31803" spans="8:9">
      <c r="H31803" s="6">
        <f t="shared" si="496"/>
        <v>0</v>
      </c>
      <c r="I31803" s="6"/>
    </row>
    <row r="31804" spans="8:9">
      <c r="H31804" s="6">
        <f t="shared" si="496"/>
        <v>0</v>
      </c>
      <c r="I31804" s="6"/>
    </row>
    <row r="31805" spans="8:9">
      <c r="H31805" s="6">
        <f t="shared" si="496"/>
        <v>0</v>
      </c>
      <c r="I31805" s="6"/>
    </row>
    <row r="31806" spans="8:9">
      <c r="H31806" s="6">
        <f t="shared" si="496"/>
        <v>0</v>
      </c>
      <c r="I31806" s="6"/>
    </row>
    <row r="31807" spans="8:9">
      <c r="H31807" s="6">
        <f t="shared" si="496"/>
        <v>0</v>
      </c>
      <c r="I31807" s="6"/>
    </row>
    <row r="31808" spans="8:9">
      <c r="H31808" s="6">
        <f t="shared" si="496"/>
        <v>0</v>
      </c>
      <c r="I31808" s="6"/>
    </row>
    <row r="31809" spans="8:9">
      <c r="H31809" s="6">
        <f t="shared" si="496"/>
        <v>0</v>
      </c>
      <c r="I31809" s="6"/>
    </row>
    <row r="31810" spans="8:9">
      <c r="H31810" s="6">
        <f t="shared" si="496"/>
        <v>0</v>
      </c>
      <c r="I31810" s="6"/>
    </row>
    <row r="31811" spans="8:9">
      <c r="H31811" s="6">
        <f t="shared" ref="H31811:H31874" si="497">E31811*F31811-G31811</f>
        <v>0</v>
      </c>
      <c r="I31811" s="6"/>
    </row>
    <row r="31812" spans="8:9">
      <c r="H31812" s="6">
        <f t="shared" si="497"/>
        <v>0</v>
      </c>
      <c r="I31812" s="6"/>
    </row>
    <row r="31813" spans="8:9">
      <c r="H31813" s="6">
        <f t="shared" si="497"/>
        <v>0</v>
      </c>
      <c r="I31813" s="6"/>
    </row>
    <row r="31814" spans="8:9">
      <c r="H31814" s="6">
        <f t="shared" si="497"/>
        <v>0</v>
      </c>
      <c r="I31814" s="6"/>
    </row>
    <row r="31815" spans="8:9">
      <c r="H31815" s="6">
        <f t="shared" si="497"/>
        <v>0</v>
      </c>
      <c r="I31815" s="6"/>
    </row>
    <row r="31816" spans="8:9">
      <c r="H31816" s="6">
        <f t="shared" si="497"/>
        <v>0</v>
      </c>
      <c r="I31816" s="6"/>
    </row>
    <row r="31817" spans="8:9">
      <c r="H31817" s="6">
        <f t="shared" si="497"/>
        <v>0</v>
      </c>
      <c r="I31817" s="6"/>
    </row>
    <row r="31818" spans="8:9">
      <c r="H31818" s="6">
        <f t="shared" si="497"/>
        <v>0</v>
      </c>
      <c r="I31818" s="6"/>
    </row>
    <row r="31819" spans="8:9">
      <c r="H31819" s="6">
        <f t="shared" si="497"/>
        <v>0</v>
      </c>
      <c r="I31819" s="6"/>
    </row>
    <row r="31820" spans="8:9">
      <c r="H31820" s="6">
        <f t="shared" si="497"/>
        <v>0</v>
      </c>
      <c r="I31820" s="6"/>
    </row>
    <row r="31821" spans="8:9">
      <c r="H31821" s="6">
        <f t="shared" si="497"/>
        <v>0</v>
      </c>
      <c r="I31821" s="6"/>
    </row>
    <row r="31822" spans="8:9">
      <c r="H31822" s="6">
        <f t="shared" si="497"/>
        <v>0</v>
      </c>
      <c r="I31822" s="6"/>
    </row>
    <row r="31823" spans="8:9">
      <c r="H31823" s="6">
        <f t="shared" si="497"/>
        <v>0</v>
      </c>
      <c r="I31823" s="6"/>
    </row>
    <row r="31824" spans="8:9">
      <c r="H31824" s="6">
        <f t="shared" si="497"/>
        <v>0</v>
      </c>
      <c r="I31824" s="6"/>
    </row>
    <row r="31825" spans="8:9">
      <c r="H31825" s="6">
        <f t="shared" si="497"/>
        <v>0</v>
      </c>
      <c r="I31825" s="6"/>
    </row>
    <row r="31826" spans="8:9">
      <c r="H31826" s="6">
        <f t="shared" si="497"/>
        <v>0</v>
      </c>
      <c r="I31826" s="6"/>
    </row>
    <row r="31827" spans="8:9">
      <c r="H31827" s="6">
        <f t="shared" si="497"/>
        <v>0</v>
      </c>
      <c r="I31827" s="6"/>
    </row>
    <row r="31828" spans="8:9">
      <c r="H31828" s="6">
        <f t="shared" si="497"/>
        <v>0</v>
      </c>
      <c r="I31828" s="6"/>
    </row>
    <row r="31829" spans="8:9">
      <c r="H31829" s="6">
        <f t="shared" si="497"/>
        <v>0</v>
      </c>
      <c r="I31829" s="6"/>
    </row>
    <row r="31830" spans="8:9">
      <c r="H31830" s="6">
        <f t="shared" si="497"/>
        <v>0</v>
      </c>
      <c r="I31830" s="6"/>
    </row>
    <row r="31831" spans="8:9">
      <c r="H31831" s="6">
        <f t="shared" si="497"/>
        <v>0</v>
      </c>
      <c r="I31831" s="6"/>
    </row>
    <row r="31832" spans="8:9">
      <c r="H31832" s="6">
        <f t="shared" si="497"/>
        <v>0</v>
      </c>
      <c r="I31832" s="6"/>
    </row>
    <row r="31833" spans="8:9">
      <c r="H31833" s="6">
        <f t="shared" si="497"/>
        <v>0</v>
      </c>
      <c r="I31833" s="6"/>
    </row>
    <row r="31834" spans="8:9">
      <c r="H31834" s="6">
        <f t="shared" si="497"/>
        <v>0</v>
      </c>
      <c r="I31834" s="6"/>
    </row>
    <row r="31835" spans="8:9">
      <c r="H31835" s="6">
        <f t="shared" si="497"/>
        <v>0</v>
      </c>
      <c r="I31835" s="6"/>
    </row>
    <row r="31836" spans="8:9">
      <c r="H31836" s="6">
        <f t="shared" si="497"/>
        <v>0</v>
      </c>
      <c r="I31836" s="6"/>
    </row>
    <row r="31837" spans="8:9">
      <c r="H31837" s="6">
        <f t="shared" si="497"/>
        <v>0</v>
      </c>
      <c r="I31837" s="6"/>
    </row>
    <row r="31838" spans="8:9">
      <c r="H31838" s="6">
        <f t="shared" si="497"/>
        <v>0</v>
      </c>
      <c r="I31838" s="6"/>
    </row>
    <row r="31839" spans="8:9">
      <c r="H31839" s="6">
        <f t="shared" si="497"/>
        <v>0</v>
      </c>
      <c r="I31839" s="6"/>
    </row>
    <row r="31840" spans="8:9">
      <c r="H31840" s="6">
        <f t="shared" si="497"/>
        <v>0</v>
      </c>
      <c r="I31840" s="6"/>
    </row>
    <row r="31841" spans="8:9">
      <c r="H31841" s="6">
        <f t="shared" si="497"/>
        <v>0</v>
      </c>
      <c r="I31841" s="6"/>
    </row>
    <row r="31842" spans="8:9">
      <c r="H31842" s="6">
        <f t="shared" si="497"/>
        <v>0</v>
      </c>
      <c r="I31842" s="6"/>
    </row>
    <row r="31843" spans="8:9">
      <c r="H31843" s="6">
        <f t="shared" si="497"/>
        <v>0</v>
      </c>
      <c r="I31843" s="6"/>
    </row>
    <row r="31844" spans="8:9">
      <c r="H31844" s="6">
        <f t="shared" si="497"/>
        <v>0</v>
      </c>
      <c r="I31844" s="6"/>
    </row>
    <row r="31845" spans="8:9">
      <c r="H31845" s="6">
        <f t="shared" si="497"/>
        <v>0</v>
      </c>
      <c r="I31845" s="6"/>
    </row>
    <row r="31846" spans="8:9">
      <c r="H31846" s="6">
        <f t="shared" si="497"/>
        <v>0</v>
      </c>
      <c r="I31846" s="6"/>
    </row>
    <row r="31847" spans="8:9">
      <c r="H31847" s="6">
        <f t="shared" si="497"/>
        <v>0</v>
      </c>
      <c r="I31847" s="6"/>
    </row>
    <row r="31848" spans="8:9">
      <c r="H31848" s="6">
        <f t="shared" si="497"/>
        <v>0</v>
      </c>
      <c r="I31848" s="6"/>
    </row>
    <row r="31849" spans="8:9">
      <c r="H31849" s="6">
        <f t="shared" si="497"/>
        <v>0</v>
      </c>
      <c r="I31849" s="6"/>
    </row>
    <row r="31850" spans="8:9">
      <c r="H31850" s="6">
        <f t="shared" si="497"/>
        <v>0</v>
      </c>
      <c r="I31850" s="6"/>
    </row>
    <row r="31851" spans="8:9">
      <c r="H31851" s="6">
        <f t="shared" si="497"/>
        <v>0</v>
      </c>
      <c r="I31851" s="6"/>
    </row>
    <row r="31852" spans="8:9">
      <c r="H31852" s="6">
        <f t="shared" si="497"/>
        <v>0</v>
      </c>
      <c r="I31852" s="6"/>
    </row>
    <row r="31853" spans="8:9">
      <c r="H31853" s="6">
        <f t="shared" si="497"/>
        <v>0</v>
      </c>
      <c r="I31853" s="6"/>
    </row>
    <row r="31854" spans="8:9">
      <c r="H31854" s="6">
        <f t="shared" si="497"/>
        <v>0</v>
      </c>
      <c r="I31854" s="6"/>
    </row>
    <row r="31855" spans="8:9">
      <c r="H31855" s="6">
        <f t="shared" si="497"/>
        <v>0</v>
      </c>
      <c r="I31855" s="6"/>
    </row>
    <row r="31856" spans="8:9">
      <c r="H31856" s="6">
        <f t="shared" si="497"/>
        <v>0</v>
      </c>
      <c r="I31856" s="6"/>
    </row>
    <row r="31857" spans="8:9">
      <c r="H31857" s="6">
        <f t="shared" si="497"/>
        <v>0</v>
      </c>
      <c r="I31857" s="6"/>
    </row>
    <row r="31858" spans="8:9">
      <c r="H31858" s="6">
        <f t="shared" si="497"/>
        <v>0</v>
      </c>
      <c r="I31858" s="6"/>
    </row>
    <row r="31859" spans="8:9">
      <c r="H31859" s="6">
        <f t="shared" si="497"/>
        <v>0</v>
      </c>
      <c r="I31859" s="6"/>
    </row>
    <row r="31860" spans="8:9">
      <c r="H31860" s="6">
        <f t="shared" si="497"/>
        <v>0</v>
      </c>
      <c r="I31860" s="6"/>
    </row>
    <row r="31861" spans="8:9">
      <c r="H31861" s="6">
        <f t="shared" si="497"/>
        <v>0</v>
      </c>
      <c r="I31861" s="6"/>
    </row>
    <row r="31862" spans="8:9">
      <c r="H31862" s="6">
        <f t="shared" si="497"/>
        <v>0</v>
      </c>
      <c r="I31862" s="6"/>
    </row>
    <row r="31863" spans="8:9">
      <c r="H31863" s="6">
        <f t="shared" si="497"/>
        <v>0</v>
      </c>
      <c r="I31863" s="6"/>
    </row>
    <row r="31864" spans="8:9">
      <c r="H31864" s="6">
        <f t="shared" si="497"/>
        <v>0</v>
      </c>
      <c r="I31864" s="6"/>
    </row>
    <row r="31865" spans="8:9">
      <c r="H31865" s="6">
        <f t="shared" si="497"/>
        <v>0</v>
      </c>
      <c r="I31865" s="6"/>
    </row>
    <row r="31866" spans="8:9">
      <c r="H31866" s="6">
        <f t="shared" si="497"/>
        <v>0</v>
      </c>
      <c r="I31866" s="6"/>
    </row>
    <row r="31867" spans="8:9">
      <c r="H31867" s="6">
        <f t="shared" si="497"/>
        <v>0</v>
      </c>
      <c r="I31867" s="6"/>
    </row>
    <row r="31868" spans="8:9">
      <c r="H31868" s="6">
        <f t="shared" si="497"/>
        <v>0</v>
      </c>
      <c r="I31868" s="6"/>
    </row>
    <row r="31869" spans="8:9">
      <c r="H31869" s="6">
        <f t="shared" si="497"/>
        <v>0</v>
      </c>
      <c r="I31869" s="6"/>
    </row>
    <row r="31870" spans="8:9">
      <c r="H31870" s="6">
        <f t="shared" si="497"/>
        <v>0</v>
      </c>
      <c r="I31870" s="6"/>
    </row>
    <row r="31871" spans="8:9">
      <c r="H31871" s="6">
        <f t="shared" si="497"/>
        <v>0</v>
      </c>
      <c r="I31871" s="6"/>
    </row>
    <row r="31872" spans="8:9">
      <c r="H31872" s="6">
        <f t="shared" si="497"/>
        <v>0</v>
      </c>
      <c r="I31872" s="6"/>
    </row>
    <row r="31873" spans="8:9">
      <c r="H31873" s="6">
        <f t="shared" si="497"/>
        <v>0</v>
      </c>
      <c r="I31873" s="6"/>
    </row>
    <row r="31874" spans="8:9">
      <c r="H31874" s="6">
        <f t="shared" si="497"/>
        <v>0</v>
      </c>
      <c r="I31874" s="6"/>
    </row>
    <row r="31875" spans="8:9">
      <c r="H31875" s="6">
        <f t="shared" ref="H31875:H31938" si="498">E31875*F31875-G31875</f>
        <v>0</v>
      </c>
      <c r="I31875" s="6"/>
    </row>
    <row r="31876" spans="8:9">
      <c r="H31876" s="6">
        <f t="shared" si="498"/>
        <v>0</v>
      </c>
      <c r="I31876" s="6"/>
    </row>
    <row r="31877" spans="8:9">
      <c r="H31877" s="6">
        <f t="shared" si="498"/>
        <v>0</v>
      </c>
      <c r="I31877" s="6"/>
    </row>
    <row r="31878" spans="8:9">
      <c r="H31878" s="6">
        <f t="shared" si="498"/>
        <v>0</v>
      </c>
      <c r="I31878" s="6"/>
    </row>
    <row r="31879" spans="8:9">
      <c r="H31879" s="6">
        <f t="shared" si="498"/>
        <v>0</v>
      </c>
      <c r="I31879" s="6"/>
    </row>
    <row r="31880" spans="8:9">
      <c r="H31880" s="6">
        <f t="shared" si="498"/>
        <v>0</v>
      </c>
      <c r="I31880" s="6"/>
    </row>
    <row r="31881" spans="8:9">
      <c r="H31881" s="6">
        <f t="shared" si="498"/>
        <v>0</v>
      </c>
      <c r="I31881" s="6"/>
    </row>
    <row r="31882" spans="8:9">
      <c r="H31882" s="6">
        <f t="shared" si="498"/>
        <v>0</v>
      </c>
      <c r="I31882" s="6"/>
    </row>
    <row r="31883" spans="8:9">
      <c r="H31883" s="6">
        <f t="shared" si="498"/>
        <v>0</v>
      </c>
      <c r="I31883" s="6"/>
    </row>
    <row r="31884" spans="8:9">
      <c r="H31884" s="6">
        <f t="shared" si="498"/>
        <v>0</v>
      </c>
      <c r="I31884" s="6"/>
    </row>
    <row r="31885" spans="8:9">
      <c r="H31885" s="6">
        <f t="shared" si="498"/>
        <v>0</v>
      </c>
      <c r="I31885" s="6"/>
    </row>
    <row r="31886" spans="8:9">
      <c r="H31886" s="6">
        <f t="shared" si="498"/>
        <v>0</v>
      </c>
      <c r="I31886" s="6"/>
    </row>
    <row r="31887" spans="8:9">
      <c r="H31887" s="6">
        <f t="shared" si="498"/>
        <v>0</v>
      </c>
      <c r="I31887" s="6"/>
    </row>
    <row r="31888" spans="8:9">
      <c r="H31888" s="6">
        <f t="shared" si="498"/>
        <v>0</v>
      </c>
      <c r="I31888" s="6"/>
    </row>
    <row r="31889" spans="8:9">
      <c r="H31889" s="6">
        <f t="shared" si="498"/>
        <v>0</v>
      </c>
      <c r="I31889" s="6"/>
    </row>
    <row r="31890" spans="8:9">
      <c r="H31890" s="6">
        <f t="shared" si="498"/>
        <v>0</v>
      </c>
      <c r="I31890" s="6"/>
    </row>
    <row r="31891" spans="8:9">
      <c r="H31891" s="6">
        <f t="shared" si="498"/>
        <v>0</v>
      </c>
      <c r="I31891" s="6"/>
    </row>
    <row r="31892" spans="8:9">
      <c r="H31892" s="6">
        <f t="shared" si="498"/>
        <v>0</v>
      </c>
      <c r="I31892" s="6"/>
    </row>
    <row r="31893" spans="8:9">
      <c r="H31893" s="6">
        <f t="shared" si="498"/>
        <v>0</v>
      </c>
      <c r="I31893" s="6"/>
    </row>
    <row r="31894" spans="8:9">
      <c r="H31894" s="6">
        <f t="shared" si="498"/>
        <v>0</v>
      </c>
      <c r="I31894" s="6"/>
    </row>
    <row r="31895" spans="8:9">
      <c r="H31895" s="6">
        <f t="shared" si="498"/>
        <v>0</v>
      </c>
      <c r="I31895" s="6"/>
    </row>
    <row r="31896" spans="8:9">
      <c r="H31896" s="6">
        <f t="shared" si="498"/>
        <v>0</v>
      </c>
      <c r="I31896" s="6"/>
    </row>
    <row r="31897" spans="8:9">
      <c r="H31897" s="6">
        <f t="shared" si="498"/>
        <v>0</v>
      </c>
      <c r="I31897" s="6"/>
    </row>
    <row r="31898" spans="8:9">
      <c r="H31898" s="6">
        <f t="shared" si="498"/>
        <v>0</v>
      </c>
      <c r="I31898" s="6"/>
    </row>
    <row r="31899" spans="8:9">
      <c r="H31899" s="6">
        <f t="shared" si="498"/>
        <v>0</v>
      </c>
      <c r="I31899" s="6"/>
    </row>
    <row r="31900" spans="8:9">
      <c r="H31900" s="6">
        <f t="shared" si="498"/>
        <v>0</v>
      </c>
      <c r="I31900" s="6"/>
    </row>
    <row r="31901" spans="8:9">
      <c r="H31901" s="6">
        <f t="shared" si="498"/>
        <v>0</v>
      </c>
      <c r="I31901" s="6"/>
    </row>
    <row r="31902" spans="8:9">
      <c r="H31902" s="6">
        <f t="shared" si="498"/>
        <v>0</v>
      </c>
      <c r="I31902" s="6"/>
    </row>
    <row r="31903" spans="8:9">
      <c r="H31903" s="6">
        <f t="shared" si="498"/>
        <v>0</v>
      </c>
      <c r="I31903" s="6"/>
    </row>
    <row r="31904" spans="8:9">
      <c r="H31904" s="6">
        <f t="shared" si="498"/>
        <v>0</v>
      </c>
      <c r="I31904" s="6"/>
    </row>
    <row r="31905" spans="8:9">
      <c r="H31905" s="6">
        <f t="shared" si="498"/>
        <v>0</v>
      </c>
      <c r="I31905" s="6"/>
    </row>
    <row r="31906" spans="8:9">
      <c r="H31906" s="6">
        <f t="shared" si="498"/>
        <v>0</v>
      </c>
      <c r="I31906" s="6"/>
    </row>
    <row r="31907" spans="8:9">
      <c r="H31907" s="6">
        <f t="shared" si="498"/>
        <v>0</v>
      </c>
      <c r="I31907" s="6"/>
    </row>
    <row r="31908" spans="8:9">
      <c r="H31908" s="6">
        <f t="shared" si="498"/>
        <v>0</v>
      </c>
      <c r="I31908" s="6"/>
    </row>
    <row r="31909" spans="8:9">
      <c r="H31909" s="6">
        <f t="shared" si="498"/>
        <v>0</v>
      </c>
      <c r="I31909" s="6"/>
    </row>
    <row r="31910" spans="8:9">
      <c r="H31910" s="6">
        <f t="shared" si="498"/>
        <v>0</v>
      </c>
      <c r="I31910" s="6"/>
    </row>
    <row r="31911" spans="8:9">
      <c r="H31911" s="6">
        <f t="shared" si="498"/>
        <v>0</v>
      </c>
      <c r="I31911" s="6"/>
    </row>
    <row r="31912" spans="8:9">
      <c r="H31912" s="6">
        <f t="shared" si="498"/>
        <v>0</v>
      </c>
      <c r="I31912" s="6"/>
    </row>
    <row r="31913" spans="8:9">
      <c r="H31913" s="6">
        <f t="shared" si="498"/>
        <v>0</v>
      </c>
      <c r="I31913" s="6"/>
    </row>
    <row r="31914" spans="8:9">
      <c r="H31914" s="6">
        <f t="shared" si="498"/>
        <v>0</v>
      </c>
      <c r="I31914" s="6"/>
    </row>
    <row r="31915" spans="8:9">
      <c r="H31915" s="6">
        <f t="shared" si="498"/>
        <v>0</v>
      </c>
      <c r="I31915" s="6"/>
    </row>
    <row r="31916" spans="8:9">
      <c r="H31916" s="6">
        <f t="shared" si="498"/>
        <v>0</v>
      </c>
      <c r="I31916" s="6"/>
    </row>
    <row r="31917" spans="8:9">
      <c r="H31917" s="6">
        <f t="shared" si="498"/>
        <v>0</v>
      </c>
      <c r="I31917" s="6"/>
    </row>
    <row r="31918" spans="8:9">
      <c r="H31918" s="6">
        <f t="shared" si="498"/>
        <v>0</v>
      </c>
      <c r="I31918" s="6"/>
    </row>
    <row r="31919" spans="8:9">
      <c r="H31919" s="6">
        <f t="shared" si="498"/>
        <v>0</v>
      </c>
      <c r="I31919" s="6"/>
    </row>
    <row r="31920" spans="8:9">
      <c r="H31920" s="6">
        <f t="shared" si="498"/>
        <v>0</v>
      </c>
      <c r="I31920" s="6"/>
    </row>
    <row r="31921" spans="8:9">
      <c r="H31921" s="6">
        <f t="shared" si="498"/>
        <v>0</v>
      </c>
      <c r="I31921" s="6"/>
    </row>
    <row r="31922" spans="8:9">
      <c r="H31922" s="6">
        <f t="shared" si="498"/>
        <v>0</v>
      </c>
      <c r="I31922" s="6"/>
    </row>
    <row r="31923" spans="8:9">
      <c r="H31923" s="6">
        <f t="shared" si="498"/>
        <v>0</v>
      </c>
      <c r="I31923" s="6"/>
    </row>
    <row r="31924" spans="8:9">
      <c r="H31924" s="6">
        <f t="shared" si="498"/>
        <v>0</v>
      </c>
      <c r="I31924" s="6"/>
    </row>
    <row r="31925" spans="8:9">
      <c r="H31925" s="6">
        <f t="shared" si="498"/>
        <v>0</v>
      </c>
      <c r="I31925" s="6"/>
    </row>
    <row r="31926" spans="8:9">
      <c r="H31926" s="6">
        <f t="shared" si="498"/>
        <v>0</v>
      </c>
      <c r="I31926" s="6"/>
    </row>
    <row r="31927" spans="8:9">
      <c r="H31927" s="6">
        <f t="shared" si="498"/>
        <v>0</v>
      </c>
      <c r="I31927" s="6"/>
    </row>
    <row r="31928" spans="8:9">
      <c r="H31928" s="6">
        <f t="shared" si="498"/>
        <v>0</v>
      </c>
      <c r="I31928" s="6"/>
    </row>
    <row r="31929" spans="8:9">
      <c r="H31929" s="6">
        <f t="shared" si="498"/>
        <v>0</v>
      </c>
      <c r="I31929" s="6"/>
    </row>
    <row r="31930" spans="8:9">
      <c r="H31930" s="6">
        <f t="shared" si="498"/>
        <v>0</v>
      </c>
      <c r="I31930" s="6"/>
    </row>
    <row r="31931" spans="8:9">
      <c r="H31931" s="6">
        <f t="shared" si="498"/>
        <v>0</v>
      </c>
      <c r="I31931" s="6"/>
    </row>
    <row r="31932" spans="8:9">
      <c r="H31932" s="6">
        <f t="shared" si="498"/>
        <v>0</v>
      </c>
      <c r="I31932" s="6"/>
    </row>
    <row r="31933" spans="8:9">
      <c r="H31933" s="6">
        <f t="shared" si="498"/>
        <v>0</v>
      </c>
      <c r="I31933" s="6"/>
    </row>
    <row r="31934" spans="8:9">
      <c r="H31934" s="6">
        <f t="shared" si="498"/>
        <v>0</v>
      </c>
      <c r="I31934" s="6"/>
    </row>
    <row r="31935" spans="8:9">
      <c r="H31935" s="6">
        <f t="shared" si="498"/>
        <v>0</v>
      </c>
      <c r="I31935" s="6"/>
    </row>
    <row r="31936" spans="8:9">
      <c r="H31936" s="6">
        <f t="shared" si="498"/>
        <v>0</v>
      </c>
      <c r="I31936" s="6"/>
    </row>
    <row r="31937" spans="8:9">
      <c r="H31937" s="6">
        <f t="shared" si="498"/>
        <v>0</v>
      </c>
      <c r="I31937" s="6"/>
    </row>
    <row r="31938" spans="8:9">
      <c r="H31938" s="6">
        <f t="shared" si="498"/>
        <v>0</v>
      </c>
      <c r="I31938" s="6"/>
    </row>
    <row r="31939" spans="8:9">
      <c r="H31939" s="6">
        <f t="shared" ref="H31939:H32002" si="499">E31939*F31939-G31939</f>
        <v>0</v>
      </c>
      <c r="I31939" s="6"/>
    </row>
    <row r="31940" spans="8:9">
      <c r="H31940" s="6">
        <f t="shared" si="499"/>
        <v>0</v>
      </c>
      <c r="I31940" s="6"/>
    </row>
    <row r="31941" spans="8:9">
      <c r="H31941" s="6">
        <f t="shared" si="499"/>
        <v>0</v>
      </c>
      <c r="I31941" s="6"/>
    </row>
    <row r="31942" spans="8:9">
      <c r="H31942" s="6">
        <f t="shared" si="499"/>
        <v>0</v>
      </c>
      <c r="I31942" s="6"/>
    </row>
    <row r="31943" spans="8:9">
      <c r="H31943" s="6">
        <f t="shared" si="499"/>
        <v>0</v>
      </c>
      <c r="I31943" s="6"/>
    </row>
    <row r="31944" spans="8:9">
      <c r="H31944" s="6">
        <f t="shared" si="499"/>
        <v>0</v>
      </c>
      <c r="I31944" s="6"/>
    </row>
    <row r="31945" spans="8:9">
      <c r="H31945" s="6">
        <f t="shared" si="499"/>
        <v>0</v>
      </c>
      <c r="I31945" s="6"/>
    </row>
    <row r="31946" spans="8:9">
      <c r="H31946" s="6">
        <f t="shared" si="499"/>
        <v>0</v>
      </c>
      <c r="I31946" s="6"/>
    </row>
    <row r="31947" spans="8:9">
      <c r="H31947" s="6">
        <f t="shared" si="499"/>
        <v>0</v>
      </c>
      <c r="I31947" s="6"/>
    </row>
    <row r="31948" spans="8:9">
      <c r="H31948" s="6">
        <f t="shared" si="499"/>
        <v>0</v>
      </c>
      <c r="I31948" s="6"/>
    </row>
    <row r="31949" spans="8:9">
      <c r="H31949" s="6">
        <f t="shared" si="499"/>
        <v>0</v>
      </c>
      <c r="I31949" s="6"/>
    </row>
    <row r="31950" spans="8:9">
      <c r="H31950" s="6">
        <f t="shared" si="499"/>
        <v>0</v>
      </c>
      <c r="I31950" s="6"/>
    </row>
    <row r="31951" spans="8:9">
      <c r="H31951" s="6">
        <f t="shared" si="499"/>
        <v>0</v>
      </c>
      <c r="I31951" s="6"/>
    </row>
    <row r="31952" spans="8:9">
      <c r="H31952" s="6">
        <f t="shared" si="499"/>
        <v>0</v>
      </c>
      <c r="I31952" s="6"/>
    </row>
    <row r="31953" spans="8:9">
      <c r="H31953" s="6">
        <f t="shared" si="499"/>
        <v>0</v>
      </c>
      <c r="I31953" s="6"/>
    </row>
    <row r="31954" spans="8:9">
      <c r="H31954" s="6">
        <f t="shared" si="499"/>
        <v>0</v>
      </c>
      <c r="I31954" s="6"/>
    </row>
    <row r="31955" spans="8:9">
      <c r="H31955" s="6">
        <f t="shared" si="499"/>
        <v>0</v>
      </c>
      <c r="I31955" s="6"/>
    </row>
    <row r="31956" spans="8:9">
      <c r="H31956" s="6">
        <f t="shared" si="499"/>
        <v>0</v>
      </c>
      <c r="I31956" s="6"/>
    </row>
    <row r="31957" spans="8:9">
      <c r="H31957" s="6">
        <f t="shared" si="499"/>
        <v>0</v>
      </c>
      <c r="I31957" s="6"/>
    </row>
    <row r="31958" spans="8:9">
      <c r="H31958" s="6">
        <f t="shared" si="499"/>
        <v>0</v>
      </c>
      <c r="I31958" s="6"/>
    </row>
    <row r="31959" spans="8:9">
      <c r="H31959" s="6">
        <f t="shared" si="499"/>
        <v>0</v>
      </c>
      <c r="I31959" s="6"/>
    </row>
    <row r="31960" spans="8:9">
      <c r="H31960" s="6">
        <f t="shared" si="499"/>
        <v>0</v>
      </c>
      <c r="I31960" s="6"/>
    </row>
    <row r="31961" spans="8:9">
      <c r="H31961" s="6">
        <f t="shared" si="499"/>
        <v>0</v>
      </c>
      <c r="I31961" s="6"/>
    </row>
    <row r="31962" spans="8:9">
      <c r="H31962" s="6">
        <f t="shared" si="499"/>
        <v>0</v>
      </c>
      <c r="I31962" s="6"/>
    </row>
    <row r="31963" spans="8:9">
      <c r="H31963" s="6">
        <f t="shared" si="499"/>
        <v>0</v>
      </c>
      <c r="I31963" s="6"/>
    </row>
    <row r="31964" spans="8:9">
      <c r="H31964" s="6">
        <f t="shared" si="499"/>
        <v>0</v>
      </c>
      <c r="I31964" s="6"/>
    </row>
    <row r="31965" spans="8:9">
      <c r="H31965" s="6">
        <f t="shared" si="499"/>
        <v>0</v>
      </c>
      <c r="I31965" s="6"/>
    </row>
    <row r="31966" spans="8:9">
      <c r="H31966" s="6">
        <f t="shared" si="499"/>
        <v>0</v>
      </c>
      <c r="I31966" s="6"/>
    </row>
    <row r="31967" spans="8:9">
      <c r="H31967" s="6">
        <f t="shared" si="499"/>
        <v>0</v>
      </c>
      <c r="I31967" s="6"/>
    </row>
    <row r="31968" spans="8:9">
      <c r="H31968" s="6">
        <f t="shared" si="499"/>
        <v>0</v>
      </c>
      <c r="I31968" s="6"/>
    </row>
    <row r="31969" spans="8:9">
      <c r="H31969" s="6">
        <f t="shared" si="499"/>
        <v>0</v>
      </c>
      <c r="I31969" s="6"/>
    </row>
    <row r="31970" spans="8:9">
      <c r="H31970" s="6">
        <f t="shared" si="499"/>
        <v>0</v>
      </c>
      <c r="I31970" s="6"/>
    </row>
    <row r="31971" spans="8:9">
      <c r="H31971" s="6">
        <f t="shared" si="499"/>
        <v>0</v>
      </c>
      <c r="I31971" s="6"/>
    </row>
    <row r="31972" spans="8:9">
      <c r="H31972" s="6">
        <f t="shared" si="499"/>
        <v>0</v>
      </c>
      <c r="I31972" s="6"/>
    </row>
    <row r="31973" spans="8:9">
      <c r="H31973" s="6">
        <f t="shared" si="499"/>
        <v>0</v>
      </c>
      <c r="I31973" s="6"/>
    </row>
    <row r="31974" spans="8:9">
      <c r="H31974" s="6">
        <f t="shared" si="499"/>
        <v>0</v>
      </c>
      <c r="I31974" s="6"/>
    </row>
    <row r="31975" spans="8:9">
      <c r="H31975" s="6">
        <f t="shared" si="499"/>
        <v>0</v>
      </c>
      <c r="I31975" s="6"/>
    </row>
    <row r="31976" spans="8:9">
      <c r="H31976" s="6">
        <f t="shared" si="499"/>
        <v>0</v>
      </c>
      <c r="I31976" s="6"/>
    </row>
    <row r="31977" spans="8:9">
      <c r="H31977" s="6">
        <f t="shared" si="499"/>
        <v>0</v>
      </c>
      <c r="I31977" s="6"/>
    </row>
    <row r="31978" spans="8:9">
      <c r="H31978" s="6">
        <f t="shared" si="499"/>
        <v>0</v>
      </c>
      <c r="I31978" s="6"/>
    </row>
    <row r="31979" spans="8:9">
      <c r="H31979" s="6">
        <f t="shared" si="499"/>
        <v>0</v>
      </c>
      <c r="I31979" s="6"/>
    </row>
    <row r="31980" spans="8:9">
      <c r="H31980" s="6">
        <f t="shared" si="499"/>
        <v>0</v>
      </c>
      <c r="I31980" s="6"/>
    </row>
    <row r="31981" spans="8:9">
      <c r="H31981" s="6">
        <f t="shared" si="499"/>
        <v>0</v>
      </c>
      <c r="I31981" s="6"/>
    </row>
    <row r="31982" spans="8:9">
      <c r="H31982" s="6">
        <f t="shared" si="499"/>
        <v>0</v>
      </c>
      <c r="I31982" s="6"/>
    </row>
    <row r="31983" spans="8:9">
      <c r="H31983" s="6">
        <f t="shared" si="499"/>
        <v>0</v>
      </c>
      <c r="I31983" s="6"/>
    </row>
    <row r="31984" spans="8:9">
      <c r="H31984" s="6">
        <f t="shared" si="499"/>
        <v>0</v>
      </c>
      <c r="I31984" s="6"/>
    </row>
    <row r="31985" spans="8:9">
      <c r="H31985" s="6">
        <f t="shared" si="499"/>
        <v>0</v>
      </c>
      <c r="I31985" s="6"/>
    </row>
    <row r="31986" spans="8:9">
      <c r="H31986" s="6">
        <f t="shared" si="499"/>
        <v>0</v>
      </c>
      <c r="I31986" s="6"/>
    </row>
    <row r="31987" spans="8:9">
      <c r="H31987" s="6">
        <f t="shared" si="499"/>
        <v>0</v>
      </c>
      <c r="I31987" s="6"/>
    </row>
    <row r="31988" spans="8:9">
      <c r="H31988" s="6">
        <f t="shared" si="499"/>
        <v>0</v>
      </c>
      <c r="I31988" s="6"/>
    </row>
    <row r="31989" spans="8:9">
      <c r="H31989" s="6">
        <f t="shared" si="499"/>
        <v>0</v>
      </c>
      <c r="I31989" s="6"/>
    </row>
    <row r="31990" spans="8:9">
      <c r="H31990" s="6">
        <f t="shared" si="499"/>
        <v>0</v>
      </c>
      <c r="I31990" s="6"/>
    </row>
    <row r="31991" spans="8:9">
      <c r="H31991" s="6">
        <f t="shared" si="499"/>
        <v>0</v>
      </c>
      <c r="I31991" s="6"/>
    </row>
    <row r="31992" spans="8:9">
      <c r="H31992" s="6">
        <f t="shared" si="499"/>
        <v>0</v>
      </c>
      <c r="I31992" s="6"/>
    </row>
    <row r="31993" spans="8:9">
      <c r="H31993" s="6">
        <f t="shared" si="499"/>
        <v>0</v>
      </c>
      <c r="I31993" s="6"/>
    </row>
    <row r="31994" spans="8:9">
      <c r="H31994" s="6">
        <f t="shared" si="499"/>
        <v>0</v>
      </c>
      <c r="I31994" s="6"/>
    </row>
    <row r="31995" spans="8:9">
      <c r="H31995" s="6">
        <f t="shared" si="499"/>
        <v>0</v>
      </c>
      <c r="I31995" s="6"/>
    </row>
    <row r="31996" spans="8:9">
      <c r="H31996" s="6">
        <f t="shared" si="499"/>
        <v>0</v>
      </c>
      <c r="I31996" s="6"/>
    </row>
    <row r="31997" spans="8:9">
      <c r="H31997" s="6">
        <f t="shared" si="499"/>
        <v>0</v>
      </c>
      <c r="I31997" s="6"/>
    </row>
    <row r="31998" spans="8:9">
      <c r="H31998" s="6">
        <f t="shared" si="499"/>
        <v>0</v>
      </c>
      <c r="I31998" s="6"/>
    </row>
    <row r="31999" spans="8:9">
      <c r="H31999" s="6">
        <f t="shared" si="499"/>
        <v>0</v>
      </c>
      <c r="I31999" s="6"/>
    </row>
    <row r="32000" spans="8:9">
      <c r="H32000" s="6">
        <f t="shared" si="499"/>
        <v>0</v>
      </c>
      <c r="I32000" s="6"/>
    </row>
    <row r="32001" spans="8:9">
      <c r="H32001" s="6">
        <f t="shared" si="499"/>
        <v>0</v>
      </c>
      <c r="I32001" s="6"/>
    </row>
    <row r="32002" spans="8:9">
      <c r="H32002" s="6">
        <f t="shared" si="499"/>
        <v>0</v>
      </c>
      <c r="I32002" s="6"/>
    </row>
    <row r="32003" spans="8:9">
      <c r="H32003" s="6">
        <f t="shared" ref="H32003:H32066" si="500">E32003*F32003-G32003</f>
        <v>0</v>
      </c>
      <c r="I32003" s="6"/>
    </row>
    <row r="32004" spans="8:9">
      <c r="H32004" s="6">
        <f t="shared" si="500"/>
        <v>0</v>
      </c>
      <c r="I32004" s="6"/>
    </row>
    <row r="32005" spans="8:9">
      <c r="H32005" s="6">
        <f t="shared" si="500"/>
        <v>0</v>
      </c>
      <c r="I32005" s="6"/>
    </row>
    <row r="32006" spans="8:9">
      <c r="H32006" s="6">
        <f t="shared" si="500"/>
        <v>0</v>
      </c>
      <c r="I32006" s="6"/>
    </row>
    <row r="32007" spans="8:9">
      <c r="H32007" s="6">
        <f t="shared" si="500"/>
        <v>0</v>
      </c>
      <c r="I32007" s="6"/>
    </row>
    <row r="32008" spans="8:9">
      <c r="H32008" s="6">
        <f t="shared" si="500"/>
        <v>0</v>
      </c>
      <c r="I32008" s="6"/>
    </row>
    <row r="32009" spans="8:9">
      <c r="H32009" s="6">
        <f t="shared" si="500"/>
        <v>0</v>
      </c>
      <c r="I32009" s="6"/>
    </row>
    <row r="32010" spans="8:9">
      <c r="H32010" s="6">
        <f t="shared" si="500"/>
        <v>0</v>
      </c>
      <c r="I32010" s="6"/>
    </row>
    <row r="32011" spans="8:9">
      <c r="H32011" s="6">
        <f t="shared" si="500"/>
        <v>0</v>
      </c>
      <c r="I32011" s="6"/>
    </row>
    <row r="32012" spans="8:9">
      <c r="H32012" s="6">
        <f t="shared" si="500"/>
        <v>0</v>
      </c>
      <c r="I32012" s="6"/>
    </row>
    <row r="32013" spans="8:9">
      <c r="H32013" s="6">
        <f t="shared" si="500"/>
        <v>0</v>
      </c>
      <c r="I32013" s="6"/>
    </row>
    <row r="32014" spans="8:9">
      <c r="H32014" s="6">
        <f t="shared" si="500"/>
        <v>0</v>
      </c>
      <c r="I32014" s="6"/>
    </row>
    <row r="32015" spans="8:9">
      <c r="H32015" s="6">
        <f t="shared" si="500"/>
        <v>0</v>
      </c>
      <c r="I32015" s="6"/>
    </row>
    <row r="32016" spans="8:9">
      <c r="H32016" s="6">
        <f t="shared" si="500"/>
        <v>0</v>
      </c>
      <c r="I32016" s="6"/>
    </row>
    <row r="32017" spans="8:9">
      <c r="H32017" s="6">
        <f t="shared" si="500"/>
        <v>0</v>
      </c>
      <c r="I32017" s="6"/>
    </row>
    <row r="32018" spans="8:9">
      <c r="H32018" s="6">
        <f t="shared" si="500"/>
        <v>0</v>
      </c>
      <c r="I32018" s="6"/>
    </row>
    <row r="32019" spans="8:9">
      <c r="H32019" s="6">
        <f t="shared" si="500"/>
        <v>0</v>
      </c>
      <c r="I32019" s="6"/>
    </row>
    <row r="32020" spans="8:9">
      <c r="H32020" s="6">
        <f t="shared" si="500"/>
        <v>0</v>
      </c>
      <c r="I32020" s="6"/>
    </row>
    <row r="32021" spans="8:9">
      <c r="H32021" s="6">
        <f t="shared" si="500"/>
        <v>0</v>
      </c>
      <c r="I32021" s="6"/>
    </row>
    <row r="32022" spans="8:9">
      <c r="H32022" s="6">
        <f t="shared" si="500"/>
        <v>0</v>
      </c>
      <c r="I32022" s="6"/>
    </row>
    <row r="32023" spans="8:9">
      <c r="H32023" s="6">
        <f t="shared" si="500"/>
        <v>0</v>
      </c>
      <c r="I32023" s="6"/>
    </row>
    <row r="32024" spans="8:9">
      <c r="H32024" s="6">
        <f t="shared" si="500"/>
        <v>0</v>
      </c>
      <c r="I32024" s="6"/>
    </row>
    <row r="32025" spans="8:9">
      <c r="H32025" s="6">
        <f t="shared" si="500"/>
        <v>0</v>
      </c>
      <c r="I32025" s="6"/>
    </row>
    <row r="32026" spans="8:9">
      <c r="H32026" s="6">
        <f t="shared" si="500"/>
        <v>0</v>
      </c>
      <c r="I32026" s="6"/>
    </row>
    <row r="32027" spans="8:9">
      <c r="H32027" s="6">
        <f t="shared" si="500"/>
        <v>0</v>
      </c>
      <c r="I32027" s="6"/>
    </row>
    <row r="32028" spans="8:9">
      <c r="H32028" s="6">
        <f t="shared" si="500"/>
        <v>0</v>
      </c>
      <c r="I32028" s="6"/>
    </row>
    <row r="32029" spans="8:9">
      <c r="H32029" s="6">
        <f t="shared" si="500"/>
        <v>0</v>
      </c>
      <c r="I32029" s="6"/>
    </row>
    <row r="32030" spans="8:9">
      <c r="H32030" s="6">
        <f t="shared" si="500"/>
        <v>0</v>
      </c>
      <c r="I32030" s="6"/>
    </row>
    <row r="32031" spans="8:9">
      <c r="H32031" s="6">
        <f t="shared" si="500"/>
        <v>0</v>
      </c>
      <c r="I32031" s="6"/>
    </row>
    <row r="32032" spans="8:9">
      <c r="H32032" s="6">
        <f t="shared" si="500"/>
        <v>0</v>
      </c>
      <c r="I32032" s="6"/>
    </row>
    <row r="32033" spans="8:9">
      <c r="H32033" s="6">
        <f t="shared" si="500"/>
        <v>0</v>
      </c>
      <c r="I32033" s="6"/>
    </row>
    <row r="32034" spans="8:9">
      <c r="H32034" s="6">
        <f t="shared" si="500"/>
        <v>0</v>
      </c>
      <c r="I32034" s="6"/>
    </row>
    <row r="32035" spans="8:9">
      <c r="H32035" s="6">
        <f t="shared" si="500"/>
        <v>0</v>
      </c>
      <c r="I32035" s="6"/>
    </row>
    <row r="32036" spans="8:9">
      <c r="H32036" s="6">
        <f t="shared" si="500"/>
        <v>0</v>
      </c>
      <c r="I32036" s="6"/>
    </row>
    <row r="32037" spans="8:9">
      <c r="H32037" s="6">
        <f t="shared" si="500"/>
        <v>0</v>
      </c>
      <c r="I32037" s="6"/>
    </row>
    <row r="32038" spans="8:9">
      <c r="H32038" s="6">
        <f t="shared" si="500"/>
        <v>0</v>
      </c>
      <c r="I32038" s="6"/>
    </row>
    <row r="32039" spans="8:9">
      <c r="H32039" s="6">
        <f t="shared" si="500"/>
        <v>0</v>
      </c>
      <c r="I32039" s="6"/>
    </row>
    <row r="32040" spans="8:9">
      <c r="H32040" s="6">
        <f t="shared" si="500"/>
        <v>0</v>
      </c>
      <c r="I32040" s="6"/>
    </row>
    <row r="32041" spans="8:9">
      <c r="H32041" s="6">
        <f t="shared" si="500"/>
        <v>0</v>
      </c>
      <c r="I32041" s="6"/>
    </row>
    <row r="32042" spans="8:9">
      <c r="H32042" s="6">
        <f t="shared" si="500"/>
        <v>0</v>
      </c>
      <c r="I32042" s="6"/>
    </row>
    <row r="32043" spans="8:9">
      <c r="H32043" s="6">
        <f t="shared" si="500"/>
        <v>0</v>
      </c>
      <c r="I32043" s="6"/>
    </row>
    <row r="32044" spans="8:9">
      <c r="H32044" s="6">
        <f t="shared" si="500"/>
        <v>0</v>
      </c>
      <c r="I32044" s="6"/>
    </row>
    <row r="32045" spans="8:9">
      <c r="H32045" s="6">
        <f t="shared" si="500"/>
        <v>0</v>
      </c>
      <c r="I32045" s="6"/>
    </row>
    <row r="32046" spans="8:9">
      <c r="H32046" s="6">
        <f t="shared" si="500"/>
        <v>0</v>
      </c>
      <c r="I32046" s="6"/>
    </row>
    <row r="32047" spans="8:9">
      <c r="H32047" s="6">
        <f t="shared" si="500"/>
        <v>0</v>
      </c>
      <c r="I32047" s="6"/>
    </row>
    <row r="32048" spans="8:9">
      <c r="H32048" s="6">
        <f t="shared" si="500"/>
        <v>0</v>
      </c>
      <c r="I32048" s="6"/>
    </row>
    <row r="32049" spans="8:9">
      <c r="H32049" s="6">
        <f t="shared" si="500"/>
        <v>0</v>
      </c>
      <c r="I32049" s="6"/>
    </row>
    <row r="32050" spans="8:9">
      <c r="H32050" s="6">
        <f t="shared" si="500"/>
        <v>0</v>
      </c>
      <c r="I32050" s="6"/>
    </row>
    <row r="32051" spans="8:9">
      <c r="H32051" s="6">
        <f t="shared" si="500"/>
        <v>0</v>
      </c>
      <c r="I32051" s="6"/>
    </row>
    <row r="32052" spans="8:9">
      <c r="H32052" s="6">
        <f t="shared" si="500"/>
        <v>0</v>
      </c>
      <c r="I32052" s="6"/>
    </row>
    <row r="32053" spans="8:9">
      <c r="H32053" s="6">
        <f t="shared" si="500"/>
        <v>0</v>
      </c>
      <c r="I32053" s="6"/>
    </row>
    <row r="32054" spans="8:9">
      <c r="H32054" s="6">
        <f t="shared" si="500"/>
        <v>0</v>
      </c>
      <c r="I32054" s="6"/>
    </row>
    <row r="32055" spans="8:9">
      <c r="H32055" s="6">
        <f t="shared" si="500"/>
        <v>0</v>
      </c>
      <c r="I32055" s="6"/>
    </row>
    <row r="32056" spans="8:9">
      <c r="H32056" s="6">
        <f t="shared" si="500"/>
        <v>0</v>
      </c>
      <c r="I32056" s="6"/>
    </row>
    <row r="32057" spans="8:9">
      <c r="H32057" s="6">
        <f t="shared" si="500"/>
        <v>0</v>
      </c>
      <c r="I32057" s="6"/>
    </row>
    <row r="32058" spans="8:9">
      <c r="H32058" s="6">
        <f t="shared" si="500"/>
        <v>0</v>
      </c>
      <c r="I32058" s="6"/>
    </row>
    <row r="32059" spans="8:9">
      <c r="H32059" s="6">
        <f t="shared" si="500"/>
        <v>0</v>
      </c>
      <c r="I32059" s="6"/>
    </row>
    <row r="32060" spans="8:9">
      <c r="H32060" s="6">
        <f t="shared" si="500"/>
        <v>0</v>
      </c>
      <c r="I32060" s="6"/>
    </row>
    <row r="32061" spans="8:9">
      <c r="H32061" s="6">
        <f t="shared" si="500"/>
        <v>0</v>
      </c>
      <c r="I32061" s="6"/>
    </row>
    <row r="32062" spans="8:9">
      <c r="H32062" s="6">
        <f t="shared" si="500"/>
        <v>0</v>
      </c>
      <c r="I32062" s="6"/>
    </row>
    <row r="32063" spans="8:9">
      <c r="H32063" s="6">
        <f t="shared" si="500"/>
        <v>0</v>
      </c>
      <c r="I32063" s="6"/>
    </row>
    <row r="32064" spans="8:9">
      <c r="H32064" s="6">
        <f t="shared" si="500"/>
        <v>0</v>
      </c>
      <c r="I32064" s="6"/>
    </row>
    <row r="32065" spans="8:9">
      <c r="H32065" s="6">
        <f t="shared" si="500"/>
        <v>0</v>
      </c>
      <c r="I32065" s="6"/>
    </row>
    <row r="32066" spans="8:9">
      <c r="H32066" s="6">
        <f t="shared" si="500"/>
        <v>0</v>
      </c>
      <c r="I32066" s="6"/>
    </row>
    <row r="32067" spans="8:9">
      <c r="H32067" s="6">
        <f t="shared" ref="H32067:H32130" si="501">E32067*F32067-G32067</f>
        <v>0</v>
      </c>
      <c r="I32067" s="6"/>
    </row>
    <row r="32068" spans="8:9">
      <c r="H32068" s="6">
        <f t="shared" si="501"/>
        <v>0</v>
      </c>
      <c r="I32068" s="6"/>
    </row>
    <row r="32069" spans="8:9">
      <c r="H32069" s="6">
        <f t="shared" si="501"/>
        <v>0</v>
      </c>
      <c r="I32069" s="6"/>
    </row>
    <row r="32070" spans="8:9">
      <c r="H32070" s="6">
        <f t="shared" si="501"/>
        <v>0</v>
      </c>
      <c r="I32070" s="6"/>
    </row>
    <row r="32071" spans="8:9">
      <c r="H32071" s="6">
        <f t="shared" si="501"/>
        <v>0</v>
      </c>
      <c r="I32071" s="6"/>
    </row>
    <row r="32072" spans="8:9">
      <c r="H32072" s="6">
        <f t="shared" si="501"/>
        <v>0</v>
      </c>
      <c r="I32072" s="6"/>
    </row>
    <row r="32073" spans="8:9">
      <c r="H32073" s="6">
        <f t="shared" si="501"/>
        <v>0</v>
      </c>
      <c r="I32073" s="6"/>
    </row>
    <row r="32074" spans="8:9">
      <c r="H32074" s="6">
        <f t="shared" si="501"/>
        <v>0</v>
      </c>
      <c r="I32074" s="6"/>
    </row>
    <row r="32075" spans="8:9">
      <c r="H32075" s="6">
        <f t="shared" si="501"/>
        <v>0</v>
      </c>
      <c r="I32075" s="6"/>
    </row>
    <row r="32076" spans="8:9">
      <c r="H32076" s="6">
        <f t="shared" si="501"/>
        <v>0</v>
      </c>
      <c r="I32076" s="6"/>
    </row>
    <row r="32077" spans="8:9">
      <c r="H32077" s="6">
        <f t="shared" si="501"/>
        <v>0</v>
      </c>
      <c r="I32077" s="6"/>
    </row>
    <row r="32078" spans="8:9">
      <c r="H32078" s="6">
        <f t="shared" si="501"/>
        <v>0</v>
      </c>
      <c r="I32078" s="6"/>
    </row>
    <row r="32079" spans="8:9">
      <c r="H32079" s="6">
        <f t="shared" si="501"/>
        <v>0</v>
      </c>
      <c r="I32079" s="6"/>
    </row>
    <row r="32080" spans="8:9">
      <c r="H32080" s="6">
        <f t="shared" si="501"/>
        <v>0</v>
      </c>
      <c r="I32080" s="6"/>
    </row>
    <row r="32081" spans="8:9">
      <c r="H32081" s="6">
        <f t="shared" si="501"/>
        <v>0</v>
      </c>
      <c r="I32081" s="6"/>
    </row>
    <row r="32082" spans="8:9">
      <c r="H32082" s="6">
        <f t="shared" si="501"/>
        <v>0</v>
      </c>
      <c r="I32082" s="6"/>
    </row>
    <row r="32083" spans="8:9">
      <c r="H32083" s="6">
        <f t="shared" si="501"/>
        <v>0</v>
      </c>
      <c r="I32083" s="6"/>
    </row>
    <row r="32084" spans="8:9">
      <c r="H32084" s="6">
        <f t="shared" si="501"/>
        <v>0</v>
      </c>
      <c r="I32084" s="6"/>
    </row>
    <row r="32085" spans="8:9">
      <c r="H32085" s="6">
        <f t="shared" si="501"/>
        <v>0</v>
      </c>
      <c r="I32085" s="6"/>
    </row>
    <row r="32086" spans="8:9">
      <c r="H32086" s="6">
        <f t="shared" si="501"/>
        <v>0</v>
      </c>
      <c r="I32086" s="6"/>
    </row>
    <row r="32087" spans="8:9">
      <c r="H32087" s="6">
        <f t="shared" si="501"/>
        <v>0</v>
      </c>
      <c r="I32087" s="6"/>
    </row>
    <row r="32088" spans="8:9">
      <c r="H32088" s="6">
        <f t="shared" si="501"/>
        <v>0</v>
      </c>
      <c r="I32088" s="6"/>
    </row>
    <row r="32089" spans="8:9">
      <c r="H32089" s="6">
        <f t="shared" si="501"/>
        <v>0</v>
      </c>
      <c r="I32089" s="6"/>
    </row>
    <row r="32090" spans="8:9">
      <c r="H32090" s="6">
        <f t="shared" si="501"/>
        <v>0</v>
      </c>
      <c r="I32090" s="6"/>
    </row>
    <row r="32091" spans="8:9">
      <c r="H32091" s="6">
        <f t="shared" si="501"/>
        <v>0</v>
      </c>
      <c r="I32091" s="6"/>
    </row>
    <row r="32092" spans="8:9">
      <c r="H32092" s="6">
        <f t="shared" si="501"/>
        <v>0</v>
      </c>
      <c r="I32092" s="6"/>
    </row>
    <row r="32093" spans="8:9">
      <c r="H32093" s="6">
        <f t="shared" si="501"/>
        <v>0</v>
      </c>
      <c r="I32093" s="6"/>
    </row>
    <row r="32094" spans="8:9">
      <c r="H32094" s="6">
        <f t="shared" si="501"/>
        <v>0</v>
      </c>
      <c r="I32094" s="6"/>
    </row>
    <row r="32095" spans="8:9">
      <c r="H32095" s="6">
        <f t="shared" si="501"/>
        <v>0</v>
      </c>
      <c r="I32095" s="6"/>
    </row>
    <row r="32096" spans="8:9">
      <c r="H32096" s="6">
        <f t="shared" si="501"/>
        <v>0</v>
      </c>
      <c r="I32096" s="6"/>
    </row>
    <row r="32097" spans="8:9">
      <c r="H32097" s="6">
        <f t="shared" si="501"/>
        <v>0</v>
      </c>
      <c r="I32097" s="6"/>
    </row>
    <row r="32098" spans="8:9">
      <c r="H32098" s="6">
        <f t="shared" si="501"/>
        <v>0</v>
      </c>
      <c r="I32098" s="6"/>
    </row>
    <row r="32099" spans="8:9">
      <c r="H32099" s="6">
        <f t="shared" si="501"/>
        <v>0</v>
      </c>
      <c r="I32099" s="6"/>
    </row>
    <row r="32100" spans="8:9">
      <c r="H32100" s="6">
        <f t="shared" si="501"/>
        <v>0</v>
      </c>
      <c r="I32100" s="6"/>
    </row>
    <row r="32101" spans="8:9">
      <c r="H32101" s="6">
        <f t="shared" si="501"/>
        <v>0</v>
      </c>
      <c r="I32101" s="6"/>
    </row>
    <row r="32102" spans="8:9">
      <c r="H32102" s="6">
        <f t="shared" si="501"/>
        <v>0</v>
      </c>
      <c r="I32102" s="6"/>
    </row>
    <row r="32103" spans="8:9">
      <c r="H32103" s="6">
        <f t="shared" si="501"/>
        <v>0</v>
      </c>
      <c r="I32103" s="6"/>
    </row>
    <row r="32104" spans="8:9">
      <c r="H32104" s="6">
        <f t="shared" si="501"/>
        <v>0</v>
      </c>
      <c r="I32104" s="6"/>
    </row>
    <row r="32105" spans="8:9">
      <c r="H32105" s="6">
        <f t="shared" si="501"/>
        <v>0</v>
      </c>
      <c r="I32105" s="6"/>
    </row>
    <row r="32106" spans="8:9">
      <c r="H32106" s="6">
        <f t="shared" si="501"/>
        <v>0</v>
      </c>
      <c r="I32106" s="6"/>
    </row>
    <row r="32107" spans="8:9">
      <c r="H32107" s="6">
        <f t="shared" si="501"/>
        <v>0</v>
      </c>
      <c r="I32107" s="6"/>
    </row>
    <row r="32108" spans="8:9">
      <c r="H32108" s="6">
        <f t="shared" si="501"/>
        <v>0</v>
      </c>
      <c r="I32108" s="6"/>
    </row>
    <row r="32109" spans="8:9">
      <c r="H32109" s="6">
        <f t="shared" si="501"/>
        <v>0</v>
      </c>
      <c r="I32109" s="6"/>
    </row>
    <row r="32110" spans="8:9">
      <c r="H32110" s="6">
        <f t="shared" si="501"/>
        <v>0</v>
      </c>
      <c r="I32110" s="6"/>
    </row>
    <row r="32111" spans="8:9">
      <c r="H32111" s="6">
        <f t="shared" si="501"/>
        <v>0</v>
      </c>
      <c r="I32111" s="6"/>
    </row>
    <row r="32112" spans="8:9">
      <c r="H32112" s="6">
        <f t="shared" si="501"/>
        <v>0</v>
      </c>
      <c r="I32112" s="6"/>
    </row>
    <row r="32113" spans="8:9">
      <c r="H32113" s="6">
        <f t="shared" si="501"/>
        <v>0</v>
      </c>
      <c r="I32113" s="6"/>
    </row>
    <row r="32114" spans="8:9">
      <c r="H32114" s="6">
        <f t="shared" si="501"/>
        <v>0</v>
      </c>
      <c r="I32114" s="6"/>
    </row>
    <row r="32115" spans="8:9">
      <c r="H32115" s="6">
        <f t="shared" si="501"/>
        <v>0</v>
      </c>
      <c r="I32115" s="6"/>
    </row>
    <row r="32116" spans="8:9">
      <c r="H32116" s="6">
        <f t="shared" si="501"/>
        <v>0</v>
      </c>
      <c r="I32116" s="6"/>
    </row>
    <row r="32117" spans="8:9">
      <c r="H32117" s="6">
        <f t="shared" si="501"/>
        <v>0</v>
      </c>
      <c r="I32117" s="6"/>
    </row>
    <row r="32118" spans="8:9">
      <c r="H32118" s="6">
        <f t="shared" si="501"/>
        <v>0</v>
      </c>
      <c r="I32118" s="6"/>
    </row>
    <row r="32119" spans="8:9">
      <c r="H32119" s="6">
        <f t="shared" si="501"/>
        <v>0</v>
      </c>
      <c r="I32119" s="6"/>
    </row>
    <row r="32120" spans="8:9">
      <c r="H32120" s="6">
        <f t="shared" si="501"/>
        <v>0</v>
      </c>
      <c r="I32120" s="6"/>
    </row>
    <row r="32121" spans="8:9">
      <c r="H32121" s="6">
        <f t="shared" si="501"/>
        <v>0</v>
      </c>
      <c r="I32121" s="6"/>
    </row>
    <row r="32122" spans="8:9">
      <c r="H32122" s="6">
        <f t="shared" si="501"/>
        <v>0</v>
      </c>
      <c r="I32122" s="6"/>
    </row>
    <row r="32123" spans="8:9">
      <c r="H32123" s="6">
        <f t="shared" si="501"/>
        <v>0</v>
      </c>
      <c r="I32123" s="6"/>
    </row>
    <row r="32124" spans="8:9">
      <c r="H32124" s="6">
        <f t="shared" si="501"/>
        <v>0</v>
      </c>
      <c r="I32124" s="6"/>
    </row>
    <row r="32125" spans="8:9">
      <c r="H32125" s="6">
        <f t="shared" si="501"/>
        <v>0</v>
      </c>
      <c r="I32125" s="6"/>
    </row>
    <row r="32126" spans="8:9">
      <c r="H32126" s="6">
        <f t="shared" si="501"/>
        <v>0</v>
      </c>
      <c r="I32126" s="6"/>
    </row>
    <row r="32127" spans="8:9">
      <c r="H32127" s="6">
        <f t="shared" si="501"/>
        <v>0</v>
      </c>
      <c r="I32127" s="6"/>
    </row>
    <row r="32128" spans="8:9">
      <c r="H32128" s="6">
        <f t="shared" si="501"/>
        <v>0</v>
      </c>
      <c r="I32128" s="6"/>
    </row>
    <row r="32129" spans="8:9">
      <c r="H32129" s="6">
        <f t="shared" si="501"/>
        <v>0</v>
      </c>
      <c r="I32129" s="6"/>
    </row>
    <row r="32130" spans="8:9">
      <c r="H32130" s="6">
        <f t="shared" si="501"/>
        <v>0</v>
      </c>
      <c r="I32130" s="6"/>
    </row>
    <row r="32131" spans="8:9">
      <c r="H32131" s="6">
        <f t="shared" ref="H32131:H32194" si="502">E32131*F32131-G32131</f>
        <v>0</v>
      </c>
      <c r="I32131" s="6"/>
    </row>
    <row r="32132" spans="8:9">
      <c r="H32132" s="6">
        <f t="shared" si="502"/>
        <v>0</v>
      </c>
      <c r="I32132" s="6"/>
    </row>
    <row r="32133" spans="8:9">
      <c r="H32133" s="6">
        <f t="shared" si="502"/>
        <v>0</v>
      </c>
      <c r="I32133" s="6"/>
    </row>
    <row r="32134" spans="8:9">
      <c r="H32134" s="6">
        <f t="shared" si="502"/>
        <v>0</v>
      </c>
      <c r="I32134" s="6"/>
    </row>
    <row r="32135" spans="8:9">
      <c r="H32135" s="6">
        <f t="shared" si="502"/>
        <v>0</v>
      </c>
      <c r="I32135" s="6"/>
    </row>
    <row r="32136" spans="8:9">
      <c r="H32136" s="6">
        <f t="shared" si="502"/>
        <v>0</v>
      </c>
      <c r="I32136" s="6"/>
    </row>
    <row r="32137" spans="8:9">
      <c r="H32137" s="6">
        <f t="shared" si="502"/>
        <v>0</v>
      </c>
      <c r="I32137" s="6"/>
    </row>
    <row r="32138" spans="8:9">
      <c r="H32138" s="6">
        <f t="shared" si="502"/>
        <v>0</v>
      </c>
      <c r="I32138" s="6"/>
    </row>
    <row r="32139" spans="8:9">
      <c r="H32139" s="6">
        <f t="shared" si="502"/>
        <v>0</v>
      </c>
      <c r="I32139" s="6"/>
    </row>
    <row r="32140" spans="8:9">
      <c r="H32140" s="6">
        <f t="shared" si="502"/>
        <v>0</v>
      </c>
      <c r="I32140" s="6"/>
    </row>
    <row r="32141" spans="8:9">
      <c r="H32141" s="6">
        <f t="shared" si="502"/>
        <v>0</v>
      </c>
      <c r="I32141" s="6"/>
    </row>
    <row r="32142" spans="8:9">
      <c r="H32142" s="6">
        <f t="shared" si="502"/>
        <v>0</v>
      </c>
      <c r="I32142" s="6"/>
    </row>
    <row r="32143" spans="8:9">
      <c r="H32143" s="6">
        <f t="shared" si="502"/>
        <v>0</v>
      </c>
      <c r="I32143" s="6"/>
    </row>
    <row r="32144" spans="8:9">
      <c r="H32144" s="6">
        <f t="shared" si="502"/>
        <v>0</v>
      </c>
      <c r="I32144" s="6"/>
    </row>
    <row r="32145" spans="8:9">
      <c r="H32145" s="6">
        <f t="shared" si="502"/>
        <v>0</v>
      </c>
      <c r="I32145" s="6"/>
    </row>
    <row r="32146" spans="8:9">
      <c r="H32146" s="6">
        <f t="shared" si="502"/>
        <v>0</v>
      </c>
      <c r="I32146" s="6"/>
    </row>
    <row r="32147" spans="8:9">
      <c r="H32147" s="6">
        <f t="shared" si="502"/>
        <v>0</v>
      </c>
      <c r="I32147" s="6"/>
    </row>
    <row r="32148" spans="8:9">
      <c r="H32148" s="6">
        <f t="shared" si="502"/>
        <v>0</v>
      </c>
      <c r="I32148" s="6"/>
    </row>
    <row r="32149" spans="8:9">
      <c r="H32149" s="6">
        <f t="shared" si="502"/>
        <v>0</v>
      </c>
      <c r="I32149" s="6"/>
    </row>
    <row r="32150" spans="8:9">
      <c r="H32150" s="6">
        <f t="shared" si="502"/>
        <v>0</v>
      </c>
      <c r="I32150" s="6"/>
    </row>
    <row r="32151" spans="8:9">
      <c r="H32151" s="6">
        <f t="shared" si="502"/>
        <v>0</v>
      </c>
      <c r="I32151" s="6"/>
    </row>
    <row r="32152" spans="8:9">
      <c r="H32152" s="6">
        <f t="shared" si="502"/>
        <v>0</v>
      </c>
      <c r="I32152" s="6"/>
    </row>
    <row r="32153" spans="8:9">
      <c r="H32153" s="6">
        <f t="shared" si="502"/>
        <v>0</v>
      </c>
      <c r="I32153" s="6"/>
    </row>
    <row r="32154" spans="8:9">
      <c r="H32154" s="6">
        <f t="shared" si="502"/>
        <v>0</v>
      </c>
      <c r="I32154" s="6"/>
    </row>
    <row r="32155" spans="8:9">
      <c r="H32155" s="6">
        <f t="shared" si="502"/>
        <v>0</v>
      </c>
      <c r="I32155" s="6"/>
    </row>
    <row r="32156" spans="8:9">
      <c r="H32156" s="6">
        <f t="shared" si="502"/>
        <v>0</v>
      </c>
      <c r="I32156" s="6"/>
    </row>
    <row r="32157" spans="8:9">
      <c r="H32157" s="6">
        <f t="shared" si="502"/>
        <v>0</v>
      </c>
      <c r="I32157" s="6"/>
    </row>
    <row r="32158" spans="8:9">
      <c r="H32158" s="6">
        <f t="shared" si="502"/>
        <v>0</v>
      </c>
      <c r="I32158" s="6"/>
    </row>
    <row r="32159" spans="8:9">
      <c r="H32159" s="6">
        <f t="shared" si="502"/>
        <v>0</v>
      </c>
      <c r="I32159" s="6"/>
    </row>
    <row r="32160" spans="8:9">
      <c r="H32160" s="6">
        <f t="shared" si="502"/>
        <v>0</v>
      </c>
      <c r="I32160" s="6"/>
    </row>
    <row r="32161" spans="8:9">
      <c r="H32161" s="6">
        <f t="shared" si="502"/>
        <v>0</v>
      </c>
      <c r="I32161" s="6"/>
    </row>
    <row r="32162" spans="8:9">
      <c r="H32162" s="6">
        <f t="shared" si="502"/>
        <v>0</v>
      </c>
      <c r="I32162" s="6"/>
    </row>
    <row r="32163" spans="8:9">
      <c r="H32163" s="6">
        <f t="shared" si="502"/>
        <v>0</v>
      </c>
      <c r="I32163" s="6"/>
    </row>
    <row r="32164" spans="8:9">
      <c r="H32164" s="6">
        <f t="shared" si="502"/>
        <v>0</v>
      </c>
      <c r="I32164" s="6"/>
    </row>
    <row r="32165" spans="8:9">
      <c r="H32165" s="6">
        <f t="shared" si="502"/>
        <v>0</v>
      </c>
      <c r="I32165" s="6"/>
    </row>
    <row r="32166" spans="8:9">
      <c r="H32166" s="6">
        <f t="shared" si="502"/>
        <v>0</v>
      </c>
      <c r="I32166" s="6"/>
    </row>
    <row r="32167" spans="8:9">
      <c r="H32167" s="6">
        <f t="shared" si="502"/>
        <v>0</v>
      </c>
      <c r="I32167" s="6"/>
    </row>
    <row r="32168" spans="8:9">
      <c r="H32168" s="6">
        <f t="shared" si="502"/>
        <v>0</v>
      </c>
      <c r="I32168" s="6"/>
    </row>
    <row r="32169" spans="8:9">
      <c r="H32169" s="6">
        <f t="shared" si="502"/>
        <v>0</v>
      </c>
      <c r="I32169" s="6"/>
    </row>
    <row r="32170" spans="8:9">
      <c r="H32170" s="6">
        <f t="shared" si="502"/>
        <v>0</v>
      </c>
      <c r="I32170" s="6"/>
    </row>
    <row r="32171" spans="8:9">
      <c r="H32171" s="6">
        <f t="shared" si="502"/>
        <v>0</v>
      </c>
      <c r="I32171" s="6"/>
    </row>
    <row r="32172" spans="8:9">
      <c r="H32172" s="6">
        <f t="shared" si="502"/>
        <v>0</v>
      </c>
      <c r="I32172" s="6"/>
    </row>
    <row r="32173" spans="8:9">
      <c r="H32173" s="6">
        <f t="shared" si="502"/>
        <v>0</v>
      </c>
      <c r="I32173" s="6"/>
    </row>
    <row r="32174" spans="8:9">
      <c r="H32174" s="6">
        <f t="shared" si="502"/>
        <v>0</v>
      </c>
      <c r="I32174" s="6"/>
    </row>
    <row r="32175" spans="8:9">
      <c r="H32175" s="6">
        <f t="shared" si="502"/>
        <v>0</v>
      </c>
      <c r="I32175" s="6"/>
    </row>
    <row r="32176" spans="8:9">
      <c r="H32176" s="6">
        <f t="shared" si="502"/>
        <v>0</v>
      </c>
      <c r="I32176" s="6"/>
    </row>
    <row r="32177" spans="8:9">
      <c r="H32177" s="6">
        <f t="shared" si="502"/>
        <v>0</v>
      </c>
      <c r="I32177" s="6"/>
    </row>
    <row r="32178" spans="8:9">
      <c r="H32178" s="6">
        <f t="shared" si="502"/>
        <v>0</v>
      </c>
      <c r="I32178" s="6"/>
    </row>
    <row r="32179" spans="8:9">
      <c r="H32179" s="6">
        <f t="shared" si="502"/>
        <v>0</v>
      </c>
      <c r="I32179" s="6"/>
    </row>
    <row r="32180" spans="8:9">
      <c r="H32180" s="6">
        <f t="shared" si="502"/>
        <v>0</v>
      </c>
      <c r="I32180" s="6"/>
    </row>
    <row r="32181" spans="8:9">
      <c r="H32181" s="6">
        <f t="shared" si="502"/>
        <v>0</v>
      </c>
      <c r="I32181" s="6"/>
    </row>
    <row r="32182" spans="8:9">
      <c r="H32182" s="6">
        <f t="shared" si="502"/>
        <v>0</v>
      </c>
      <c r="I32182" s="6"/>
    </row>
    <row r="32183" spans="8:9">
      <c r="H32183" s="6">
        <f t="shared" si="502"/>
        <v>0</v>
      </c>
      <c r="I32183" s="6"/>
    </row>
    <row r="32184" spans="8:9">
      <c r="H32184" s="6">
        <f t="shared" si="502"/>
        <v>0</v>
      </c>
      <c r="I32184" s="6"/>
    </row>
    <row r="32185" spans="8:9">
      <c r="H32185" s="6">
        <f t="shared" si="502"/>
        <v>0</v>
      </c>
      <c r="I32185" s="6"/>
    </row>
    <row r="32186" spans="8:9">
      <c r="H32186" s="6">
        <f t="shared" si="502"/>
        <v>0</v>
      </c>
      <c r="I32186" s="6"/>
    </row>
    <row r="32187" spans="8:9">
      <c r="H32187" s="6">
        <f t="shared" si="502"/>
        <v>0</v>
      </c>
      <c r="I32187" s="6"/>
    </row>
    <row r="32188" spans="8:9">
      <c r="H32188" s="6">
        <f t="shared" si="502"/>
        <v>0</v>
      </c>
      <c r="I32188" s="6"/>
    </row>
    <row r="32189" spans="8:9">
      <c r="H32189" s="6">
        <f t="shared" si="502"/>
        <v>0</v>
      </c>
      <c r="I32189" s="6"/>
    </row>
    <row r="32190" spans="8:9">
      <c r="H32190" s="6">
        <f t="shared" si="502"/>
        <v>0</v>
      </c>
      <c r="I32190" s="6"/>
    </row>
    <row r="32191" spans="8:9">
      <c r="H32191" s="6">
        <f t="shared" si="502"/>
        <v>0</v>
      </c>
      <c r="I32191" s="6"/>
    </row>
    <row r="32192" spans="8:9">
      <c r="H32192" s="6">
        <f t="shared" si="502"/>
        <v>0</v>
      </c>
      <c r="I32192" s="6"/>
    </row>
    <row r="32193" spans="8:9">
      <c r="H32193" s="6">
        <f t="shared" si="502"/>
        <v>0</v>
      </c>
      <c r="I32193" s="6"/>
    </row>
    <row r="32194" spans="8:9">
      <c r="H32194" s="6">
        <f t="shared" si="502"/>
        <v>0</v>
      </c>
      <c r="I32194" s="6"/>
    </row>
    <row r="32195" spans="8:9">
      <c r="H32195" s="6">
        <f t="shared" ref="H32195:H32258" si="503">E32195*F32195-G32195</f>
        <v>0</v>
      </c>
      <c r="I32195" s="6"/>
    </row>
    <row r="32196" spans="8:9">
      <c r="H32196" s="6">
        <f t="shared" si="503"/>
        <v>0</v>
      </c>
      <c r="I32196" s="6"/>
    </row>
    <row r="32197" spans="8:9">
      <c r="H32197" s="6">
        <f t="shared" si="503"/>
        <v>0</v>
      </c>
      <c r="I32197" s="6"/>
    </row>
    <row r="32198" spans="8:9">
      <c r="H32198" s="6">
        <f t="shared" si="503"/>
        <v>0</v>
      </c>
      <c r="I32198" s="6"/>
    </row>
    <row r="32199" spans="8:9">
      <c r="H32199" s="6">
        <f t="shared" si="503"/>
        <v>0</v>
      </c>
      <c r="I32199" s="6"/>
    </row>
    <row r="32200" spans="8:9">
      <c r="H32200" s="6">
        <f t="shared" si="503"/>
        <v>0</v>
      </c>
      <c r="I32200" s="6"/>
    </row>
    <row r="32201" spans="8:9">
      <c r="H32201" s="6">
        <f t="shared" si="503"/>
        <v>0</v>
      </c>
      <c r="I32201" s="6"/>
    </row>
    <row r="32202" spans="8:9">
      <c r="H32202" s="6">
        <f t="shared" si="503"/>
        <v>0</v>
      </c>
      <c r="I32202" s="6"/>
    </row>
    <row r="32203" spans="8:9">
      <c r="H32203" s="6">
        <f t="shared" si="503"/>
        <v>0</v>
      </c>
      <c r="I32203" s="6"/>
    </row>
    <row r="32204" spans="8:9">
      <c r="H32204" s="6">
        <f t="shared" si="503"/>
        <v>0</v>
      </c>
      <c r="I32204" s="6"/>
    </row>
    <row r="32205" spans="8:9">
      <c r="H32205" s="6">
        <f t="shared" si="503"/>
        <v>0</v>
      </c>
      <c r="I32205" s="6"/>
    </row>
    <row r="32206" spans="8:9">
      <c r="H32206" s="6">
        <f t="shared" si="503"/>
        <v>0</v>
      </c>
      <c r="I32206" s="6"/>
    </row>
    <row r="32207" spans="8:9">
      <c r="H32207" s="6">
        <f t="shared" si="503"/>
        <v>0</v>
      </c>
      <c r="I32207" s="6"/>
    </row>
    <row r="32208" spans="8:9">
      <c r="H32208" s="6">
        <f t="shared" si="503"/>
        <v>0</v>
      </c>
      <c r="I32208" s="6"/>
    </row>
    <row r="32209" spans="8:9">
      <c r="H32209" s="6">
        <f t="shared" si="503"/>
        <v>0</v>
      </c>
      <c r="I32209" s="6"/>
    </row>
    <row r="32210" spans="8:9">
      <c r="H32210" s="6">
        <f t="shared" si="503"/>
        <v>0</v>
      </c>
      <c r="I32210" s="6"/>
    </row>
    <row r="32211" spans="8:9">
      <c r="H32211" s="6">
        <f t="shared" si="503"/>
        <v>0</v>
      </c>
      <c r="I32211" s="6"/>
    </row>
    <row r="32212" spans="8:9">
      <c r="H32212" s="6">
        <f t="shared" si="503"/>
        <v>0</v>
      </c>
      <c r="I32212" s="6"/>
    </row>
    <row r="32213" spans="8:9">
      <c r="H32213" s="6">
        <f t="shared" si="503"/>
        <v>0</v>
      </c>
      <c r="I32213" s="6"/>
    </row>
    <row r="32214" spans="8:9">
      <c r="H32214" s="6">
        <f t="shared" si="503"/>
        <v>0</v>
      </c>
      <c r="I32214" s="6"/>
    </row>
    <row r="32215" spans="8:9">
      <c r="H32215" s="6">
        <f t="shared" si="503"/>
        <v>0</v>
      </c>
      <c r="I32215" s="6"/>
    </row>
    <row r="32216" spans="8:9">
      <c r="H32216" s="6">
        <f t="shared" si="503"/>
        <v>0</v>
      </c>
      <c r="I32216" s="6"/>
    </row>
    <row r="32217" spans="8:9">
      <c r="H32217" s="6">
        <f t="shared" si="503"/>
        <v>0</v>
      </c>
      <c r="I32217" s="6"/>
    </row>
    <row r="32218" spans="8:9">
      <c r="H32218" s="6">
        <f t="shared" si="503"/>
        <v>0</v>
      </c>
      <c r="I32218" s="6"/>
    </row>
    <row r="32219" spans="8:9">
      <c r="H32219" s="6">
        <f t="shared" si="503"/>
        <v>0</v>
      </c>
      <c r="I32219" s="6"/>
    </row>
    <row r="32220" spans="8:9">
      <c r="H32220" s="6">
        <f t="shared" si="503"/>
        <v>0</v>
      </c>
      <c r="I32220" s="6"/>
    </row>
    <row r="32221" spans="8:9">
      <c r="H32221" s="6">
        <f t="shared" si="503"/>
        <v>0</v>
      </c>
      <c r="I32221" s="6"/>
    </row>
    <row r="32222" spans="8:9">
      <c r="H32222" s="6">
        <f t="shared" si="503"/>
        <v>0</v>
      </c>
      <c r="I32222" s="6"/>
    </row>
    <row r="32223" spans="8:9">
      <c r="H32223" s="6">
        <f t="shared" si="503"/>
        <v>0</v>
      </c>
      <c r="I32223" s="6"/>
    </row>
    <row r="32224" spans="8:9">
      <c r="H32224" s="6">
        <f t="shared" si="503"/>
        <v>0</v>
      </c>
      <c r="I32224" s="6"/>
    </row>
    <row r="32225" spans="8:9">
      <c r="H32225" s="6">
        <f t="shared" si="503"/>
        <v>0</v>
      </c>
      <c r="I32225" s="6"/>
    </row>
    <row r="32226" spans="8:9">
      <c r="H32226" s="6">
        <f t="shared" si="503"/>
        <v>0</v>
      </c>
      <c r="I32226" s="6"/>
    </row>
    <row r="32227" spans="8:9">
      <c r="H32227" s="6">
        <f t="shared" si="503"/>
        <v>0</v>
      </c>
      <c r="I32227" s="6"/>
    </row>
    <row r="32228" spans="8:9">
      <c r="H32228" s="6">
        <f t="shared" si="503"/>
        <v>0</v>
      </c>
      <c r="I32228" s="6"/>
    </row>
    <row r="32229" spans="8:9">
      <c r="H32229" s="6">
        <f t="shared" si="503"/>
        <v>0</v>
      </c>
      <c r="I32229" s="6"/>
    </row>
    <row r="32230" spans="8:9">
      <c r="H32230" s="6">
        <f t="shared" si="503"/>
        <v>0</v>
      </c>
      <c r="I32230" s="6"/>
    </row>
    <row r="32231" spans="8:9">
      <c r="H32231" s="6">
        <f t="shared" si="503"/>
        <v>0</v>
      </c>
      <c r="I32231" s="6"/>
    </row>
    <row r="32232" spans="8:9">
      <c r="H32232" s="6">
        <f t="shared" si="503"/>
        <v>0</v>
      </c>
      <c r="I32232" s="6"/>
    </row>
    <row r="32233" spans="8:9">
      <c r="H32233" s="6">
        <f t="shared" si="503"/>
        <v>0</v>
      </c>
      <c r="I32233" s="6"/>
    </row>
    <row r="32234" spans="8:9">
      <c r="H32234" s="6">
        <f t="shared" si="503"/>
        <v>0</v>
      </c>
      <c r="I32234" s="6"/>
    </row>
    <row r="32235" spans="8:9">
      <c r="H32235" s="6">
        <f t="shared" si="503"/>
        <v>0</v>
      </c>
      <c r="I32235" s="6"/>
    </row>
    <row r="32236" spans="8:9">
      <c r="H32236" s="6">
        <f t="shared" si="503"/>
        <v>0</v>
      </c>
      <c r="I32236" s="6"/>
    </row>
    <row r="32237" spans="8:9">
      <c r="H32237" s="6">
        <f t="shared" si="503"/>
        <v>0</v>
      </c>
      <c r="I32237" s="6"/>
    </row>
    <row r="32238" spans="8:9">
      <c r="H32238" s="6">
        <f t="shared" si="503"/>
        <v>0</v>
      </c>
      <c r="I32238" s="6"/>
    </row>
    <row r="32239" spans="8:9">
      <c r="H32239" s="6">
        <f t="shared" si="503"/>
        <v>0</v>
      </c>
      <c r="I32239" s="6"/>
    </row>
    <row r="32240" spans="8:9">
      <c r="H32240" s="6">
        <f t="shared" si="503"/>
        <v>0</v>
      </c>
      <c r="I32240" s="6"/>
    </row>
    <row r="32241" spans="8:9">
      <c r="H32241" s="6">
        <f t="shared" si="503"/>
        <v>0</v>
      </c>
      <c r="I32241" s="6"/>
    </row>
    <row r="32242" spans="8:9">
      <c r="H32242" s="6">
        <f t="shared" si="503"/>
        <v>0</v>
      </c>
      <c r="I32242" s="6"/>
    </row>
    <row r="32243" spans="8:9">
      <c r="H32243" s="6">
        <f t="shared" si="503"/>
        <v>0</v>
      </c>
      <c r="I32243" s="6"/>
    </row>
    <row r="32244" spans="8:9">
      <c r="H32244" s="6">
        <f t="shared" si="503"/>
        <v>0</v>
      </c>
      <c r="I32244" s="6"/>
    </row>
    <row r="32245" spans="8:9">
      <c r="H32245" s="6">
        <f t="shared" si="503"/>
        <v>0</v>
      </c>
      <c r="I32245" s="6"/>
    </row>
    <row r="32246" spans="8:9">
      <c r="H32246" s="6">
        <f t="shared" si="503"/>
        <v>0</v>
      </c>
      <c r="I32246" s="6"/>
    </row>
    <row r="32247" spans="8:9">
      <c r="H32247" s="6">
        <f t="shared" si="503"/>
        <v>0</v>
      </c>
      <c r="I32247" s="6"/>
    </row>
    <row r="32248" spans="8:9">
      <c r="H32248" s="6">
        <f t="shared" si="503"/>
        <v>0</v>
      </c>
      <c r="I32248" s="6"/>
    </row>
    <row r="32249" spans="8:9">
      <c r="H32249" s="6">
        <f t="shared" si="503"/>
        <v>0</v>
      </c>
      <c r="I32249" s="6"/>
    </row>
    <row r="32250" spans="8:9">
      <c r="H32250" s="6">
        <f t="shared" si="503"/>
        <v>0</v>
      </c>
      <c r="I32250" s="6"/>
    </row>
    <row r="32251" spans="8:9">
      <c r="H32251" s="6">
        <f t="shared" si="503"/>
        <v>0</v>
      </c>
      <c r="I32251" s="6"/>
    </row>
    <row r="32252" spans="8:9">
      <c r="H32252" s="6">
        <f t="shared" si="503"/>
        <v>0</v>
      </c>
      <c r="I32252" s="6"/>
    </row>
    <row r="32253" spans="8:9">
      <c r="H32253" s="6">
        <f t="shared" si="503"/>
        <v>0</v>
      </c>
      <c r="I32253" s="6"/>
    </row>
    <row r="32254" spans="8:9">
      <c r="H32254" s="6">
        <f t="shared" si="503"/>
        <v>0</v>
      </c>
      <c r="I32254" s="6"/>
    </row>
    <row r="32255" spans="8:9">
      <c r="H32255" s="6">
        <f t="shared" si="503"/>
        <v>0</v>
      </c>
      <c r="I32255" s="6"/>
    </row>
    <row r="32256" spans="8:9">
      <c r="H32256" s="6">
        <f t="shared" si="503"/>
        <v>0</v>
      </c>
      <c r="I32256" s="6"/>
    </row>
    <row r="32257" spans="8:9">
      <c r="H32257" s="6">
        <f t="shared" si="503"/>
        <v>0</v>
      </c>
      <c r="I32257" s="6"/>
    </row>
    <row r="32258" spans="8:9">
      <c r="H32258" s="6">
        <f t="shared" si="503"/>
        <v>0</v>
      </c>
      <c r="I32258" s="6"/>
    </row>
    <row r="32259" spans="8:9">
      <c r="H32259" s="6">
        <f t="shared" ref="H32259:H32322" si="504">E32259*F32259-G32259</f>
        <v>0</v>
      </c>
      <c r="I32259" s="6"/>
    </row>
    <row r="32260" spans="8:9">
      <c r="H32260" s="6">
        <f t="shared" si="504"/>
        <v>0</v>
      </c>
      <c r="I32260" s="6"/>
    </row>
    <row r="32261" spans="8:9">
      <c r="H32261" s="6">
        <f t="shared" si="504"/>
        <v>0</v>
      </c>
      <c r="I32261" s="6"/>
    </row>
    <row r="32262" spans="8:9">
      <c r="H32262" s="6">
        <f t="shared" si="504"/>
        <v>0</v>
      </c>
      <c r="I32262" s="6"/>
    </row>
    <row r="32263" spans="8:9">
      <c r="H32263" s="6">
        <f t="shared" si="504"/>
        <v>0</v>
      </c>
      <c r="I32263" s="6"/>
    </row>
    <row r="32264" spans="8:9">
      <c r="H32264" s="6">
        <f t="shared" si="504"/>
        <v>0</v>
      </c>
      <c r="I32264" s="6"/>
    </row>
    <row r="32265" spans="8:9">
      <c r="H32265" s="6">
        <f t="shared" si="504"/>
        <v>0</v>
      </c>
      <c r="I32265" s="6"/>
    </row>
    <row r="32266" spans="8:9">
      <c r="H32266" s="6">
        <f t="shared" si="504"/>
        <v>0</v>
      </c>
      <c r="I32266" s="6"/>
    </row>
    <row r="32267" spans="8:9">
      <c r="H32267" s="6">
        <f t="shared" si="504"/>
        <v>0</v>
      </c>
      <c r="I32267" s="6"/>
    </row>
    <row r="32268" spans="8:9">
      <c r="H32268" s="6">
        <f t="shared" si="504"/>
        <v>0</v>
      </c>
      <c r="I32268" s="6"/>
    </row>
    <row r="32269" spans="8:9">
      <c r="H32269" s="6">
        <f t="shared" si="504"/>
        <v>0</v>
      </c>
      <c r="I32269" s="6"/>
    </row>
    <row r="32270" spans="8:9">
      <c r="H32270" s="6">
        <f t="shared" si="504"/>
        <v>0</v>
      </c>
      <c r="I32270" s="6"/>
    </row>
    <row r="32271" spans="8:9">
      <c r="H32271" s="6">
        <f t="shared" si="504"/>
        <v>0</v>
      </c>
      <c r="I32271" s="6"/>
    </row>
    <row r="32272" spans="8:9">
      <c r="H32272" s="6">
        <f t="shared" si="504"/>
        <v>0</v>
      </c>
      <c r="I32272" s="6"/>
    </row>
    <row r="32273" spans="8:9">
      <c r="H32273" s="6">
        <f t="shared" si="504"/>
        <v>0</v>
      </c>
      <c r="I32273" s="6"/>
    </row>
    <row r="32274" spans="8:9">
      <c r="H32274" s="6">
        <f t="shared" si="504"/>
        <v>0</v>
      </c>
      <c r="I32274" s="6"/>
    </row>
    <row r="32275" spans="8:9">
      <c r="H32275" s="6">
        <f t="shared" si="504"/>
        <v>0</v>
      </c>
      <c r="I32275" s="6"/>
    </row>
    <row r="32276" spans="8:9">
      <c r="H32276" s="6">
        <f t="shared" si="504"/>
        <v>0</v>
      </c>
      <c r="I32276" s="6"/>
    </row>
    <row r="32277" spans="8:9">
      <c r="H32277" s="6">
        <f t="shared" si="504"/>
        <v>0</v>
      </c>
      <c r="I32277" s="6"/>
    </row>
    <row r="32278" spans="8:9">
      <c r="H32278" s="6">
        <f t="shared" si="504"/>
        <v>0</v>
      </c>
      <c r="I32278" s="6"/>
    </row>
    <row r="32279" spans="8:9">
      <c r="H32279" s="6">
        <f t="shared" si="504"/>
        <v>0</v>
      </c>
      <c r="I32279" s="6"/>
    </row>
    <row r="32280" spans="8:9">
      <c r="H32280" s="6">
        <f t="shared" si="504"/>
        <v>0</v>
      </c>
      <c r="I32280" s="6"/>
    </row>
    <row r="32281" spans="8:9">
      <c r="H32281" s="6">
        <f t="shared" si="504"/>
        <v>0</v>
      </c>
      <c r="I32281" s="6"/>
    </row>
    <row r="32282" spans="8:9">
      <c r="H32282" s="6">
        <f t="shared" si="504"/>
        <v>0</v>
      </c>
      <c r="I32282" s="6"/>
    </row>
    <row r="32283" spans="8:9">
      <c r="H32283" s="6">
        <f t="shared" si="504"/>
        <v>0</v>
      </c>
      <c r="I32283" s="6"/>
    </row>
    <row r="32284" spans="8:9">
      <c r="H32284" s="6">
        <f t="shared" si="504"/>
        <v>0</v>
      </c>
      <c r="I32284" s="6"/>
    </row>
    <row r="32285" spans="8:9">
      <c r="H32285" s="6">
        <f t="shared" si="504"/>
        <v>0</v>
      </c>
      <c r="I32285" s="6"/>
    </row>
    <row r="32286" spans="8:9">
      <c r="H32286" s="6">
        <f t="shared" si="504"/>
        <v>0</v>
      </c>
      <c r="I32286" s="6"/>
    </row>
    <row r="32287" spans="8:9">
      <c r="H32287" s="6">
        <f t="shared" si="504"/>
        <v>0</v>
      </c>
      <c r="I32287" s="6"/>
    </row>
    <row r="32288" spans="8:9">
      <c r="H32288" s="6">
        <f t="shared" si="504"/>
        <v>0</v>
      </c>
      <c r="I32288" s="6"/>
    </row>
    <row r="32289" spans="8:9">
      <c r="H32289" s="6">
        <f t="shared" si="504"/>
        <v>0</v>
      </c>
      <c r="I32289" s="6"/>
    </row>
    <row r="32290" spans="8:9">
      <c r="H32290" s="6">
        <f t="shared" si="504"/>
        <v>0</v>
      </c>
      <c r="I32290" s="6"/>
    </row>
    <row r="32291" spans="8:9">
      <c r="H32291" s="6">
        <f t="shared" si="504"/>
        <v>0</v>
      </c>
      <c r="I32291" s="6"/>
    </row>
    <row r="32292" spans="8:9">
      <c r="H32292" s="6">
        <f t="shared" si="504"/>
        <v>0</v>
      </c>
      <c r="I32292" s="6"/>
    </row>
    <row r="32293" spans="8:9">
      <c r="H32293" s="6">
        <f t="shared" si="504"/>
        <v>0</v>
      </c>
      <c r="I32293" s="6"/>
    </row>
    <row r="32294" spans="8:9">
      <c r="H32294" s="6">
        <f t="shared" si="504"/>
        <v>0</v>
      </c>
      <c r="I32294" s="6"/>
    </row>
    <row r="32295" spans="8:9">
      <c r="H32295" s="6">
        <f t="shared" si="504"/>
        <v>0</v>
      </c>
      <c r="I32295" s="6"/>
    </row>
    <row r="32296" spans="8:9">
      <c r="H32296" s="6">
        <f t="shared" si="504"/>
        <v>0</v>
      </c>
      <c r="I32296" s="6"/>
    </row>
    <row r="32297" spans="8:9">
      <c r="H32297" s="6">
        <f t="shared" si="504"/>
        <v>0</v>
      </c>
      <c r="I32297" s="6"/>
    </row>
    <row r="32298" spans="8:9">
      <c r="H32298" s="6">
        <f t="shared" si="504"/>
        <v>0</v>
      </c>
      <c r="I32298" s="6"/>
    </row>
    <row r="32299" spans="8:9">
      <c r="H32299" s="6">
        <f t="shared" si="504"/>
        <v>0</v>
      </c>
      <c r="I32299" s="6"/>
    </row>
    <row r="32300" spans="8:9">
      <c r="H32300" s="6">
        <f t="shared" si="504"/>
        <v>0</v>
      </c>
      <c r="I32300" s="6"/>
    </row>
    <row r="32301" spans="8:9">
      <c r="H32301" s="6">
        <f t="shared" si="504"/>
        <v>0</v>
      </c>
      <c r="I32301" s="6"/>
    </row>
    <row r="32302" spans="8:9">
      <c r="H32302" s="6">
        <f t="shared" si="504"/>
        <v>0</v>
      </c>
      <c r="I32302" s="6"/>
    </row>
    <row r="32303" spans="8:9">
      <c r="H32303" s="6">
        <f t="shared" si="504"/>
        <v>0</v>
      </c>
      <c r="I32303" s="6"/>
    </row>
    <row r="32304" spans="8:9">
      <c r="H32304" s="6">
        <f t="shared" si="504"/>
        <v>0</v>
      </c>
      <c r="I32304" s="6"/>
    </row>
    <row r="32305" spans="8:9">
      <c r="H32305" s="6">
        <f t="shared" si="504"/>
        <v>0</v>
      </c>
      <c r="I32305" s="6"/>
    </row>
    <row r="32306" spans="8:9">
      <c r="H32306" s="6">
        <f t="shared" si="504"/>
        <v>0</v>
      </c>
      <c r="I32306" s="6"/>
    </row>
    <row r="32307" spans="8:9">
      <c r="H32307" s="6">
        <f t="shared" si="504"/>
        <v>0</v>
      </c>
      <c r="I32307" s="6"/>
    </row>
    <row r="32308" spans="8:9">
      <c r="H32308" s="6">
        <f t="shared" si="504"/>
        <v>0</v>
      </c>
      <c r="I32308" s="6"/>
    </row>
    <row r="32309" spans="8:9">
      <c r="H32309" s="6">
        <f t="shared" si="504"/>
        <v>0</v>
      </c>
      <c r="I32309" s="6"/>
    </row>
    <row r="32310" spans="8:9">
      <c r="H32310" s="6">
        <f t="shared" si="504"/>
        <v>0</v>
      </c>
      <c r="I32310" s="6"/>
    </row>
    <row r="32311" spans="8:9">
      <c r="H32311" s="6">
        <f t="shared" si="504"/>
        <v>0</v>
      </c>
      <c r="I32311" s="6"/>
    </row>
    <row r="32312" spans="8:9">
      <c r="H32312" s="6">
        <f t="shared" si="504"/>
        <v>0</v>
      </c>
      <c r="I32312" s="6"/>
    </row>
    <row r="32313" spans="8:9">
      <c r="H32313" s="6">
        <f t="shared" si="504"/>
        <v>0</v>
      </c>
      <c r="I32313" s="6"/>
    </row>
    <row r="32314" spans="8:9">
      <c r="H32314" s="6">
        <f t="shared" si="504"/>
        <v>0</v>
      </c>
      <c r="I32314" s="6"/>
    </row>
    <row r="32315" spans="8:9">
      <c r="H32315" s="6">
        <f t="shared" si="504"/>
        <v>0</v>
      </c>
      <c r="I32315" s="6"/>
    </row>
    <row r="32316" spans="8:9">
      <c r="H32316" s="6">
        <f t="shared" si="504"/>
        <v>0</v>
      </c>
      <c r="I32316" s="6"/>
    </row>
    <row r="32317" spans="8:9">
      <c r="H32317" s="6">
        <f t="shared" si="504"/>
        <v>0</v>
      </c>
      <c r="I32317" s="6"/>
    </row>
    <row r="32318" spans="8:9">
      <c r="H32318" s="6">
        <f t="shared" si="504"/>
        <v>0</v>
      </c>
      <c r="I32318" s="6"/>
    </row>
    <row r="32319" spans="8:9">
      <c r="H32319" s="6">
        <f t="shared" si="504"/>
        <v>0</v>
      </c>
      <c r="I32319" s="6"/>
    </row>
    <row r="32320" spans="8:9">
      <c r="H32320" s="6">
        <f t="shared" si="504"/>
        <v>0</v>
      </c>
      <c r="I32320" s="6"/>
    </row>
    <row r="32321" spans="8:9">
      <c r="H32321" s="6">
        <f t="shared" si="504"/>
        <v>0</v>
      </c>
      <c r="I32321" s="6"/>
    </row>
    <row r="32322" spans="8:9">
      <c r="H32322" s="6">
        <f t="shared" si="504"/>
        <v>0</v>
      </c>
      <c r="I32322" s="6"/>
    </row>
    <row r="32323" spans="8:9">
      <c r="H32323" s="6">
        <f t="shared" ref="H32323:H32386" si="505">E32323*F32323-G32323</f>
        <v>0</v>
      </c>
      <c r="I32323" s="6"/>
    </row>
    <row r="32324" spans="8:9">
      <c r="H32324" s="6">
        <f t="shared" si="505"/>
        <v>0</v>
      </c>
      <c r="I32324" s="6"/>
    </row>
    <row r="32325" spans="8:9">
      <c r="H32325" s="6">
        <f t="shared" si="505"/>
        <v>0</v>
      </c>
      <c r="I32325" s="6"/>
    </row>
    <row r="32326" spans="8:9">
      <c r="H32326" s="6">
        <f t="shared" si="505"/>
        <v>0</v>
      </c>
      <c r="I32326" s="6"/>
    </row>
    <row r="32327" spans="8:9">
      <c r="H32327" s="6">
        <f t="shared" si="505"/>
        <v>0</v>
      </c>
      <c r="I32327" s="6"/>
    </row>
    <row r="32328" spans="8:9">
      <c r="H32328" s="6">
        <f t="shared" si="505"/>
        <v>0</v>
      </c>
      <c r="I32328" s="6"/>
    </row>
    <row r="32329" spans="8:9">
      <c r="H32329" s="6">
        <f t="shared" si="505"/>
        <v>0</v>
      </c>
      <c r="I32329" s="6"/>
    </row>
    <row r="32330" spans="8:9">
      <c r="H32330" s="6">
        <f t="shared" si="505"/>
        <v>0</v>
      </c>
      <c r="I32330" s="6"/>
    </row>
    <row r="32331" spans="8:9">
      <c r="H32331" s="6">
        <f t="shared" si="505"/>
        <v>0</v>
      </c>
      <c r="I32331" s="6"/>
    </row>
    <row r="32332" spans="8:9">
      <c r="H32332" s="6">
        <f t="shared" si="505"/>
        <v>0</v>
      </c>
      <c r="I32332" s="6"/>
    </row>
    <row r="32333" spans="8:9">
      <c r="H32333" s="6">
        <f t="shared" si="505"/>
        <v>0</v>
      </c>
      <c r="I32333" s="6"/>
    </row>
    <row r="32334" spans="8:9">
      <c r="H32334" s="6">
        <f t="shared" si="505"/>
        <v>0</v>
      </c>
      <c r="I32334" s="6"/>
    </row>
    <row r="32335" spans="8:9">
      <c r="H32335" s="6">
        <f t="shared" si="505"/>
        <v>0</v>
      </c>
      <c r="I32335" s="6"/>
    </row>
    <row r="32336" spans="8:9">
      <c r="H32336" s="6">
        <f t="shared" si="505"/>
        <v>0</v>
      </c>
      <c r="I32336" s="6"/>
    </row>
    <row r="32337" spans="8:9">
      <c r="H32337" s="6">
        <f t="shared" si="505"/>
        <v>0</v>
      </c>
      <c r="I32337" s="6"/>
    </row>
    <row r="32338" spans="8:9">
      <c r="H32338" s="6">
        <f t="shared" si="505"/>
        <v>0</v>
      </c>
      <c r="I32338" s="6"/>
    </row>
    <row r="32339" spans="8:9">
      <c r="H32339" s="6">
        <f t="shared" si="505"/>
        <v>0</v>
      </c>
      <c r="I32339" s="6"/>
    </row>
    <row r="32340" spans="8:9">
      <c r="H32340" s="6">
        <f t="shared" si="505"/>
        <v>0</v>
      </c>
      <c r="I32340" s="6"/>
    </row>
    <row r="32341" spans="8:9">
      <c r="H32341" s="6">
        <f t="shared" si="505"/>
        <v>0</v>
      </c>
      <c r="I32341" s="6"/>
    </row>
    <row r="32342" spans="8:9">
      <c r="H32342" s="6">
        <f t="shared" si="505"/>
        <v>0</v>
      </c>
      <c r="I32342" s="6"/>
    </row>
    <row r="32343" spans="8:9">
      <c r="H32343" s="6">
        <f t="shared" si="505"/>
        <v>0</v>
      </c>
      <c r="I32343" s="6"/>
    </row>
    <row r="32344" spans="8:9">
      <c r="H32344" s="6">
        <f t="shared" si="505"/>
        <v>0</v>
      </c>
      <c r="I32344" s="6"/>
    </row>
    <row r="32345" spans="8:9">
      <c r="H32345" s="6">
        <f t="shared" si="505"/>
        <v>0</v>
      </c>
      <c r="I32345" s="6"/>
    </row>
    <row r="32346" spans="8:9">
      <c r="H32346" s="6">
        <f t="shared" si="505"/>
        <v>0</v>
      </c>
      <c r="I32346" s="6"/>
    </row>
    <row r="32347" spans="8:9">
      <c r="H32347" s="6">
        <f t="shared" si="505"/>
        <v>0</v>
      </c>
      <c r="I32347" s="6"/>
    </row>
    <row r="32348" spans="8:9">
      <c r="H32348" s="6">
        <f t="shared" si="505"/>
        <v>0</v>
      </c>
      <c r="I32348" s="6"/>
    </row>
    <row r="32349" spans="8:9">
      <c r="H32349" s="6">
        <f t="shared" si="505"/>
        <v>0</v>
      </c>
      <c r="I32349" s="6"/>
    </row>
    <row r="32350" spans="8:9">
      <c r="H32350" s="6">
        <f t="shared" si="505"/>
        <v>0</v>
      </c>
      <c r="I32350" s="6"/>
    </row>
    <row r="32351" spans="8:9">
      <c r="H32351" s="6">
        <f t="shared" si="505"/>
        <v>0</v>
      </c>
      <c r="I32351" s="6"/>
    </row>
    <row r="32352" spans="8:9">
      <c r="H32352" s="6">
        <f t="shared" si="505"/>
        <v>0</v>
      </c>
      <c r="I32352" s="6"/>
    </row>
    <row r="32353" spans="8:9">
      <c r="H32353" s="6">
        <f t="shared" si="505"/>
        <v>0</v>
      </c>
      <c r="I32353" s="6"/>
    </row>
    <row r="32354" spans="8:9">
      <c r="H32354" s="6">
        <f t="shared" si="505"/>
        <v>0</v>
      </c>
      <c r="I32354" s="6"/>
    </row>
    <row r="32355" spans="8:9">
      <c r="H32355" s="6">
        <f t="shared" si="505"/>
        <v>0</v>
      </c>
      <c r="I32355" s="6"/>
    </row>
    <row r="32356" spans="8:9">
      <c r="H32356" s="6">
        <f t="shared" si="505"/>
        <v>0</v>
      </c>
      <c r="I32356" s="6"/>
    </row>
    <row r="32357" spans="8:9">
      <c r="H32357" s="6">
        <f t="shared" si="505"/>
        <v>0</v>
      </c>
      <c r="I32357" s="6"/>
    </row>
    <row r="32358" spans="8:9">
      <c r="H32358" s="6">
        <f t="shared" si="505"/>
        <v>0</v>
      </c>
      <c r="I32358" s="6"/>
    </row>
    <row r="32359" spans="8:9">
      <c r="H32359" s="6">
        <f t="shared" si="505"/>
        <v>0</v>
      </c>
      <c r="I32359" s="6"/>
    </row>
    <row r="32360" spans="8:9">
      <c r="H32360" s="6">
        <f t="shared" si="505"/>
        <v>0</v>
      </c>
      <c r="I32360" s="6"/>
    </row>
    <row r="32361" spans="8:9">
      <c r="H32361" s="6">
        <f t="shared" si="505"/>
        <v>0</v>
      </c>
      <c r="I32361" s="6"/>
    </row>
    <row r="32362" spans="8:9">
      <c r="H32362" s="6">
        <f t="shared" si="505"/>
        <v>0</v>
      </c>
      <c r="I32362" s="6"/>
    </row>
    <row r="32363" spans="8:9">
      <c r="H32363" s="6">
        <f t="shared" si="505"/>
        <v>0</v>
      </c>
      <c r="I32363" s="6"/>
    </row>
    <row r="32364" spans="8:9">
      <c r="H32364" s="6">
        <f t="shared" si="505"/>
        <v>0</v>
      </c>
      <c r="I32364" s="6"/>
    </row>
    <row r="32365" spans="8:9">
      <c r="H32365" s="6">
        <f t="shared" si="505"/>
        <v>0</v>
      </c>
      <c r="I32365" s="6"/>
    </row>
    <row r="32366" spans="8:9">
      <c r="H32366" s="6">
        <f t="shared" si="505"/>
        <v>0</v>
      </c>
      <c r="I32366" s="6"/>
    </row>
    <row r="32367" spans="8:9">
      <c r="H32367" s="6">
        <f t="shared" si="505"/>
        <v>0</v>
      </c>
      <c r="I32367" s="6"/>
    </row>
    <row r="32368" spans="8:9">
      <c r="H32368" s="6">
        <f t="shared" si="505"/>
        <v>0</v>
      </c>
      <c r="I32368" s="6"/>
    </row>
    <row r="32369" spans="8:9">
      <c r="H32369" s="6">
        <f t="shared" si="505"/>
        <v>0</v>
      </c>
      <c r="I32369" s="6"/>
    </row>
    <row r="32370" spans="8:9">
      <c r="H32370" s="6">
        <f t="shared" si="505"/>
        <v>0</v>
      </c>
      <c r="I32370" s="6"/>
    </row>
    <row r="32371" spans="8:9">
      <c r="H32371" s="6">
        <f t="shared" si="505"/>
        <v>0</v>
      </c>
      <c r="I32371" s="6"/>
    </row>
    <row r="32372" spans="8:9">
      <c r="H32372" s="6">
        <f t="shared" si="505"/>
        <v>0</v>
      </c>
      <c r="I32372" s="6"/>
    </row>
    <row r="32373" spans="8:9">
      <c r="H32373" s="6">
        <f t="shared" si="505"/>
        <v>0</v>
      </c>
      <c r="I32373" s="6"/>
    </row>
    <row r="32374" spans="8:9">
      <c r="H32374" s="6">
        <f t="shared" si="505"/>
        <v>0</v>
      </c>
      <c r="I32374" s="6"/>
    </row>
    <row r="32375" spans="8:9">
      <c r="H32375" s="6">
        <f t="shared" si="505"/>
        <v>0</v>
      </c>
      <c r="I32375" s="6"/>
    </row>
    <row r="32376" spans="8:9">
      <c r="H32376" s="6">
        <f t="shared" si="505"/>
        <v>0</v>
      </c>
      <c r="I32376" s="6"/>
    </row>
    <row r="32377" spans="8:9">
      <c r="H32377" s="6">
        <f t="shared" si="505"/>
        <v>0</v>
      </c>
      <c r="I32377" s="6"/>
    </row>
    <row r="32378" spans="8:9">
      <c r="H32378" s="6">
        <f t="shared" si="505"/>
        <v>0</v>
      </c>
      <c r="I32378" s="6"/>
    </row>
    <row r="32379" spans="8:9">
      <c r="H32379" s="6">
        <f t="shared" si="505"/>
        <v>0</v>
      </c>
      <c r="I32379" s="6"/>
    </row>
    <row r="32380" spans="8:9">
      <c r="H32380" s="6">
        <f t="shared" si="505"/>
        <v>0</v>
      </c>
      <c r="I32380" s="6"/>
    </row>
    <row r="32381" spans="8:9">
      <c r="H32381" s="6">
        <f t="shared" si="505"/>
        <v>0</v>
      </c>
      <c r="I32381" s="6"/>
    </row>
    <row r="32382" spans="8:9">
      <c r="H32382" s="6">
        <f t="shared" si="505"/>
        <v>0</v>
      </c>
      <c r="I32382" s="6"/>
    </row>
    <row r="32383" spans="8:9">
      <c r="H32383" s="6">
        <f t="shared" si="505"/>
        <v>0</v>
      </c>
      <c r="I32383" s="6"/>
    </row>
    <row r="32384" spans="8:9">
      <c r="H32384" s="6">
        <f t="shared" si="505"/>
        <v>0</v>
      </c>
      <c r="I32384" s="6"/>
    </row>
    <row r="32385" spans="8:9">
      <c r="H32385" s="6">
        <f t="shared" si="505"/>
        <v>0</v>
      </c>
      <c r="I32385" s="6"/>
    </row>
    <row r="32386" spans="8:9">
      <c r="H32386" s="6">
        <f t="shared" si="505"/>
        <v>0</v>
      </c>
      <c r="I32386" s="6"/>
    </row>
    <row r="32387" spans="8:9">
      <c r="H32387" s="6">
        <f t="shared" ref="H32387:H32450" si="506">E32387*F32387-G32387</f>
        <v>0</v>
      </c>
      <c r="I32387" s="6"/>
    </row>
    <row r="32388" spans="8:9">
      <c r="H32388" s="6">
        <f t="shared" si="506"/>
        <v>0</v>
      </c>
      <c r="I32388" s="6"/>
    </row>
    <row r="32389" spans="8:9">
      <c r="H32389" s="6">
        <f t="shared" si="506"/>
        <v>0</v>
      </c>
      <c r="I32389" s="6"/>
    </row>
    <row r="32390" spans="8:9">
      <c r="H32390" s="6">
        <f t="shared" si="506"/>
        <v>0</v>
      </c>
      <c r="I32390" s="6"/>
    </row>
    <row r="32391" spans="8:9">
      <c r="H32391" s="6">
        <f t="shared" si="506"/>
        <v>0</v>
      </c>
      <c r="I32391" s="6"/>
    </row>
    <row r="32392" spans="8:9">
      <c r="H32392" s="6">
        <f t="shared" si="506"/>
        <v>0</v>
      </c>
      <c r="I32392" s="6"/>
    </row>
    <row r="32393" spans="8:9">
      <c r="H32393" s="6">
        <f t="shared" si="506"/>
        <v>0</v>
      </c>
      <c r="I32393" s="6"/>
    </row>
    <row r="32394" spans="8:9">
      <c r="H32394" s="6">
        <f t="shared" si="506"/>
        <v>0</v>
      </c>
      <c r="I32394" s="6"/>
    </row>
    <row r="32395" spans="8:9">
      <c r="H32395" s="6">
        <f t="shared" si="506"/>
        <v>0</v>
      </c>
      <c r="I32395" s="6"/>
    </row>
    <row r="32396" spans="8:9">
      <c r="H32396" s="6">
        <f t="shared" si="506"/>
        <v>0</v>
      </c>
      <c r="I32396" s="6"/>
    </row>
    <row r="32397" spans="8:9">
      <c r="H32397" s="6">
        <f t="shared" si="506"/>
        <v>0</v>
      </c>
      <c r="I32397" s="6"/>
    </row>
    <row r="32398" spans="8:9">
      <c r="H32398" s="6">
        <f t="shared" si="506"/>
        <v>0</v>
      </c>
      <c r="I32398" s="6"/>
    </row>
    <row r="32399" spans="8:9">
      <c r="H32399" s="6">
        <f t="shared" si="506"/>
        <v>0</v>
      </c>
      <c r="I32399" s="6"/>
    </row>
    <row r="32400" spans="8:9">
      <c r="H32400" s="6">
        <f t="shared" si="506"/>
        <v>0</v>
      </c>
      <c r="I32400" s="6"/>
    </row>
    <row r="32401" spans="8:9">
      <c r="H32401" s="6">
        <f t="shared" si="506"/>
        <v>0</v>
      </c>
      <c r="I32401" s="6"/>
    </row>
    <row r="32402" spans="8:9">
      <c r="H32402" s="6">
        <f t="shared" si="506"/>
        <v>0</v>
      </c>
      <c r="I32402" s="6"/>
    </row>
    <row r="32403" spans="8:9">
      <c r="H32403" s="6">
        <f t="shared" si="506"/>
        <v>0</v>
      </c>
      <c r="I32403" s="6"/>
    </row>
    <row r="32404" spans="8:9">
      <c r="H32404" s="6">
        <f t="shared" si="506"/>
        <v>0</v>
      </c>
      <c r="I32404" s="6"/>
    </row>
    <row r="32405" spans="8:9">
      <c r="H32405" s="6">
        <f t="shared" si="506"/>
        <v>0</v>
      </c>
      <c r="I32405" s="6"/>
    </row>
    <row r="32406" spans="8:9">
      <c r="H32406" s="6">
        <f t="shared" si="506"/>
        <v>0</v>
      </c>
      <c r="I32406" s="6"/>
    </row>
    <row r="32407" spans="8:9">
      <c r="H32407" s="6">
        <f t="shared" si="506"/>
        <v>0</v>
      </c>
      <c r="I32407" s="6"/>
    </row>
    <row r="32408" spans="8:9">
      <c r="H32408" s="6">
        <f t="shared" si="506"/>
        <v>0</v>
      </c>
      <c r="I32408" s="6"/>
    </row>
    <row r="32409" spans="8:9">
      <c r="H32409" s="6">
        <f t="shared" si="506"/>
        <v>0</v>
      </c>
      <c r="I32409" s="6"/>
    </row>
    <row r="32410" spans="8:9">
      <c r="H32410" s="6">
        <f t="shared" si="506"/>
        <v>0</v>
      </c>
      <c r="I32410" s="6"/>
    </row>
    <row r="32411" spans="8:9">
      <c r="H32411" s="6">
        <f t="shared" si="506"/>
        <v>0</v>
      </c>
      <c r="I32411" s="6"/>
    </row>
    <row r="32412" spans="8:9">
      <c r="H32412" s="6">
        <f t="shared" si="506"/>
        <v>0</v>
      </c>
      <c r="I32412" s="6"/>
    </row>
    <row r="32413" spans="8:9">
      <c r="H32413" s="6">
        <f t="shared" si="506"/>
        <v>0</v>
      </c>
      <c r="I32413" s="6"/>
    </row>
    <row r="32414" spans="8:9">
      <c r="H32414" s="6">
        <f t="shared" si="506"/>
        <v>0</v>
      </c>
      <c r="I32414" s="6"/>
    </row>
    <row r="32415" spans="8:9">
      <c r="H32415" s="6">
        <f t="shared" si="506"/>
        <v>0</v>
      </c>
      <c r="I32415" s="6"/>
    </row>
    <row r="32416" spans="8:9">
      <c r="H32416" s="6">
        <f t="shared" si="506"/>
        <v>0</v>
      </c>
      <c r="I32416" s="6"/>
    </row>
    <row r="32417" spans="8:9">
      <c r="H32417" s="6">
        <f t="shared" si="506"/>
        <v>0</v>
      </c>
      <c r="I32417" s="6"/>
    </row>
    <row r="32418" spans="8:9">
      <c r="H32418" s="6">
        <f t="shared" si="506"/>
        <v>0</v>
      </c>
      <c r="I32418" s="6"/>
    </row>
    <row r="32419" spans="8:9">
      <c r="H32419" s="6">
        <f t="shared" si="506"/>
        <v>0</v>
      </c>
      <c r="I32419" s="6"/>
    </row>
    <row r="32420" spans="8:9">
      <c r="H32420" s="6">
        <f t="shared" si="506"/>
        <v>0</v>
      </c>
      <c r="I32420" s="6"/>
    </row>
    <row r="32421" spans="8:9">
      <c r="H32421" s="6">
        <f t="shared" si="506"/>
        <v>0</v>
      </c>
      <c r="I32421" s="6"/>
    </row>
    <row r="32422" spans="8:9">
      <c r="H32422" s="6">
        <f t="shared" si="506"/>
        <v>0</v>
      </c>
      <c r="I32422" s="6"/>
    </row>
    <row r="32423" spans="8:9">
      <c r="H32423" s="6">
        <f t="shared" si="506"/>
        <v>0</v>
      </c>
      <c r="I32423" s="6"/>
    </row>
    <row r="32424" spans="8:9">
      <c r="H32424" s="6">
        <f t="shared" si="506"/>
        <v>0</v>
      </c>
      <c r="I32424" s="6"/>
    </row>
    <row r="32425" spans="8:9">
      <c r="H32425" s="6">
        <f t="shared" si="506"/>
        <v>0</v>
      </c>
      <c r="I32425" s="6"/>
    </row>
    <row r="32426" spans="8:9">
      <c r="H32426" s="6">
        <f t="shared" si="506"/>
        <v>0</v>
      </c>
      <c r="I32426" s="6"/>
    </row>
    <row r="32427" spans="8:9">
      <c r="H32427" s="6">
        <f t="shared" si="506"/>
        <v>0</v>
      </c>
      <c r="I32427" s="6"/>
    </row>
    <row r="32428" spans="8:9">
      <c r="H32428" s="6">
        <f t="shared" si="506"/>
        <v>0</v>
      </c>
      <c r="I32428" s="6"/>
    </row>
    <row r="32429" spans="8:9">
      <c r="H32429" s="6">
        <f t="shared" si="506"/>
        <v>0</v>
      </c>
      <c r="I32429" s="6"/>
    </row>
    <row r="32430" spans="8:9">
      <c r="H32430" s="6">
        <f t="shared" si="506"/>
        <v>0</v>
      </c>
      <c r="I32430" s="6"/>
    </row>
    <row r="32431" spans="8:9">
      <c r="H32431" s="6">
        <f t="shared" si="506"/>
        <v>0</v>
      </c>
      <c r="I32431" s="6"/>
    </row>
    <row r="32432" spans="8:9">
      <c r="H32432" s="6">
        <f t="shared" si="506"/>
        <v>0</v>
      </c>
      <c r="I32432" s="6"/>
    </row>
    <row r="32433" spans="8:9">
      <c r="H32433" s="6">
        <f t="shared" si="506"/>
        <v>0</v>
      </c>
      <c r="I32433" s="6"/>
    </row>
    <row r="32434" spans="8:9">
      <c r="H32434" s="6">
        <f t="shared" si="506"/>
        <v>0</v>
      </c>
      <c r="I32434" s="6"/>
    </row>
    <row r="32435" spans="8:9">
      <c r="H32435" s="6">
        <f t="shared" si="506"/>
        <v>0</v>
      </c>
      <c r="I32435" s="6"/>
    </row>
    <row r="32436" spans="8:9">
      <c r="H32436" s="6">
        <f t="shared" si="506"/>
        <v>0</v>
      </c>
      <c r="I32436" s="6"/>
    </row>
    <row r="32437" spans="8:9">
      <c r="H32437" s="6">
        <f t="shared" si="506"/>
        <v>0</v>
      </c>
      <c r="I32437" s="6"/>
    </row>
    <row r="32438" spans="8:9">
      <c r="H32438" s="6">
        <f t="shared" si="506"/>
        <v>0</v>
      </c>
      <c r="I32438" s="6"/>
    </row>
    <row r="32439" spans="8:9">
      <c r="H32439" s="6">
        <f t="shared" si="506"/>
        <v>0</v>
      </c>
      <c r="I32439" s="6"/>
    </row>
    <row r="32440" spans="8:9">
      <c r="H32440" s="6">
        <f t="shared" si="506"/>
        <v>0</v>
      </c>
      <c r="I32440" s="6"/>
    </row>
    <row r="32441" spans="8:9">
      <c r="H32441" s="6">
        <f t="shared" si="506"/>
        <v>0</v>
      </c>
      <c r="I32441" s="6"/>
    </row>
    <row r="32442" spans="8:9">
      <c r="H32442" s="6">
        <f t="shared" si="506"/>
        <v>0</v>
      </c>
      <c r="I32442" s="6"/>
    </row>
    <row r="32443" spans="8:9">
      <c r="H32443" s="6">
        <f t="shared" si="506"/>
        <v>0</v>
      </c>
      <c r="I32443" s="6"/>
    </row>
    <row r="32444" spans="8:9">
      <c r="H32444" s="6">
        <f t="shared" si="506"/>
        <v>0</v>
      </c>
      <c r="I32444" s="6"/>
    </row>
    <row r="32445" spans="8:9">
      <c r="H32445" s="6">
        <f t="shared" si="506"/>
        <v>0</v>
      </c>
      <c r="I32445" s="6"/>
    </row>
    <row r="32446" spans="8:9">
      <c r="H32446" s="6">
        <f t="shared" si="506"/>
        <v>0</v>
      </c>
      <c r="I32446" s="6"/>
    </row>
    <row r="32447" spans="8:9">
      <c r="H32447" s="6">
        <f t="shared" si="506"/>
        <v>0</v>
      </c>
      <c r="I32447" s="6"/>
    </row>
    <row r="32448" spans="8:9">
      <c r="H32448" s="6">
        <f t="shared" si="506"/>
        <v>0</v>
      </c>
      <c r="I32448" s="6"/>
    </row>
    <row r="32449" spans="8:9">
      <c r="H32449" s="6">
        <f t="shared" si="506"/>
        <v>0</v>
      </c>
      <c r="I32449" s="6"/>
    </row>
    <row r="32450" spans="8:9">
      <c r="H32450" s="6">
        <f t="shared" si="506"/>
        <v>0</v>
      </c>
      <c r="I32450" s="6"/>
    </row>
    <row r="32451" spans="8:9">
      <c r="H32451" s="6">
        <f t="shared" ref="H32451:H32514" si="507">E32451*F32451-G32451</f>
        <v>0</v>
      </c>
      <c r="I32451" s="6"/>
    </row>
    <row r="32452" spans="8:9">
      <c r="H32452" s="6">
        <f t="shared" si="507"/>
        <v>0</v>
      </c>
      <c r="I32452" s="6"/>
    </row>
    <row r="32453" spans="8:9">
      <c r="H32453" s="6">
        <f t="shared" si="507"/>
        <v>0</v>
      </c>
      <c r="I32453" s="6"/>
    </row>
    <row r="32454" spans="8:9">
      <c r="H32454" s="6">
        <f t="shared" si="507"/>
        <v>0</v>
      </c>
      <c r="I32454" s="6"/>
    </row>
    <row r="32455" spans="8:9">
      <c r="H32455" s="6">
        <f t="shared" si="507"/>
        <v>0</v>
      </c>
      <c r="I32455" s="6"/>
    </row>
    <row r="32456" spans="8:9">
      <c r="H32456" s="6">
        <f t="shared" si="507"/>
        <v>0</v>
      </c>
      <c r="I32456" s="6"/>
    </row>
    <row r="32457" spans="8:9">
      <c r="H32457" s="6">
        <f t="shared" si="507"/>
        <v>0</v>
      </c>
      <c r="I32457" s="6"/>
    </row>
    <row r="32458" spans="8:9">
      <c r="H32458" s="6">
        <f t="shared" si="507"/>
        <v>0</v>
      </c>
      <c r="I32458" s="6"/>
    </row>
    <row r="32459" spans="8:9">
      <c r="H32459" s="6">
        <f t="shared" si="507"/>
        <v>0</v>
      </c>
      <c r="I32459" s="6"/>
    </row>
    <row r="32460" spans="8:9">
      <c r="H32460" s="6">
        <f t="shared" si="507"/>
        <v>0</v>
      </c>
      <c r="I32460" s="6"/>
    </row>
    <row r="32461" spans="8:9">
      <c r="H32461" s="6">
        <f t="shared" si="507"/>
        <v>0</v>
      </c>
      <c r="I32461" s="6"/>
    </row>
    <row r="32462" spans="8:9">
      <c r="H32462" s="6">
        <f t="shared" si="507"/>
        <v>0</v>
      </c>
      <c r="I32462" s="6"/>
    </row>
    <row r="32463" spans="8:9">
      <c r="H32463" s="6">
        <f t="shared" si="507"/>
        <v>0</v>
      </c>
      <c r="I32463" s="6"/>
    </row>
    <row r="32464" spans="8:9">
      <c r="H32464" s="6">
        <f t="shared" si="507"/>
        <v>0</v>
      </c>
      <c r="I32464" s="6"/>
    </row>
    <row r="32465" spans="8:9">
      <c r="H32465" s="6">
        <f t="shared" si="507"/>
        <v>0</v>
      </c>
      <c r="I32465" s="6"/>
    </row>
    <row r="32466" spans="8:9">
      <c r="H32466" s="6">
        <f t="shared" si="507"/>
        <v>0</v>
      </c>
      <c r="I32466" s="6"/>
    </row>
    <row r="32467" spans="8:9">
      <c r="H32467" s="6">
        <f t="shared" si="507"/>
        <v>0</v>
      </c>
      <c r="I32467" s="6"/>
    </row>
    <row r="32468" spans="8:9">
      <c r="H32468" s="6">
        <f t="shared" si="507"/>
        <v>0</v>
      </c>
      <c r="I32468" s="6"/>
    </row>
    <row r="32469" spans="8:9">
      <c r="H32469" s="6">
        <f t="shared" si="507"/>
        <v>0</v>
      </c>
      <c r="I32469" s="6"/>
    </row>
    <row r="32470" spans="8:9">
      <c r="H32470" s="6">
        <f t="shared" si="507"/>
        <v>0</v>
      </c>
      <c r="I32470" s="6"/>
    </row>
    <row r="32471" spans="8:9">
      <c r="H32471" s="6">
        <f t="shared" si="507"/>
        <v>0</v>
      </c>
      <c r="I32471" s="6"/>
    </row>
    <row r="32472" spans="8:9">
      <c r="H32472" s="6">
        <f t="shared" si="507"/>
        <v>0</v>
      </c>
      <c r="I32472" s="6"/>
    </row>
    <row r="32473" spans="8:9">
      <c r="H32473" s="6">
        <f t="shared" si="507"/>
        <v>0</v>
      </c>
      <c r="I32473" s="6"/>
    </row>
    <row r="32474" spans="8:9">
      <c r="H32474" s="6">
        <f t="shared" si="507"/>
        <v>0</v>
      </c>
      <c r="I32474" s="6"/>
    </row>
    <row r="32475" spans="8:9">
      <c r="H32475" s="6">
        <f t="shared" si="507"/>
        <v>0</v>
      </c>
      <c r="I32475" s="6"/>
    </row>
    <row r="32476" spans="8:9">
      <c r="H32476" s="6">
        <f t="shared" si="507"/>
        <v>0</v>
      </c>
      <c r="I32476" s="6"/>
    </row>
    <row r="32477" spans="8:9">
      <c r="H32477" s="6">
        <f t="shared" si="507"/>
        <v>0</v>
      </c>
      <c r="I32477" s="6"/>
    </row>
    <row r="32478" spans="8:9">
      <c r="H32478" s="6">
        <f t="shared" si="507"/>
        <v>0</v>
      </c>
      <c r="I32478" s="6"/>
    </row>
    <row r="32479" spans="8:9">
      <c r="H32479" s="6">
        <f t="shared" si="507"/>
        <v>0</v>
      </c>
      <c r="I32479" s="6"/>
    </row>
    <row r="32480" spans="8:9">
      <c r="H32480" s="6">
        <f t="shared" si="507"/>
        <v>0</v>
      </c>
      <c r="I32480" s="6"/>
    </row>
    <row r="32481" spans="8:9">
      <c r="H32481" s="6">
        <f t="shared" si="507"/>
        <v>0</v>
      </c>
      <c r="I32481" s="6"/>
    </row>
    <row r="32482" spans="8:9">
      <c r="H32482" s="6">
        <f t="shared" si="507"/>
        <v>0</v>
      </c>
      <c r="I32482" s="6"/>
    </row>
    <row r="32483" spans="8:9">
      <c r="H32483" s="6">
        <f t="shared" si="507"/>
        <v>0</v>
      </c>
      <c r="I32483" s="6"/>
    </row>
    <row r="32484" spans="8:9">
      <c r="H32484" s="6">
        <f t="shared" si="507"/>
        <v>0</v>
      </c>
      <c r="I32484" s="6"/>
    </row>
    <row r="32485" spans="8:9">
      <c r="H32485" s="6">
        <f t="shared" si="507"/>
        <v>0</v>
      </c>
      <c r="I32485" s="6"/>
    </row>
    <row r="32486" spans="8:9">
      <c r="H32486" s="6">
        <f t="shared" si="507"/>
        <v>0</v>
      </c>
      <c r="I32486" s="6"/>
    </row>
    <row r="32487" spans="8:9">
      <c r="H32487" s="6">
        <f t="shared" si="507"/>
        <v>0</v>
      </c>
      <c r="I32487" s="6"/>
    </row>
    <row r="32488" spans="8:9">
      <c r="H32488" s="6">
        <f t="shared" si="507"/>
        <v>0</v>
      </c>
      <c r="I32488" s="6"/>
    </row>
    <row r="32489" spans="8:9">
      <c r="H32489" s="6">
        <f t="shared" si="507"/>
        <v>0</v>
      </c>
      <c r="I32489" s="6"/>
    </row>
    <row r="32490" spans="8:9">
      <c r="H32490" s="6">
        <f t="shared" si="507"/>
        <v>0</v>
      </c>
      <c r="I32490" s="6"/>
    </row>
    <row r="32491" spans="8:9">
      <c r="H32491" s="6">
        <f t="shared" si="507"/>
        <v>0</v>
      </c>
      <c r="I32491" s="6"/>
    </row>
    <row r="32492" spans="8:9">
      <c r="H32492" s="6">
        <f t="shared" si="507"/>
        <v>0</v>
      </c>
      <c r="I32492" s="6"/>
    </row>
    <row r="32493" spans="8:9">
      <c r="H32493" s="6">
        <f t="shared" si="507"/>
        <v>0</v>
      </c>
      <c r="I32493" s="6"/>
    </row>
    <row r="32494" spans="8:9">
      <c r="H32494" s="6">
        <f t="shared" si="507"/>
        <v>0</v>
      </c>
      <c r="I32494" s="6"/>
    </row>
    <row r="32495" spans="8:9">
      <c r="H32495" s="6">
        <f t="shared" si="507"/>
        <v>0</v>
      </c>
      <c r="I32495" s="6"/>
    </row>
    <row r="32496" spans="8:9">
      <c r="H32496" s="6">
        <f t="shared" si="507"/>
        <v>0</v>
      </c>
      <c r="I32496" s="6"/>
    </row>
    <row r="32497" spans="8:9">
      <c r="H32497" s="6">
        <f t="shared" si="507"/>
        <v>0</v>
      </c>
      <c r="I32497" s="6"/>
    </row>
    <row r="32498" spans="8:9">
      <c r="H32498" s="6">
        <f t="shared" si="507"/>
        <v>0</v>
      </c>
      <c r="I32498" s="6"/>
    </row>
    <row r="32499" spans="8:9">
      <c r="H32499" s="6">
        <f t="shared" si="507"/>
        <v>0</v>
      </c>
      <c r="I32499" s="6"/>
    </row>
    <row r="32500" spans="8:9">
      <c r="H32500" s="6">
        <f t="shared" si="507"/>
        <v>0</v>
      </c>
      <c r="I32500" s="6"/>
    </row>
    <row r="32501" spans="8:9">
      <c r="H32501" s="6">
        <f t="shared" si="507"/>
        <v>0</v>
      </c>
      <c r="I32501" s="6"/>
    </row>
    <row r="32502" spans="8:9">
      <c r="H32502" s="6">
        <f t="shared" si="507"/>
        <v>0</v>
      </c>
      <c r="I32502" s="6"/>
    </row>
    <row r="32503" spans="8:9">
      <c r="H32503" s="6">
        <f t="shared" si="507"/>
        <v>0</v>
      </c>
      <c r="I32503" s="6"/>
    </row>
    <row r="32504" spans="8:9">
      <c r="H32504" s="6">
        <f t="shared" si="507"/>
        <v>0</v>
      </c>
      <c r="I32504" s="6"/>
    </row>
    <row r="32505" spans="8:9">
      <c r="H32505" s="6">
        <f t="shared" si="507"/>
        <v>0</v>
      </c>
      <c r="I32505" s="6"/>
    </row>
    <row r="32506" spans="8:9">
      <c r="H32506" s="6">
        <f t="shared" si="507"/>
        <v>0</v>
      </c>
      <c r="I32506" s="6"/>
    </row>
    <row r="32507" spans="8:9">
      <c r="H32507" s="6">
        <f t="shared" si="507"/>
        <v>0</v>
      </c>
      <c r="I32507" s="6"/>
    </row>
    <row r="32508" spans="8:9">
      <c r="H32508" s="6">
        <f t="shared" si="507"/>
        <v>0</v>
      </c>
      <c r="I32508" s="6"/>
    </row>
    <row r="32509" spans="8:9">
      <c r="H32509" s="6">
        <f t="shared" si="507"/>
        <v>0</v>
      </c>
      <c r="I32509" s="6"/>
    </row>
    <row r="32510" spans="8:9">
      <c r="H32510" s="6">
        <f t="shared" si="507"/>
        <v>0</v>
      </c>
      <c r="I32510" s="6"/>
    </row>
    <row r="32511" spans="8:9">
      <c r="H32511" s="6">
        <f t="shared" si="507"/>
        <v>0</v>
      </c>
      <c r="I32511" s="6"/>
    </row>
    <row r="32512" spans="8:9">
      <c r="H32512" s="6">
        <f t="shared" si="507"/>
        <v>0</v>
      </c>
      <c r="I32512" s="6"/>
    </row>
    <row r="32513" spans="8:9">
      <c r="H32513" s="6">
        <f t="shared" si="507"/>
        <v>0</v>
      </c>
      <c r="I32513" s="6"/>
    </row>
    <row r="32514" spans="8:9">
      <c r="H32514" s="6">
        <f t="shared" si="507"/>
        <v>0</v>
      </c>
      <c r="I32514" s="6"/>
    </row>
    <row r="32515" spans="8:9">
      <c r="H32515" s="6">
        <f t="shared" ref="H32515:H32578" si="508">E32515*F32515-G32515</f>
        <v>0</v>
      </c>
      <c r="I32515" s="6"/>
    </row>
    <row r="32516" spans="8:9">
      <c r="H32516" s="6">
        <f t="shared" si="508"/>
        <v>0</v>
      </c>
      <c r="I32516" s="6"/>
    </row>
    <row r="32517" spans="8:9">
      <c r="H32517" s="6">
        <f t="shared" si="508"/>
        <v>0</v>
      </c>
      <c r="I32517" s="6"/>
    </row>
    <row r="32518" spans="8:9">
      <c r="H32518" s="6">
        <f t="shared" si="508"/>
        <v>0</v>
      </c>
      <c r="I32518" s="6"/>
    </row>
    <row r="32519" spans="8:9">
      <c r="H32519" s="6">
        <f t="shared" si="508"/>
        <v>0</v>
      </c>
      <c r="I32519" s="6"/>
    </row>
    <row r="32520" spans="8:9">
      <c r="H32520" s="6">
        <f t="shared" si="508"/>
        <v>0</v>
      </c>
      <c r="I32520" s="6"/>
    </row>
    <row r="32521" spans="8:9">
      <c r="H32521" s="6">
        <f t="shared" si="508"/>
        <v>0</v>
      </c>
      <c r="I32521" s="6"/>
    </row>
    <row r="32522" spans="8:9">
      <c r="H32522" s="6">
        <f t="shared" si="508"/>
        <v>0</v>
      </c>
      <c r="I32522" s="6"/>
    </row>
    <row r="32523" spans="8:9">
      <c r="H32523" s="6">
        <f t="shared" si="508"/>
        <v>0</v>
      </c>
      <c r="I32523" s="6"/>
    </row>
    <row r="32524" spans="8:9">
      <c r="H32524" s="6">
        <f t="shared" si="508"/>
        <v>0</v>
      </c>
      <c r="I32524" s="6"/>
    </row>
    <row r="32525" spans="8:9">
      <c r="H32525" s="6">
        <f t="shared" si="508"/>
        <v>0</v>
      </c>
      <c r="I32525" s="6"/>
    </row>
    <row r="32526" spans="8:9">
      <c r="H32526" s="6">
        <f t="shared" si="508"/>
        <v>0</v>
      </c>
      <c r="I32526" s="6"/>
    </row>
    <row r="32527" spans="8:9">
      <c r="H32527" s="6">
        <f t="shared" si="508"/>
        <v>0</v>
      </c>
      <c r="I32527" s="6"/>
    </row>
    <row r="32528" spans="8:9">
      <c r="H32528" s="6">
        <f t="shared" si="508"/>
        <v>0</v>
      </c>
      <c r="I32528" s="6"/>
    </row>
    <row r="32529" spans="8:9">
      <c r="H32529" s="6">
        <f t="shared" si="508"/>
        <v>0</v>
      </c>
      <c r="I32529" s="6"/>
    </row>
    <row r="32530" spans="8:9">
      <c r="H32530" s="6">
        <f t="shared" si="508"/>
        <v>0</v>
      </c>
      <c r="I32530" s="6"/>
    </row>
    <row r="32531" spans="8:9">
      <c r="H32531" s="6">
        <f t="shared" si="508"/>
        <v>0</v>
      </c>
      <c r="I32531" s="6"/>
    </row>
    <row r="32532" spans="8:9">
      <c r="H32532" s="6">
        <f t="shared" si="508"/>
        <v>0</v>
      </c>
      <c r="I32532" s="6"/>
    </row>
    <row r="32533" spans="8:9">
      <c r="H32533" s="6">
        <f t="shared" si="508"/>
        <v>0</v>
      </c>
      <c r="I32533" s="6"/>
    </row>
    <row r="32534" spans="8:9">
      <c r="H32534" s="6">
        <f t="shared" si="508"/>
        <v>0</v>
      </c>
      <c r="I32534" s="6"/>
    </row>
    <row r="32535" spans="8:9">
      <c r="H32535" s="6">
        <f t="shared" si="508"/>
        <v>0</v>
      </c>
      <c r="I32535" s="6"/>
    </row>
    <row r="32536" spans="8:9">
      <c r="H32536" s="6">
        <f t="shared" si="508"/>
        <v>0</v>
      </c>
      <c r="I32536" s="6"/>
    </row>
    <row r="32537" spans="8:9">
      <c r="H32537" s="6">
        <f t="shared" si="508"/>
        <v>0</v>
      </c>
      <c r="I32537" s="6"/>
    </row>
    <row r="32538" spans="8:9">
      <c r="H32538" s="6">
        <f t="shared" si="508"/>
        <v>0</v>
      </c>
      <c r="I32538" s="6"/>
    </row>
    <row r="32539" spans="8:9">
      <c r="H32539" s="6">
        <f t="shared" si="508"/>
        <v>0</v>
      </c>
      <c r="I32539" s="6"/>
    </row>
    <row r="32540" spans="8:9">
      <c r="H32540" s="6">
        <f t="shared" si="508"/>
        <v>0</v>
      </c>
      <c r="I32540" s="6"/>
    </row>
    <row r="32541" spans="8:9">
      <c r="H32541" s="6">
        <f t="shared" si="508"/>
        <v>0</v>
      </c>
      <c r="I32541" s="6"/>
    </row>
    <row r="32542" spans="8:9">
      <c r="H32542" s="6">
        <f t="shared" si="508"/>
        <v>0</v>
      </c>
      <c r="I32542" s="6"/>
    </row>
    <row r="32543" spans="8:9">
      <c r="H32543" s="6">
        <f t="shared" si="508"/>
        <v>0</v>
      </c>
      <c r="I32543" s="6"/>
    </row>
    <row r="32544" spans="8:9">
      <c r="H32544" s="6">
        <f t="shared" si="508"/>
        <v>0</v>
      </c>
      <c r="I32544" s="6"/>
    </row>
    <row r="32545" spans="8:9">
      <c r="H32545" s="6">
        <f t="shared" si="508"/>
        <v>0</v>
      </c>
      <c r="I32545" s="6"/>
    </row>
    <row r="32546" spans="8:9">
      <c r="H32546" s="6">
        <f t="shared" si="508"/>
        <v>0</v>
      </c>
      <c r="I32546" s="6"/>
    </row>
    <row r="32547" spans="8:9">
      <c r="H32547" s="6">
        <f t="shared" si="508"/>
        <v>0</v>
      </c>
      <c r="I32547" s="6"/>
    </row>
    <row r="32548" spans="8:9">
      <c r="H32548" s="6">
        <f t="shared" si="508"/>
        <v>0</v>
      </c>
      <c r="I32548" s="6"/>
    </row>
    <row r="32549" spans="8:9">
      <c r="H32549" s="6">
        <f t="shared" si="508"/>
        <v>0</v>
      </c>
      <c r="I32549" s="6"/>
    </row>
    <row r="32550" spans="8:9">
      <c r="H32550" s="6">
        <f t="shared" si="508"/>
        <v>0</v>
      </c>
      <c r="I32550" s="6"/>
    </row>
    <row r="32551" spans="8:9">
      <c r="H32551" s="6">
        <f t="shared" si="508"/>
        <v>0</v>
      </c>
      <c r="I32551" s="6"/>
    </row>
    <row r="32552" spans="8:9">
      <c r="H32552" s="6">
        <f t="shared" si="508"/>
        <v>0</v>
      </c>
      <c r="I32552" s="6"/>
    </row>
    <row r="32553" spans="8:9">
      <c r="H32553" s="6">
        <f t="shared" si="508"/>
        <v>0</v>
      </c>
      <c r="I32553" s="6"/>
    </row>
    <row r="32554" spans="8:9">
      <c r="H32554" s="6">
        <f t="shared" si="508"/>
        <v>0</v>
      </c>
      <c r="I32554" s="6"/>
    </row>
    <row r="32555" spans="8:9">
      <c r="H32555" s="6">
        <f t="shared" si="508"/>
        <v>0</v>
      </c>
      <c r="I32555" s="6"/>
    </row>
    <row r="32556" spans="8:9">
      <c r="H32556" s="6">
        <f t="shared" si="508"/>
        <v>0</v>
      </c>
      <c r="I32556" s="6"/>
    </row>
    <row r="32557" spans="8:9">
      <c r="H32557" s="6">
        <f t="shared" si="508"/>
        <v>0</v>
      </c>
      <c r="I32557" s="6"/>
    </row>
    <row r="32558" spans="8:9">
      <c r="H32558" s="6">
        <f t="shared" si="508"/>
        <v>0</v>
      </c>
      <c r="I32558" s="6"/>
    </row>
    <row r="32559" spans="8:9">
      <c r="H32559" s="6">
        <f t="shared" si="508"/>
        <v>0</v>
      </c>
      <c r="I32559" s="6"/>
    </row>
    <row r="32560" spans="8:9">
      <c r="H32560" s="6">
        <f t="shared" si="508"/>
        <v>0</v>
      </c>
      <c r="I32560" s="6"/>
    </row>
    <row r="32561" spans="8:9">
      <c r="H32561" s="6">
        <f t="shared" si="508"/>
        <v>0</v>
      </c>
      <c r="I32561" s="6"/>
    </row>
    <row r="32562" spans="8:9">
      <c r="H32562" s="6">
        <f t="shared" si="508"/>
        <v>0</v>
      </c>
      <c r="I32562" s="6"/>
    </row>
    <row r="32563" spans="8:9">
      <c r="H32563" s="6">
        <f t="shared" si="508"/>
        <v>0</v>
      </c>
      <c r="I32563" s="6"/>
    </row>
    <row r="32564" spans="8:9">
      <c r="H32564" s="6">
        <f t="shared" si="508"/>
        <v>0</v>
      </c>
      <c r="I32564" s="6"/>
    </row>
    <row r="32565" spans="8:9">
      <c r="H32565" s="6">
        <f t="shared" si="508"/>
        <v>0</v>
      </c>
      <c r="I32565" s="6"/>
    </row>
    <row r="32566" spans="8:9">
      <c r="H32566" s="6">
        <f t="shared" si="508"/>
        <v>0</v>
      </c>
      <c r="I32566" s="6"/>
    </row>
    <row r="32567" spans="8:9">
      <c r="H32567" s="6">
        <f t="shared" si="508"/>
        <v>0</v>
      </c>
      <c r="I32567" s="6"/>
    </row>
    <row r="32568" spans="8:9">
      <c r="H32568" s="6">
        <f t="shared" si="508"/>
        <v>0</v>
      </c>
      <c r="I32568" s="6"/>
    </row>
    <row r="32569" spans="8:9">
      <c r="H32569" s="6">
        <f t="shared" si="508"/>
        <v>0</v>
      </c>
      <c r="I32569" s="6"/>
    </row>
    <row r="32570" spans="8:9">
      <c r="H32570" s="6">
        <f t="shared" si="508"/>
        <v>0</v>
      </c>
      <c r="I32570" s="6"/>
    </row>
    <row r="32571" spans="8:9">
      <c r="H32571" s="6">
        <f t="shared" si="508"/>
        <v>0</v>
      </c>
      <c r="I32571" s="6"/>
    </row>
    <row r="32572" spans="8:9">
      <c r="H32572" s="6">
        <f t="shared" si="508"/>
        <v>0</v>
      </c>
      <c r="I32572" s="6"/>
    </row>
    <row r="32573" spans="8:9">
      <c r="H32573" s="6">
        <f t="shared" si="508"/>
        <v>0</v>
      </c>
      <c r="I32573" s="6"/>
    </row>
    <row r="32574" spans="8:9">
      <c r="H32574" s="6">
        <f t="shared" si="508"/>
        <v>0</v>
      </c>
      <c r="I32574" s="6"/>
    </row>
    <row r="32575" spans="8:9">
      <c r="H32575" s="6">
        <f t="shared" si="508"/>
        <v>0</v>
      </c>
      <c r="I32575" s="6"/>
    </row>
    <row r="32576" spans="8:9">
      <c r="H32576" s="6">
        <f t="shared" si="508"/>
        <v>0</v>
      </c>
      <c r="I32576" s="6"/>
    </row>
    <row r="32577" spans="8:9">
      <c r="H32577" s="6">
        <f t="shared" si="508"/>
        <v>0</v>
      </c>
      <c r="I32577" s="6"/>
    </row>
    <row r="32578" spans="8:9">
      <c r="H32578" s="6">
        <f t="shared" si="508"/>
        <v>0</v>
      </c>
      <c r="I32578" s="6"/>
    </row>
    <row r="32579" spans="8:9">
      <c r="H32579" s="6">
        <f t="shared" ref="H32579:H32642" si="509">E32579*F32579-G32579</f>
        <v>0</v>
      </c>
      <c r="I32579" s="6"/>
    </row>
    <row r="32580" spans="8:9">
      <c r="H32580" s="6">
        <f t="shared" si="509"/>
        <v>0</v>
      </c>
      <c r="I32580" s="6"/>
    </row>
    <row r="32581" spans="8:9">
      <c r="H32581" s="6">
        <f t="shared" si="509"/>
        <v>0</v>
      </c>
      <c r="I32581" s="6"/>
    </row>
    <row r="32582" spans="8:9">
      <c r="H32582" s="6">
        <f t="shared" si="509"/>
        <v>0</v>
      </c>
      <c r="I32582" s="6"/>
    </row>
    <row r="32583" spans="8:9">
      <c r="H32583" s="6">
        <f t="shared" si="509"/>
        <v>0</v>
      </c>
      <c r="I32583" s="6"/>
    </row>
    <row r="32584" spans="8:9">
      <c r="H32584" s="6">
        <f t="shared" si="509"/>
        <v>0</v>
      </c>
      <c r="I32584" s="6"/>
    </row>
    <row r="32585" spans="8:9">
      <c r="H32585" s="6">
        <f t="shared" si="509"/>
        <v>0</v>
      </c>
      <c r="I32585" s="6"/>
    </row>
    <row r="32586" spans="8:9">
      <c r="H32586" s="6">
        <f t="shared" si="509"/>
        <v>0</v>
      </c>
      <c r="I32586" s="6"/>
    </row>
    <row r="32587" spans="8:9">
      <c r="H32587" s="6">
        <f t="shared" si="509"/>
        <v>0</v>
      </c>
      <c r="I32587" s="6"/>
    </row>
    <row r="32588" spans="8:9">
      <c r="H32588" s="6">
        <f t="shared" si="509"/>
        <v>0</v>
      </c>
      <c r="I32588" s="6"/>
    </row>
    <row r="32589" spans="8:9">
      <c r="H32589" s="6">
        <f t="shared" si="509"/>
        <v>0</v>
      </c>
      <c r="I32589" s="6"/>
    </row>
    <row r="32590" spans="8:9">
      <c r="H32590" s="6">
        <f t="shared" si="509"/>
        <v>0</v>
      </c>
      <c r="I32590" s="6"/>
    </row>
    <row r="32591" spans="8:9">
      <c r="H32591" s="6">
        <f t="shared" si="509"/>
        <v>0</v>
      </c>
      <c r="I32591" s="6"/>
    </row>
    <row r="32592" spans="8:9">
      <c r="H32592" s="6">
        <f t="shared" si="509"/>
        <v>0</v>
      </c>
      <c r="I32592" s="6"/>
    </row>
    <row r="32593" spans="8:9">
      <c r="H32593" s="6">
        <f t="shared" si="509"/>
        <v>0</v>
      </c>
      <c r="I32593" s="6"/>
    </row>
    <row r="32594" spans="8:9">
      <c r="H32594" s="6">
        <f t="shared" si="509"/>
        <v>0</v>
      </c>
      <c r="I32594" s="6"/>
    </row>
    <row r="32595" spans="8:9">
      <c r="H32595" s="6">
        <f t="shared" si="509"/>
        <v>0</v>
      </c>
      <c r="I32595" s="6"/>
    </row>
    <row r="32596" spans="8:9">
      <c r="H32596" s="6">
        <f t="shared" si="509"/>
        <v>0</v>
      </c>
      <c r="I32596" s="6"/>
    </row>
    <row r="32597" spans="8:9">
      <c r="H32597" s="6">
        <f t="shared" si="509"/>
        <v>0</v>
      </c>
      <c r="I32597" s="6"/>
    </row>
    <row r="32598" spans="8:9">
      <c r="H32598" s="6">
        <f t="shared" si="509"/>
        <v>0</v>
      </c>
      <c r="I32598" s="6"/>
    </row>
    <row r="32599" spans="8:9">
      <c r="H32599" s="6">
        <f t="shared" si="509"/>
        <v>0</v>
      </c>
      <c r="I32599" s="6"/>
    </row>
    <row r="32600" spans="8:9">
      <c r="H32600" s="6">
        <f t="shared" si="509"/>
        <v>0</v>
      </c>
      <c r="I32600" s="6"/>
    </row>
    <row r="32601" spans="8:9">
      <c r="H32601" s="6">
        <f t="shared" si="509"/>
        <v>0</v>
      </c>
      <c r="I32601" s="6"/>
    </row>
    <row r="32602" spans="8:9">
      <c r="H32602" s="6">
        <f t="shared" si="509"/>
        <v>0</v>
      </c>
      <c r="I32602" s="6"/>
    </row>
    <row r="32603" spans="8:9">
      <c r="H32603" s="6">
        <f t="shared" si="509"/>
        <v>0</v>
      </c>
      <c r="I32603" s="6"/>
    </row>
    <row r="32604" spans="8:9">
      <c r="H32604" s="6">
        <f t="shared" si="509"/>
        <v>0</v>
      </c>
      <c r="I32604" s="6"/>
    </row>
    <row r="32605" spans="8:9">
      <c r="H32605" s="6">
        <f t="shared" si="509"/>
        <v>0</v>
      </c>
      <c r="I32605" s="6"/>
    </row>
    <row r="32606" spans="8:9">
      <c r="H32606" s="6">
        <f t="shared" si="509"/>
        <v>0</v>
      </c>
      <c r="I32606" s="6"/>
    </row>
    <row r="32607" spans="8:9">
      <c r="H32607" s="6">
        <f t="shared" si="509"/>
        <v>0</v>
      </c>
      <c r="I32607" s="6"/>
    </row>
    <row r="32608" spans="8:9">
      <c r="H32608" s="6">
        <f t="shared" si="509"/>
        <v>0</v>
      </c>
      <c r="I32608" s="6"/>
    </row>
    <row r="32609" spans="8:9">
      <c r="H32609" s="6">
        <f t="shared" si="509"/>
        <v>0</v>
      </c>
      <c r="I32609" s="6"/>
    </row>
    <row r="32610" spans="8:9">
      <c r="H32610" s="6">
        <f t="shared" si="509"/>
        <v>0</v>
      </c>
      <c r="I32610" s="6"/>
    </row>
    <row r="32611" spans="8:9">
      <c r="H32611" s="6">
        <f t="shared" si="509"/>
        <v>0</v>
      </c>
      <c r="I32611" s="6"/>
    </row>
    <row r="32612" spans="8:9">
      <c r="H32612" s="6">
        <f t="shared" si="509"/>
        <v>0</v>
      </c>
      <c r="I32612" s="6"/>
    </row>
    <row r="32613" spans="8:9">
      <c r="H32613" s="6">
        <f t="shared" si="509"/>
        <v>0</v>
      </c>
      <c r="I32613" s="6"/>
    </row>
    <row r="32614" spans="8:9">
      <c r="H32614" s="6">
        <f t="shared" si="509"/>
        <v>0</v>
      </c>
      <c r="I32614" s="6"/>
    </row>
    <row r="32615" spans="8:9">
      <c r="H32615" s="6">
        <f t="shared" si="509"/>
        <v>0</v>
      </c>
      <c r="I32615" s="6"/>
    </row>
    <row r="32616" spans="8:9">
      <c r="H32616" s="6">
        <f t="shared" si="509"/>
        <v>0</v>
      </c>
      <c r="I32616" s="6"/>
    </row>
    <row r="32617" spans="8:9">
      <c r="H32617" s="6">
        <f t="shared" si="509"/>
        <v>0</v>
      </c>
      <c r="I32617" s="6"/>
    </row>
    <row r="32618" spans="8:9">
      <c r="H32618" s="6">
        <f t="shared" si="509"/>
        <v>0</v>
      </c>
      <c r="I32618" s="6"/>
    </row>
    <row r="32619" spans="8:9">
      <c r="H32619" s="6">
        <f t="shared" si="509"/>
        <v>0</v>
      </c>
      <c r="I32619" s="6"/>
    </row>
    <row r="32620" spans="8:9">
      <c r="H32620" s="6">
        <f t="shared" si="509"/>
        <v>0</v>
      </c>
      <c r="I32620" s="6"/>
    </row>
    <row r="32621" spans="8:9">
      <c r="H32621" s="6">
        <f t="shared" si="509"/>
        <v>0</v>
      </c>
      <c r="I32621" s="6"/>
    </row>
    <row r="32622" spans="8:9">
      <c r="H32622" s="6">
        <f t="shared" si="509"/>
        <v>0</v>
      </c>
      <c r="I32622" s="6"/>
    </row>
    <row r="32623" spans="8:9">
      <c r="H32623" s="6">
        <f t="shared" si="509"/>
        <v>0</v>
      </c>
      <c r="I32623" s="6"/>
    </row>
    <row r="32624" spans="8:9">
      <c r="H32624" s="6">
        <f t="shared" si="509"/>
        <v>0</v>
      </c>
      <c r="I32624" s="6"/>
    </row>
    <row r="32625" spans="8:9">
      <c r="H32625" s="6">
        <f t="shared" si="509"/>
        <v>0</v>
      </c>
      <c r="I32625" s="6"/>
    </row>
    <row r="32626" spans="8:9">
      <c r="H32626" s="6">
        <f t="shared" si="509"/>
        <v>0</v>
      </c>
      <c r="I32626" s="6"/>
    </row>
    <row r="32627" spans="8:9">
      <c r="H32627" s="6">
        <f t="shared" si="509"/>
        <v>0</v>
      </c>
      <c r="I32627" s="6"/>
    </row>
    <row r="32628" spans="8:9">
      <c r="H32628" s="6">
        <f t="shared" si="509"/>
        <v>0</v>
      </c>
      <c r="I32628" s="6"/>
    </row>
    <row r="32629" spans="8:9">
      <c r="H32629" s="6">
        <f t="shared" si="509"/>
        <v>0</v>
      </c>
      <c r="I32629" s="6"/>
    </row>
    <row r="32630" spans="8:9">
      <c r="H32630" s="6">
        <f t="shared" si="509"/>
        <v>0</v>
      </c>
      <c r="I32630" s="6"/>
    </row>
    <row r="32631" spans="8:9">
      <c r="H32631" s="6">
        <f t="shared" si="509"/>
        <v>0</v>
      </c>
      <c r="I32631" s="6"/>
    </row>
    <row r="32632" spans="8:9">
      <c r="H32632" s="6">
        <f t="shared" si="509"/>
        <v>0</v>
      </c>
      <c r="I32632" s="6"/>
    </row>
    <row r="32633" spans="8:9">
      <c r="H32633" s="6">
        <f t="shared" si="509"/>
        <v>0</v>
      </c>
      <c r="I32633" s="6"/>
    </row>
    <row r="32634" spans="8:9">
      <c r="H32634" s="6">
        <f t="shared" si="509"/>
        <v>0</v>
      </c>
      <c r="I32634" s="6"/>
    </row>
    <row r="32635" spans="8:9">
      <c r="H32635" s="6">
        <f t="shared" si="509"/>
        <v>0</v>
      </c>
      <c r="I32635" s="6"/>
    </row>
    <row r="32636" spans="8:9">
      <c r="H32636" s="6">
        <f t="shared" si="509"/>
        <v>0</v>
      </c>
      <c r="I32636" s="6"/>
    </row>
    <row r="32637" spans="8:9">
      <c r="H32637" s="6">
        <f t="shared" si="509"/>
        <v>0</v>
      </c>
      <c r="I32637" s="6"/>
    </row>
    <row r="32638" spans="8:9">
      <c r="H32638" s="6">
        <f t="shared" si="509"/>
        <v>0</v>
      </c>
      <c r="I32638" s="6"/>
    </row>
    <row r="32639" spans="8:9">
      <c r="H32639" s="6">
        <f t="shared" si="509"/>
        <v>0</v>
      </c>
      <c r="I32639" s="6"/>
    </row>
    <row r="32640" spans="8:9">
      <c r="H32640" s="6">
        <f t="shared" si="509"/>
        <v>0</v>
      </c>
      <c r="I32640" s="6"/>
    </row>
    <row r="32641" spans="8:9">
      <c r="H32641" s="6">
        <f t="shared" si="509"/>
        <v>0</v>
      </c>
      <c r="I32641" s="6"/>
    </row>
    <row r="32642" spans="8:9">
      <c r="H32642" s="6">
        <f t="shared" si="509"/>
        <v>0</v>
      </c>
      <c r="I32642" s="6"/>
    </row>
    <row r="32643" spans="8:9">
      <c r="H32643" s="6">
        <f t="shared" ref="H32643:H32706" si="510">E32643*F32643-G32643</f>
        <v>0</v>
      </c>
      <c r="I32643" s="6"/>
    </row>
    <row r="32644" spans="8:9">
      <c r="H32644" s="6">
        <f t="shared" si="510"/>
        <v>0</v>
      </c>
      <c r="I32644" s="6"/>
    </row>
    <row r="32645" spans="8:9">
      <c r="H32645" s="6">
        <f t="shared" si="510"/>
        <v>0</v>
      </c>
      <c r="I32645" s="6"/>
    </row>
    <row r="32646" spans="8:9">
      <c r="H32646" s="6">
        <f t="shared" si="510"/>
        <v>0</v>
      </c>
      <c r="I32646" s="6"/>
    </row>
    <row r="32647" spans="8:9">
      <c r="H32647" s="6">
        <f t="shared" si="510"/>
        <v>0</v>
      </c>
      <c r="I32647" s="6"/>
    </row>
    <row r="32648" spans="8:9">
      <c r="H32648" s="6">
        <f t="shared" si="510"/>
        <v>0</v>
      </c>
      <c r="I32648" s="6"/>
    </row>
    <row r="32649" spans="8:9">
      <c r="H32649" s="6">
        <f t="shared" si="510"/>
        <v>0</v>
      </c>
      <c r="I32649" s="6"/>
    </row>
    <row r="32650" spans="8:9">
      <c r="H32650" s="6">
        <f t="shared" si="510"/>
        <v>0</v>
      </c>
      <c r="I32650" s="6"/>
    </row>
    <row r="32651" spans="8:9">
      <c r="H32651" s="6">
        <f t="shared" si="510"/>
        <v>0</v>
      </c>
      <c r="I32651" s="6"/>
    </row>
    <row r="32652" spans="8:9">
      <c r="H32652" s="6">
        <f t="shared" si="510"/>
        <v>0</v>
      </c>
      <c r="I32652" s="6"/>
    </row>
    <row r="32653" spans="8:9">
      <c r="H32653" s="6">
        <f t="shared" si="510"/>
        <v>0</v>
      </c>
      <c r="I32653" s="6"/>
    </row>
    <row r="32654" spans="8:9">
      <c r="H32654" s="6">
        <f t="shared" si="510"/>
        <v>0</v>
      </c>
      <c r="I32654" s="6"/>
    </row>
    <row r="32655" spans="8:9">
      <c r="H32655" s="6">
        <f t="shared" si="510"/>
        <v>0</v>
      </c>
      <c r="I32655" s="6"/>
    </row>
    <row r="32656" spans="8:9">
      <c r="H32656" s="6">
        <f t="shared" si="510"/>
        <v>0</v>
      </c>
      <c r="I32656" s="6"/>
    </row>
    <row r="32657" spans="8:9">
      <c r="H32657" s="6">
        <f t="shared" si="510"/>
        <v>0</v>
      </c>
      <c r="I32657" s="6"/>
    </row>
    <row r="32658" spans="8:9">
      <c r="H32658" s="6">
        <f t="shared" si="510"/>
        <v>0</v>
      </c>
      <c r="I32658" s="6"/>
    </row>
    <row r="32659" spans="8:9">
      <c r="H32659" s="6">
        <f t="shared" si="510"/>
        <v>0</v>
      </c>
      <c r="I32659" s="6"/>
    </row>
    <row r="32660" spans="8:9">
      <c r="H32660" s="6">
        <f t="shared" si="510"/>
        <v>0</v>
      </c>
      <c r="I32660" s="6"/>
    </row>
    <row r="32661" spans="8:9">
      <c r="H32661" s="6">
        <f t="shared" si="510"/>
        <v>0</v>
      </c>
      <c r="I32661" s="6"/>
    </row>
    <row r="32662" spans="8:9">
      <c r="H32662" s="6">
        <f t="shared" si="510"/>
        <v>0</v>
      </c>
      <c r="I32662" s="6"/>
    </row>
    <row r="32663" spans="8:9">
      <c r="H32663" s="6">
        <f t="shared" si="510"/>
        <v>0</v>
      </c>
      <c r="I32663" s="6"/>
    </row>
    <row r="32664" spans="8:9">
      <c r="H32664" s="6">
        <f t="shared" si="510"/>
        <v>0</v>
      </c>
      <c r="I32664" s="6"/>
    </row>
    <row r="32665" spans="8:9">
      <c r="H32665" s="6">
        <f t="shared" si="510"/>
        <v>0</v>
      </c>
      <c r="I32665" s="6"/>
    </row>
    <row r="32666" spans="8:9">
      <c r="H32666" s="6">
        <f t="shared" si="510"/>
        <v>0</v>
      </c>
      <c r="I32666" s="6"/>
    </row>
    <row r="32667" spans="8:9">
      <c r="H32667" s="6">
        <f t="shared" si="510"/>
        <v>0</v>
      </c>
      <c r="I32667" s="6"/>
    </row>
    <row r="32668" spans="8:9">
      <c r="H32668" s="6">
        <f t="shared" si="510"/>
        <v>0</v>
      </c>
      <c r="I32668" s="6"/>
    </row>
    <row r="32669" spans="8:9">
      <c r="H32669" s="6">
        <f t="shared" si="510"/>
        <v>0</v>
      </c>
      <c r="I32669" s="6"/>
    </row>
    <row r="32670" spans="8:9">
      <c r="H32670" s="6">
        <f t="shared" si="510"/>
        <v>0</v>
      </c>
      <c r="I32670" s="6"/>
    </row>
    <row r="32671" spans="8:9">
      <c r="H32671" s="6">
        <f t="shared" si="510"/>
        <v>0</v>
      </c>
      <c r="I32671" s="6"/>
    </row>
    <row r="32672" spans="8:9">
      <c r="H32672" s="6">
        <f t="shared" si="510"/>
        <v>0</v>
      </c>
      <c r="I32672" s="6"/>
    </row>
    <row r="32673" spans="8:9">
      <c r="H32673" s="6">
        <f t="shared" si="510"/>
        <v>0</v>
      </c>
      <c r="I32673" s="6"/>
    </row>
    <row r="32674" spans="8:9">
      <c r="H32674" s="6">
        <f t="shared" si="510"/>
        <v>0</v>
      </c>
      <c r="I32674" s="6"/>
    </row>
    <row r="32675" spans="8:9">
      <c r="H32675" s="6">
        <f t="shared" si="510"/>
        <v>0</v>
      </c>
      <c r="I32675" s="6"/>
    </row>
    <row r="32676" spans="8:9">
      <c r="H32676" s="6">
        <f t="shared" si="510"/>
        <v>0</v>
      </c>
      <c r="I32676" s="6"/>
    </row>
    <row r="32677" spans="8:9">
      <c r="H32677" s="6">
        <f t="shared" si="510"/>
        <v>0</v>
      </c>
      <c r="I32677" s="6"/>
    </row>
    <row r="32678" spans="8:9">
      <c r="H32678" s="6">
        <f t="shared" si="510"/>
        <v>0</v>
      </c>
      <c r="I32678" s="6"/>
    </row>
    <row r="32679" spans="8:9">
      <c r="H32679" s="6">
        <f t="shared" si="510"/>
        <v>0</v>
      </c>
      <c r="I32679" s="6"/>
    </row>
    <row r="32680" spans="8:9">
      <c r="H32680" s="6">
        <f t="shared" si="510"/>
        <v>0</v>
      </c>
      <c r="I32680" s="6"/>
    </row>
    <row r="32681" spans="8:9">
      <c r="H32681" s="6">
        <f t="shared" si="510"/>
        <v>0</v>
      </c>
      <c r="I32681" s="6"/>
    </row>
    <row r="32682" spans="8:9">
      <c r="H32682" s="6">
        <f t="shared" si="510"/>
        <v>0</v>
      </c>
      <c r="I32682" s="6"/>
    </row>
    <row r="32683" spans="8:9">
      <c r="H32683" s="6">
        <f t="shared" si="510"/>
        <v>0</v>
      </c>
      <c r="I32683" s="6"/>
    </row>
    <row r="32684" spans="8:9">
      <c r="H32684" s="6">
        <f t="shared" si="510"/>
        <v>0</v>
      </c>
      <c r="I32684" s="6"/>
    </row>
    <row r="32685" spans="8:9">
      <c r="H32685" s="6">
        <f t="shared" si="510"/>
        <v>0</v>
      </c>
      <c r="I32685" s="6"/>
    </row>
    <row r="32686" spans="8:9">
      <c r="H32686" s="6">
        <f t="shared" si="510"/>
        <v>0</v>
      </c>
      <c r="I32686" s="6"/>
    </row>
    <row r="32687" spans="8:9">
      <c r="H32687" s="6">
        <f t="shared" si="510"/>
        <v>0</v>
      </c>
      <c r="I32687" s="6"/>
    </row>
    <row r="32688" spans="8:9">
      <c r="H32688" s="6">
        <f t="shared" si="510"/>
        <v>0</v>
      </c>
      <c r="I32688" s="6"/>
    </row>
    <row r="32689" spans="8:9">
      <c r="H32689" s="6">
        <f t="shared" si="510"/>
        <v>0</v>
      </c>
      <c r="I32689" s="6"/>
    </row>
    <row r="32690" spans="8:9">
      <c r="H32690" s="6">
        <f t="shared" si="510"/>
        <v>0</v>
      </c>
      <c r="I32690" s="6"/>
    </row>
    <row r="32691" spans="8:9">
      <c r="H32691" s="6">
        <f t="shared" si="510"/>
        <v>0</v>
      </c>
      <c r="I32691" s="6"/>
    </row>
    <row r="32692" spans="8:9">
      <c r="H32692" s="6">
        <f t="shared" si="510"/>
        <v>0</v>
      </c>
      <c r="I32692" s="6"/>
    </row>
    <row r="32693" spans="8:9">
      <c r="H32693" s="6">
        <f t="shared" si="510"/>
        <v>0</v>
      </c>
      <c r="I32693" s="6"/>
    </row>
    <row r="32694" spans="8:9">
      <c r="H32694" s="6">
        <f t="shared" si="510"/>
        <v>0</v>
      </c>
      <c r="I32694" s="6"/>
    </row>
    <row r="32695" spans="8:9">
      <c r="H32695" s="6">
        <f t="shared" si="510"/>
        <v>0</v>
      </c>
      <c r="I32695" s="6"/>
    </row>
    <row r="32696" spans="8:9">
      <c r="H32696" s="6">
        <f t="shared" si="510"/>
        <v>0</v>
      </c>
      <c r="I32696" s="6"/>
    </row>
    <row r="32697" spans="8:9">
      <c r="H32697" s="6">
        <f t="shared" si="510"/>
        <v>0</v>
      </c>
      <c r="I32697" s="6"/>
    </row>
    <row r="32698" spans="8:9">
      <c r="H32698" s="6">
        <f t="shared" si="510"/>
        <v>0</v>
      </c>
      <c r="I32698" s="6"/>
    </row>
    <row r="32699" spans="8:9">
      <c r="H32699" s="6">
        <f t="shared" si="510"/>
        <v>0</v>
      </c>
      <c r="I32699" s="6"/>
    </row>
    <row r="32700" spans="8:9">
      <c r="H32700" s="6">
        <f t="shared" si="510"/>
        <v>0</v>
      </c>
      <c r="I32700" s="6"/>
    </row>
    <row r="32701" spans="8:9">
      <c r="H32701" s="6">
        <f t="shared" si="510"/>
        <v>0</v>
      </c>
      <c r="I32701" s="6"/>
    </row>
    <row r="32702" spans="8:9">
      <c r="H32702" s="6">
        <f t="shared" si="510"/>
        <v>0</v>
      </c>
      <c r="I32702" s="6"/>
    </row>
    <row r="32703" spans="8:9">
      <c r="H32703" s="6">
        <f t="shared" si="510"/>
        <v>0</v>
      </c>
      <c r="I32703" s="6"/>
    </row>
    <row r="32704" spans="8:9">
      <c r="H32704" s="6">
        <f t="shared" si="510"/>
        <v>0</v>
      </c>
      <c r="I32704" s="6"/>
    </row>
    <row r="32705" spans="8:9">
      <c r="H32705" s="6">
        <f t="shared" si="510"/>
        <v>0</v>
      </c>
      <c r="I32705" s="6"/>
    </row>
    <row r="32706" spans="8:9">
      <c r="H32706" s="6">
        <f t="shared" si="510"/>
        <v>0</v>
      </c>
      <c r="I32706" s="6"/>
    </row>
    <row r="32707" spans="8:9">
      <c r="H32707" s="6">
        <f t="shared" ref="H32707:H32770" si="511">E32707*F32707-G32707</f>
        <v>0</v>
      </c>
      <c r="I32707" s="6"/>
    </row>
    <row r="32708" spans="8:9">
      <c r="H32708" s="6">
        <f t="shared" si="511"/>
        <v>0</v>
      </c>
      <c r="I32708" s="6"/>
    </row>
    <row r="32709" spans="8:9">
      <c r="H32709" s="6">
        <f t="shared" si="511"/>
        <v>0</v>
      </c>
      <c r="I32709" s="6"/>
    </row>
    <row r="32710" spans="8:9">
      <c r="H32710" s="6">
        <f t="shared" si="511"/>
        <v>0</v>
      </c>
      <c r="I32710" s="6"/>
    </row>
    <row r="32711" spans="8:9">
      <c r="H32711" s="6">
        <f t="shared" si="511"/>
        <v>0</v>
      </c>
      <c r="I32711" s="6"/>
    </row>
    <row r="32712" spans="8:9">
      <c r="H32712" s="6">
        <f t="shared" si="511"/>
        <v>0</v>
      </c>
      <c r="I32712" s="6"/>
    </row>
    <row r="32713" spans="8:9">
      <c r="H32713" s="6">
        <f t="shared" si="511"/>
        <v>0</v>
      </c>
      <c r="I32713" s="6"/>
    </row>
    <row r="32714" spans="8:9">
      <c r="H32714" s="6">
        <f t="shared" si="511"/>
        <v>0</v>
      </c>
      <c r="I32714" s="6"/>
    </row>
    <row r="32715" spans="8:9">
      <c r="H32715" s="6">
        <f t="shared" si="511"/>
        <v>0</v>
      </c>
      <c r="I32715" s="6"/>
    </row>
    <row r="32716" spans="8:9">
      <c r="H32716" s="6">
        <f t="shared" si="511"/>
        <v>0</v>
      </c>
      <c r="I32716" s="6"/>
    </row>
    <row r="32717" spans="8:9">
      <c r="H32717" s="6">
        <f t="shared" si="511"/>
        <v>0</v>
      </c>
      <c r="I32717" s="6"/>
    </row>
    <row r="32718" spans="8:9">
      <c r="H32718" s="6">
        <f t="shared" si="511"/>
        <v>0</v>
      </c>
      <c r="I32718" s="6"/>
    </row>
    <row r="32719" spans="8:9">
      <c r="H32719" s="6">
        <f t="shared" si="511"/>
        <v>0</v>
      </c>
      <c r="I32719" s="6"/>
    </row>
    <row r="32720" spans="8:9">
      <c r="H32720" s="6">
        <f t="shared" si="511"/>
        <v>0</v>
      </c>
      <c r="I32720" s="6"/>
    </row>
    <row r="32721" spans="8:9">
      <c r="H32721" s="6">
        <f t="shared" si="511"/>
        <v>0</v>
      </c>
      <c r="I32721" s="6"/>
    </row>
    <row r="32722" spans="8:9">
      <c r="H32722" s="6">
        <f t="shared" si="511"/>
        <v>0</v>
      </c>
      <c r="I32722" s="6"/>
    </row>
    <row r="32723" spans="8:9">
      <c r="H32723" s="6">
        <f t="shared" si="511"/>
        <v>0</v>
      </c>
      <c r="I32723" s="6"/>
    </row>
    <row r="32724" spans="8:9">
      <c r="H32724" s="6">
        <f t="shared" si="511"/>
        <v>0</v>
      </c>
      <c r="I32724" s="6"/>
    </row>
    <row r="32725" spans="8:9">
      <c r="H32725" s="6">
        <f t="shared" si="511"/>
        <v>0</v>
      </c>
      <c r="I32725" s="6"/>
    </row>
    <row r="32726" spans="8:9">
      <c r="H32726" s="6">
        <f t="shared" si="511"/>
        <v>0</v>
      </c>
      <c r="I32726" s="6"/>
    </row>
    <row r="32727" spans="8:9">
      <c r="H32727" s="6">
        <f t="shared" si="511"/>
        <v>0</v>
      </c>
      <c r="I32727" s="6"/>
    </row>
    <row r="32728" spans="8:9">
      <c r="H32728" s="6">
        <f t="shared" si="511"/>
        <v>0</v>
      </c>
      <c r="I32728" s="6"/>
    </row>
    <row r="32729" spans="8:9">
      <c r="H32729" s="6">
        <f t="shared" si="511"/>
        <v>0</v>
      </c>
      <c r="I32729" s="6"/>
    </row>
    <row r="32730" spans="8:9">
      <c r="H32730" s="6">
        <f t="shared" si="511"/>
        <v>0</v>
      </c>
      <c r="I32730" s="6"/>
    </row>
    <row r="32731" spans="8:9">
      <c r="H32731" s="6">
        <f t="shared" si="511"/>
        <v>0</v>
      </c>
      <c r="I32731" s="6"/>
    </row>
    <row r="32732" spans="8:9">
      <c r="H32732" s="6">
        <f t="shared" si="511"/>
        <v>0</v>
      </c>
      <c r="I32732" s="6"/>
    </row>
    <row r="32733" spans="8:9">
      <c r="H32733" s="6">
        <f t="shared" si="511"/>
        <v>0</v>
      </c>
      <c r="I32733" s="6"/>
    </row>
    <row r="32734" spans="8:9">
      <c r="H32734" s="6">
        <f t="shared" si="511"/>
        <v>0</v>
      </c>
      <c r="I32734" s="6"/>
    </row>
    <row r="32735" spans="8:9">
      <c r="H32735" s="6">
        <f t="shared" si="511"/>
        <v>0</v>
      </c>
      <c r="I32735" s="6"/>
    </row>
    <row r="32736" spans="8:9">
      <c r="H32736" s="6">
        <f t="shared" si="511"/>
        <v>0</v>
      </c>
      <c r="I32736" s="6"/>
    </row>
    <row r="32737" spans="8:9">
      <c r="H32737" s="6">
        <f t="shared" si="511"/>
        <v>0</v>
      </c>
      <c r="I32737" s="6"/>
    </row>
    <row r="32738" spans="8:9">
      <c r="H32738" s="6">
        <f t="shared" si="511"/>
        <v>0</v>
      </c>
      <c r="I32738" s="6"/>
    </row>
    <row r="32739" spans="8:9">
      <c r="H32739" s="6">
        <f t="shared" si="511"/>
        <v>0</v>
      </c>
      <c r="I32739" s="6"/>
    </row>
    <row r="32740" spans="8:9">
      <c r="H32740" s="6">
        <f t="shared" si="511"/>
        <v>0</v>
      </c>
      <c r="I32740" s="6"/>
    </row>
    <row r="32741" spans="8:9">
      <c r="H32741" s="6">
        <f t="shared" si="511"/>
        <v>0</v>
      </c>
      <c r="I32741" s="6"/>
    </row>
    <row r="32742" spans="8:9">
      <c r="H32742" s="6">
        <f t="shared" si="511"/>
        <v>0</v>
      </c>
      <c r="I32742" s="6"/>
    </row>
    <row r="32743" spans="8:9">
      <c r="H32743" s="6">
        <f t="shared" si="511"/>
        <v>0</v>
      </c>
      <c r="I32743" s="6"/>
    </row>
    <row r="32744" spans="8:9">
      <c r="H32744" s="6">
        <f t="shared" si="511"/>
        <v>0</v>
      </c>
      <c r="I32744" s="6"/>
    </row>
    <row r="32745" spans="8:9">
      <c r="H32745" s="6">
        <f t="shared" si="511"/>
        <v>0</v>
      </c>
      <c r="I32745" s="6"/>
    </row>
    <row r="32746" spans="8:9">
      <c r="H32746" s="6">
        <f t="shared" si="511"/>
        <v>0</v>
      </c>
      <c r="I32746" s="6"/>
    </row>
    <row r="32747" spans="8:9">
      <c r="H32747" s="6">
        <f t="shared" si="511"/>
        <v>0</v>
      </c>
      <c r="I32747" s="6"/>
    </row>
    <row r="32748" spans="8:9">
      <c r="H32748" s="6">
        <f t="shared" si="511"/>
        <v>0</v>
      </c>
      <c r="I32748" s="6"/>
    </row>
    <row r="32749" spans="8:9">
      <c r="H32749" s="6">
        <f t="shared" si="511"/>
        <v>0</v>
      </c>
      <c r="I32749" s="6"/>
    </row>
    <row r="32750" spans="8:9">
      <c r="H32750" s="6">
        <f t="shared" si="511"/>
        <v>0</v>
      </c>
      <c r="I32750" s="6"/>
    </row>
    <row r="32751" spans="8:9">
      <c r="H32751" s="6">
        <f t="shared" si="511"/>
        <v>0</v>
      </c>
      <c r="I32751" s="6"/>
    </row>
    <row r="32752" spans="8:9">
      <c r="H32752" s="6">
        <f t="shared" si="511"/>
        <v>0</v>
      </c>
      <c r="I32752" s="6"/>
    </row>
    <row r="32753" spans="8:9">
      <c r="H32753" s="6">
        <f t="shared" si="511"/>
        <v>0</v>
      </c>
      <c r="I32753" s="6"/>
    </row>
    <row r="32754" spans="8:9">
      <c r="H32754" s="6">
        <f t="shared" si="511"/>
        <v>0</v>
      </c>
      <c r="I32754" s="6"/>
    </row>
    <row r="32755" spans="8:9">
      <c r="H32755" s="6">
        <f t="shared" si="511"/>
        <v>0</v>
      </c>
      <c r="I32755" s="6"/>
    </row>
    <row r="32756" spans="8:9">
      <c r="H32756" s="6">
        <f t="shared" si="511"/>
        <v>0</v>
      </c>
      <c r="I32756" s="6"/>
    </row>
    <row r="32757" spans="8:9">
      <c r="H32757" s="6">
        <f t="shared" si="511"/>
        <v>0</v>
      </c>
      <c r="I32757" s="6"/>
    </row>
    <row r="32758" spans="8:9">
      <c r="H32758" s="6">
        <f t="shared" si="511"/>
        <v>0</v>
      </c>
      <c r="I32758" s="6"/>
    </row>
    <row r="32759" spans="8:9">
      <c r="H32759" s="6">
        <f t="shared" si="511"/>
        <v>0</v>
      </c>
      <c r="I32759" s="6"/>
    </row>
    <row r="32760" spans="8:9">
      <c r="H32760" s="6">
        <f t="shared" si="511"/>
        <v>0</v>
      </c>
      <c r="I32760" s="6"/>
    </row>
    <row r="32761" spans="8:9">
      <c r="H32761" s="6">
        <f t="shared" si="511"/>
        <v>0</v>
      </c>
      <c r="I32761" s="6"/>
    </row>
    <row r="32762" spans="8:9">
      <c r="H32762" s="6">
        <f t="shared" si="511"/>
        <v>0</v>
      </c>
      <c r="I32762" s="6"/>
    </row>
    <row r="32763" spans="8:9">
      <c r="H32763" s="6">
        <f t="shared" si="511"/>
        <v>0</v>
      </c>
      <c r="I32763" s="6"/>
    </row>
    <row r="32764" spans="8:9">
      <c r="H32764" s="6">
        <f t="shared" si="511"/>
        <v>0</v>
      </c>
      <c r="I32764" s="6"/>
    </row>
    <row r="32765" spans="8:9">
      <c r="H32765" s="6">
        <f t="shared" si="511"/>
        <v>0</v>
      </c>
      <c r="I32765" s="6"/>
    </row>
    <row r="32766" spans="8:9">
      <c r="H32766" s="6">
        <f t="shared" si="511"/>
        <v>0</v>
      </c>
      <c r="I32766" s="6"/>
    </row>
    <row r="32767" spans="8:9">
      <c r="H32767" s="6">
        <f t="shared" si="511"/>
        <v>0</v>
      </c>
      <c r="I32767" s="6"/>
    </row>
    <row r="32768" spans="8:9">
      <c r="H32768" s="6">
        <f t="shared" si="511"/>
        <v>0</v>
      </c>
      <c r="I32768" s="6"/>
    </row>
    <row r="32769" spans="8:9">
      <c r="H32769" s="6">
        <f t="shared" si="511"/>
        <v>0</v>
      </c>
      <c r="I32769" s="6"/>
    </row>
    <row r="32770" spans="8:9">
      <c r="H32770" s="6">
        <f t="shared" si="511"/>
        <v>0</v>
      </c>
      <c r="I32770" s="6"/>
    </row>
    <row r="32771" spans="8:9">
      <c r="H32771" s="6">
        <f t="shared" ref="H32771:H32834" si="512">E32771*F32771-G32771</f>
        <v>0</v>
      </c>
      <c r="I32771" s="6"/>
    </row>
    <row r="32772" spans="8:9">
      <c r="H32772" s="6">
        <f t="shared" si="512"/>
        <v>0</v>
      </c>
      <c r="I32772" s="6"/>
    </row>
    <row r="32773" spans="8:9">
      <c r="H32773" s="6">
        <f t="shared" si="512"/>
        <v>0</v>
      </c>
      <c r="I32773" s="6"/>
    </row>
    <row r="32774" spans="8:9">
      <c r="H32774" s="6">
        <f t="shared" si="512"/>
        <v>0</v>
      </c>
      <c r="I32774" s="6"/>
    </row>
    <row r="32775" spans="8:9">
      <c r="H32775" s="6">
        <f t="shared" si="512"/>
        <v>0</v>
      </c>
      <c r="I32775" s="6"/>
    </row>
    <row r="32776" spans="8:9">
      <c r="H32776" s="6">
        <f t="shared" si="512"/>
        <v>0</v>
      </c>
      <c r="I32776" s="6"/>
    </row>
    <row r="32777" spans="8:9">
      <c r="H32777" s="6">
        <f t="shared" si="512"/>
        <v>0</v>
      </c>
      <c r="I32777" s="6"/>
    </row>
    <row r="32778" spans="8:9">
      <c r="H32778" s="6">
        <f t="shared" si="512"/>
        <v>0</v>
      </c>
      <c r="I32778" s="6"/>
    </row>
    <row r="32779" spans="8:9">
      <c r="H32779" s="6">
        <f t="shared" si="512"/>
        <v>0</v>
      </c>
      <c r="I32779" s="6"/>
    </row>
    <row r="32780" spans="8:9">
      <c r="H32780" s="6">
        <f t="shared" si="512"/>
        <v>0</v>
      </c>
      <c r="I32780" s="6"/>
    </row>
    <row r="32781" spans="8:9">
      <c r="H32781" s="6">
        <f t="shared" si="512"/>
        <v>0</v>
      </c>
      <c r="I32781" s="6"/>
    </row>
    <row r="32782" spans="8:9">
      <c r="H32782" s="6">
        <f t="shared" si="512"/>
        <v>0</v>
      </c>
      <c r="I32782" s="6"/>
    </row>
    <row r="32783" spans="8:9">
      <c r="H32783" s="6">
        <f t="shared" si="512"/>
        <v>0</v>
      </c>
      <c r="I32783" s="6"/>
    </row>
    <row r="32784" spans="8:9">
      <c r="H32784" s="6">
        <f t="shared" si="512"/>
        <v>0</v>
      </c>
      <c r="I32784" s="6"/>
    </row>
    <row r="32785" spans="8:9">
      <c r="H32785" s="6">
        <f t="shared" si="512"/>
        <v>0</v>
      </c>
      <c r="I32785" s="6"/>
    </row>
    <row r="32786" spans="8:9">
      <c r="H32786" s="6">
        <f t="shared" si="512"/>
        <v>0</v>
      </c>
      <c r="I32786" s="6"/>
    </row>
    <row r="32787" spans="8:9">
      <c r="H32787" s="6">
        <f t="shared" si="512"/>
        <v>0</v>
      </c>
      <c r="I32787" s="6"/>
    </row>
    <row r="32788" spans="8:9">
      <c r="H32788" s="6">
        <f t="shared" si="512"/>
        <v>0</v>
      </c>
      <c r="I32788" s="6"/>
    </row>
    <row r="32789" spans="8:9">
      <c r="H32789" s="6">
        <f t="shared" si="512"/>
        <v>0</v>
      </c>
      <c r="I32789" s="6"/>
    </row>
    <row r="32790" spans="8:9">
      <c r="H32790" s="6">
        <f t="shared" si="512"/>
        <v>0</v>
      </c>
      <c r="I32790" s="6"/>
    </row>
    <row r="32791" spans="8:9">
      <c r="H32791" s="6">
        <f t="shared" si="512"/>
        <v>0</v>
      </c>
      <c r="I32791" s="6"/>
    </row>
    <row r="32792" spans="8:9">
      <c r="H32792" s="6">
        <f t="shared" si="512"/>
        <v>0</v>
      </c>
      <c r="I32792" s="6"/>
    </row>
    <row r="32793" spans="8:9">
      <c r="H32793" s="6">
        <f t="shared" si="512"/>
        <v>0</v>
      </c>
      <c r="I32793" s="6"/>
    </row>
    <row r="32794" spans="8:9">
      <c r="H32794" s="6">
        <f t="shared" si="512"/>
        <v>0</v>
      </c>
      <c r="I32794" s="6"/>
    </row>
    <row r="32795" spans="8:9">
      <c r="H32795" s="6">
        <f t="shared" si="512"/>
        <v>0</v>
      </c>
      <c r="I32795" s="6"/>
    </row>
    <row r="32796" spans="8:9">
      <c r="H32796" s="6">
        <f t="shared" si="512"/>
        <v>0</v>
      </c>
      <c r="I32796" s="6"/>
    </row>
    <row r="32797" spans="8:9">
      <c r="H32797" s="6">
        <f t="shared" si="512"/>
        <v>0</v>
      </c>
      <c r="I32797" s="6"/>
    </row>
    <row r="32798" spans="8:9">
      <c r="H32798" s="6">
        <f t="shared" si="512"/>
        <v>0</v>
      </c>
      <c r="I32798" s="6"/>
    </row>
    <row r="32799" spans="8:9">
      <c r="H32799" s="6">
        <f t="shared" si="512"/>
        <v>0</v>
      </c>
      <c r="I32799" s="6"/>
    </row>
    <row r="32800" spans="8:9">
      <c r="H32800" s="6">
        <f t="shared" si="512"/>
        <v>0</v>
      </c>
      <c r="I32800" s="6"/>
    </row>
    <row r="32801" spans="8:9">
      <c r="H32801" s="6">
        <f t="shared" si="512"/>
        <v>0</v>
      </c>
      <c r="I32801" s="6"/>
    </row>
    <row r="32802" spans="8:9">
      <c r="H32802" s="6">
        <f t="shared" si="512"/>
        <v>0</v>
      </c>
      <c r="I32802" s="6"/>
    </row>
    <row r="32803" spans="8:9">
      <c r="H32803" s="6">
        <f t="shared" si="512"/>
        <v>0</v>
      </c>
      <c r="I32803" s="6"/>
    </row>
    <row r="32804" spans="8:9">
      <c r="H32804" s="6">
        <f t="shared" si="512"/>
        <v>0</v>
      </c>
      <c r="I32804" s="6"/>
    </row>
    <row r="32805" spans="8:9">
      <c r="H32805" s="6">
        <f t="shared" si="512"/>
        <v>0</v>
      </c>
      <c r="I32805" s="6"/>
    </row>
    <row r="32806" spans="8:9">
      <c r="H32806" s="6">
        <f t="shared" si="512"/>
        <v>0</v>
      </c>
      <c r="I32806" s="6"/>
    </row>
    <row r="32807" spans="8:9">
      <c r="H32807" s="6">
        <f t="shared" si="512"/>
        <v>0</v>
      </c>
      <c r="I32807" s="6"/>
    </row>
    <row r="32808" spans="8:9">
      <c r="H32808" s="6">
        <f t="shared" si="512"/>
        <v>0</v>
      </c>
      <c r="I32808" s="6"/>
    </row>
    <row r="32809" spans="8:9">
      <c r="H32809" s="6">
        <f t="shared" si="512"/>
        <v>0</v>
      </c>
      <c r="I32809" s="6"/>
    </row>
    <row r="32810" spans="8:9">
      <c r="H32810" s="6">
        <f t="shared" si="512"/>
        <v>0</v>
      </c>
      <c r="I32810" s="6"/>
    </row>
    <row r="32811" spans="8:9">
      <c r="H32811" s="6">
        <f t="shared" si="512"/>
        <v>0</v>
      </c>
      <c r="I32811" s="6"/>
    </row>
    <row r="32812" spans="8:9">
      <c r="H32812" s="6">
        <f t="shared" si="512"/>
        <v>0</v>
      </c>
      <c r="I32812" s="6"/>
    </row>
    <row r="32813" spans="8:9">
      <c r="H32813" s="6">
        <f t="shared" si="512"/>
        <v>0</v>
      </c>
      <c r="I32813" s="6"/>
    </row>
    <row r="32814" spans="8:9">
      <c r="H32814" s="6">
        <f t="shared" si="512"/>
        <v>0</v>
      </c>
      <c r="I32814" s="6"/>
    </row>
    <row r="32815" spans="8:9">
      <c r="H32815" s="6">
        <f t="shared" si="512"/>
        <v>0</v>
      </c>
      <c r="I32815" s="6"/>
    </row>
    <row r="32816" spans="8:9">
      <c r="H32816" s="6">
        <f t="shared" si="512"/>
        <v>0</v>
      </c>
      <c r="I32816" s="6"/>
    </row>
    <row r="32817" spans="8:9">
      <c r="H32817" s="6">
        <f t="shared" si="512"/>
        <v>0</v>
      </c>
      <c r="I32817" s="6"/>
    </row>
    <row r="32818" spans="8:9">
      <c r="H32818" s="6">
        <f t="shared" si="512"/>
        <v>0</v>
      </c>
      <c r="I32818" s="6"/>
    </row>
    <row r="32819" spans="8:9">
      <c r="H32819" s="6">
        <f t="shared" si="512"/>
        <v>0</v>
      </c>
      <c r="I32819" s="6"/>
    </row>
    <row r="32820" spans="8:9">
      <c r="H32820" s="6">
        <f t="shared" si="512"/>
        <v>0</v>
      </c>
      <c r="I32820" s="6"/>
    </row>
    <row r="32821" spans="8:9">
      <c r="H32821" s="6">
        <f t="shared" si="512"/>
        <v>0</v>
      </c>
      <c r="I32821" s="6"/>
    </row>
    <row r="32822" spans="8:9">
      <c r="H32822" s="6">
        <f t="shared" si="512"/>
        <v>0</v>
      </c>
      <c r="I32822" s="6"/>
    </row>
    <row r="32823" spans="8:9">
      <c r="H32823" s="6">
        <f t="shared" si="512"/>
        <v>0</v>
      </c>
      <c r="I32823" s="6"/>
    </row>
    <row r="32824" spans="8:9">
      <c r="H32824" s="6">
        <f t="shared" si="512"/>
        <v>0</v>
      </c>
      <c r="I32824" s="6"/>
    </row>
    <row r="32825" spans="8:9">
      <c r="H32825" s="6">
        <f t="shared" si="512"/>
        <v>0</v>
      </c>
      <c r="I32825" s="6"/>
    </row>
    <row r="32826" spans="8:9">
      <c r="H32826" s="6">
        <f t="shared" si="512"/>
        <v>0</v>
      </c>
      <c r="I32826" s="6"/>
    </row>
    <row r="32827" spans="8:9">
      <c r="H32827" s="6">
        <f t="shared" si="512"/>
        <v>0</v>
      </c>
      <c r="I32827" s="6"/>
    </row>
    <row r="32828" spans="8:9">
      <c r="H32828" s="6">
        <f t="shared" si="512"/>
        <v>0</v>
      </c>
      <c r="I32828" s="6"/>
    </row>
    <row r="32829" spans="8:9">
      <c r="H32829" s="6">
        <f t="shared" si="512"/>
        <v>0</v>
      </c>
      <c r="I32829" s="6"/>
    </row>
    <row r="32830" spans="8:9">
      <c r="H32830" s="6">
        <f t="shared" si="512"/>
        <v>0</v>
      </c>
      <c r="I32830" s="6"/>
    </row>
    <row r="32831" spans="8:9">
      <c r="H32831" s="6">
        <f t="shared" si="512"/>
        <v>0</v>
      </c>
      <c r="I32831" s="6"/>
    </row>
    <row r="32832" spans="8:9">
      <c r="H32832" s="6">
        <f t="shared" si="512"/>
        <v>0</v>
      </c>
      <c r="I32832" s="6"/>
    </row>
    <row r="32833" spans="8:9">
      <c r="H32833" s="6">
        <f t="shared" si="512"/>
        <v>0</v>
      </c>
      <c r="I32833" s="6"/>
    </row>
    <row r="32834" spans="8:9">
      <c r="H32834" s="6">
        <f t="shared" si="512"/>
        <v>0</v>
      </c>
      <c r="I32834" s="6"/>
    </row>
    <row r="32835" spans="8:9">
      <c r="H32835" s="6">
        <f t="shared" ref="H32835:H32898" si="513">E32835*F32835-G32835</f>
        <v>0</v>
      </c>
      <c r="I32835" s="6"/>
    </row>
    <row r="32836" spans="8:9">
      <c r="H32836" s="6">
        <f t="shared" si="513"/>
        <v>0</v>
      </c>
      <c r="I32836" s="6"/>
    </row>
    <row r="32837" spans="8:9">
      <c r="H32837" s="6">
        <f t="shared" si="513"/>
        <v>0</v>
      </c>
      <c r="I32837" s="6"/>
    </row>
    <row r="32838" spans="8:9">
      <c r="H32838" s="6">
        <f t="shared" si="513"/>
        <v>0</v>
      </c>
      <c r="I32838" s="6"/>
    </row>
    <row r="32839" spans="8:9">
      <c r="H32839" s="6">
        <f t="shared" si="513"/>
        <v>0</v>
      </c>
      <c r="I32839" s="6"/>
    </row>
    <row r="32840" spans="8:9">
      <c r="H32840" s="6">
        <f t="shared" si="513"/>
        <v>0</v>
      </c>
      <c r="I32840" s="6"/>
    </row>
    <row r="32841" spans="8:9">
      <c r="H32841" s="6">
        <f t="shared" si="513"/>
        <v>0</v>
      </c>
      <c r="I32841" s="6"/>
    </row>
    <row r="32842" spans="8:9">
      <c r="H32842" s="6">
        <f t="shared" si="513"/>
        <v>0</v>
      </c>
      <c r="I32842" s="6"/>
    </row>
    <row r="32843" spans="8:9">
      <c r="H32843" s="6">
        <f t="shared" si="513"/>
        <v>0</v>
      </c>
      <c r="I32843" s="6"/>
    </row>
    <row r="32844" spans="8:9">
      <c r="H32844" s="6">
        <f t="shared" si="513"/>
        <v>0</v>
      </c>
      <c r="I32844" s="6"/>
    </row>
    <row r="32845" spans="8:9">
      <c r="H32845" s="6">
        <f t="shared" si="513"/>
        <v>0</v>
      </c>
      <c r="I32845" s="6"/>
    </row>
    <row r="32846" spans="8:9">
      <c r="H32846" s="6">
        <f t="shared" si="513"/>
        <v>0</v>
      </c>
      <c r="I32846" s="6"/>
    </row>
    <row r="32847" spans="8:9">
      <c r="H32847" s="6">
        <f t="shared" si="513"/>
        <v>0</v>
      </c>
      <c r="I32847" s="6"/>
    </row>
    <row r="32848" spans="8:9">
      <c r="H32848" s="6">
        <f t="shared" si="513"/>
        <v>0</v>
      </c>
      <c r="I32848" s="6"/>
    </row>
    <row r="32849" spans="8:9">
      <c r="H32849" s="6">
        <f t="shared" si="513"/>
        <v>0</v>
      </c>
      <c r="I32849" s="6"/>
    </row>
    <row r="32850" spans="8:9">
      <c r="H32850" s="6">
        <f t="shared" si="513"/>
        <v>0</v>
      </c>
      <c r="I32850" s="6"/>
    </row>
    <row r="32851" spans="8:9">
      <c r="H32851" s="6">
        <f t="shared" si="513"/>
        <v>0</v>
      </c>
      <c r="I32851" s="6"/>
    </row>
    <row r="32852" spans="8:9">
      <c r="H32852" s="6">
        <f t="shared" si="513"/>
        <v>0</v>
      </c>
      <c r="I32852" s="6"/>
    </row>
    <row r="32853" spans="8:9">
      <c r="H32853" s="6">
        <f t="shared" si="513"/>
        <v>0</v>
      </c>
      <c r="I32853" s="6"/>
    </row>
    <row r="32854" spans="8:9">
      <c r="H32854" s="6">
        <f t="shared" si="513"/>
        <v>0</v>
      </c>
      <c r="I32854" s="6"/>
    </row>
    <row r="32855" spans="8:9">
      <c r="H32855" s="6">
        <f t="shared" si="513"/>
        <v>0</v>
      </c>
      <c r="I32855" s="6"/>
    </row>
    <row r="32856" spans="8:9">
      <c r="H32856" s="6">
        <f t="shared" si="513"/>
        <v>0</v>
      </c>
      <c r="I32856" s="6"/>
    </row>
    <row r="32857" spans="8:9">
      <c r="H32857" s="6">
        <f t="shared" si="513"/>
        <v>0</v>
      </c>
      <c r="I32857" s="6"/>
    </row>
    <row r="32858" spans="8:9">
      <c r="H32858" s="6">
        <f t="shared" si="513"/>
        <v>0</v>
      </c>
      <c r="I32858" s="6"/>
    </row>
    <row r="32859" spans="8:9">
      <c r="H32859" s="6">
        <f t="shared" si="513"/>
        <v>0</v>
      </c>
      <c r="I32859" s="6"/>
    </row>
    <row r="32860" spans="8:9">
      <c r="H32860" s="6">
        <f t="shared" si="513"/>
        <v>0</v>
      </c>
      <c r="I32860" s="6"/>
    </row>
    <row r="32861" spans="8:9">
      <c r="H32861" s="6">
        <f t="shared" si="513"/>
        <v>0</v>
      </c>
      <c r="I32861" s="6"/>
    </row>
    <row r="32862" spans="8:9">
      <c r="H32862" s="6">
        <f t="shared" si="513"/>
        <v>0</v>
      </c>
      <c r="I32862" s="6"/>
    </row>
    <row r="32863" spans="8:9">
      <c r="H32863" s="6">
        <f t="shared" si="513"/>
        <v>0</v>
      </c>
      <c r="I32863" s="6"/>
    </row>
    <row r="32864" spans="8:9">
      <c r="H32864" s="6">
        <f t="shared" si="513"/>
        <v>0</v>
      </c>
      <c r="I32864" s="6"/>
    </row>
    <row r="32865" spans="8:9">
      <c r="H32865" s="6">
        <f t="shared" si="513"/>
        <v>0</v>
      </c>
      <c r="I32865" s="6"/>
    </row>
    <row r="32866" spans="8:9">
      <c r="H32866" s="6">
        <f t="shared" si="513"/>
        <v>0</v>
      </c>
      <c r="I32866" s="6"/>
    </row>
    <row r="32867" spans="8:9">
      <c r="H32867" s="6">
        <f t="shared" si="513"/>
        <v>0</v>
      </c>
      <c r="I32867" s="6"/>
    </row>
    <row r="32868" spans="8:9">
      <c r="H32868" s="6">
        <f t="shared" si="513"/>
        <v>0</v>
      </c>
      <c r="I32868" s="6"/>
    </row>
    <row r="32869" spans="8:9">
      <c r="H32869" s="6">
        <f t="shared" si="513"/>
        <v>0</v>
      </c>
      <c r="I32869" s="6"/>
    </row>
    <row r="32870" spans="8:9">
      <c r="H32870" s="6">
        <f t="shared" si="513"/>
        <v>0</v>
      </c>
      <c r="I32870" s="6"/>
    </row>
    <row r="32871" spans="8:9">
      <c r="H32871" s="6">
        <f t="shared" si="513"/>
        <v>0</v>
      </c>
      <c r="I32871" s="6"/>
    </row>
    <row r="32872" spans="8:9">
      <c r="H32872" s="6">
        <f t="shared" si="513"/>
        <v>0</v>
      </c>
      <c r="I32872" s="6"/>
    </row>
    <row r="32873" spans="8:9">
      <c r="H32873" s="6">
        <f t="shared" si="513"/>
        <v>0</v>
      </c>
      <c r="I32873" s="6"/>
    </row>
    <row r="32874" spans="8:9">
      <c r="H32874" s="6">
        <f t="shared" si="513"/>
        <v>0</v>
      </c>
      <c r="I32874" s="6"/>
    </row>
    <row r="32875" spans="8:9">
      <c r="H32875" s="6">
        <f t="shared" si="513"/>
        <v>0</v>
      </c>
      <c r="I32875" s="6"/>
    </row>
    <row r="32876" spans="8:9">
      <c r="H32876" s="6">
        <f t="shared" si="513"/>
        <v>0</v>
      </c>
      <c r="I32876" s="6"/>
    </row>
    <row r="32877" spans="8:9">
      <c r="H32877" s="6">
        <f t="shared" si="513"/>
        <v>0</v>
      </c>
      <c r="I32877" s="6"/>
    </row>
    <row r="32878" spans="8:9">
      <c r="H32878" s="6">
        <f t="shared" si="513"/>
        <v>0</v>
      </c>
      <c r="I32878" s="6"/>
    </row>
    <row r="32879" spans="8:9">
      <c r="H32879" s="6">
        <f t="shared" si="513"/>
        <v>0</v>
      </c>
      <c r="I32879" s="6"/>
    </row>
    <row r="32880" spans="8:9">
      <c r="H32880" s="6">
        <f t="shared" si="513"/>
        <v>0</v>
      </c>
      <c r="I32880" s="6"/>
    </row>
    <row r="32881" spans="8:9">
      <c r="H32881" s="6">
        <f t="shared" si="513"/>
        <v>0</v>
      </c>
      <c r="I32881" s="6"/>
    </row>
    <row r="32882" spans="8:9">
      <c r="H32882" s="6">
        <f t="shared" si="513"/>
        <v>0</v>
      </c>
      <c r="I32882" s="6"/>
    </row>
    <row r="32883" spans="8:9">
      <c r="H32883" s="6">
        <f t="shared" si="513"/>
        <v>0</v>
      </c>
      <c r="I32883" s="6"/>
    </row>
    <row r="32884" spans="8:9">
      <c r="H32884" s="6">
        <f t="shared" si="513"/>
        <v>0</v>
      </c>
      <c r="I32884" s="6"/>
    </row>
    <row r="32885" spans="8:9">
      <c r="H32885" s="6">
        <f t="shared" si="513"/>
        <v>0</v>
      </c>
      <c r="I32885" s="6"/>
    </row>
    <row r="32886" spans="8:9">
      <c r="H32886" s="6">
        <f t="shared" si="513"/>
        <v>0</v>
      </c>
      <c r="I32886" s="6"/>
    </row>
    <row r="32887" spans="8:9">
      <c r="H32887" s="6">
        <f t="shared" si="513"/>
        <v>0</v>
      </c>
      <c r="I32887" s="6"/>
    </row>
    <row r="32888" spans="8:9">
      <c r="H32888" s="6">
        <f t="shared" si="513"/>
        <v>0</v>
      </c>
      <c r="I32888" s="6"/>
    </row>
    <row r="32889" spans="8:9">
      <c r="H32889" s="6">
        <f t="shared" si="513"/>
        <v>0</v>
      </c>
      <c r="I32889" s="6"/>
    </row>
    <row r="32890" spans="8:9">
      <c r="H32890" s="6">
        <f t="shared" si="513"/>
        <v>0</v>
      </c>
      <c r="I32890" s="6"/>
    </row>
    <row r="32891" spans="8:9">
      <c r="H32891" s="6">
        <f t="shared" si="513"/>
        <v>0</v>
      </c>
      <c r="I32891" s="6"/>
    </row>
    <row r="32892" spans="8:9">
      <c r="H32892" s="6">
        <f t="shared" si="513"/>
        <v>0</v>
      </c>
      <c r="I32892" s="6"/>
    </row>
    <row r="32893" spans="8:9">
      <c r="H32893" s="6">
        <f t="shared" si="513"/>
        <v>0</v>
      </c>
      <c r="I32893" s="6"/>
    </row>
    <row r="32894" spans="8:9">
      <c r="H32894" s="6">
        <f t="shared" si="513"/>
        <v>0</v>
      </c>
      <c r="I32894" s="6"/>
    </row>
    <row r="32895" spans="8:9">
      <c r="H32895" s="6">
        <f t="shared" si="513"/>
        <v>0</v>
      </c>
      <c r="I32895" s="6"/>
    </row>
    <row r="32896" spans="8:9">
      <c r="H32896" s="6">
        <f t="shared" si="513"/>
        <v>0</v>
      </c>
      <c r="I32896" s="6"/>
    </row>
    <row r="32897" spans="8:9">
      <c r="H32897" s="6">
        <f t="shared" si="513"/>
        <v>0</v>
      </c>
      <c r="I32897" s="6"/>
    </row>
    <row r="32898" spans="8:9">
      <c r="H32898" s="6">
        <f t="shared" si="513"/>
        <v>0</v>
      </c>
      <c r="I32898" s="6"/>
    </row>
    <row r="32899" spans="8:9">
      <c r="H32899" s="6">
        <f t="shared" ref="H32899:H32962" si="514">E32899*F32899-G32899</f>
        <v>0</v>
      </c>
      <c r="I32899" s="6"/>
    </row>
    <row r="32900" spans="8:9">
      <c r="H32900" s="6">
        <f t="shared" si="514"/>
        <v>0</v>
      </c>
      <c r="I32900" s="6"/>
    </row>
    <row r="32901" spans="8:9">
      <c r="H32901" s="6">
        <f t="shared" si="514"/>
        <v>0</v>
      </c>
      <c r="I32901" s="6"/>
    </row>
    <row r="32902" spans="8:9">
      <c r="H32902" s="6">
        <f t="shared" si="514"/>
        <v>0</v>
      </c>
      <c r="I32902" s="6"/>
    </row>
    <row r="32903" spans="8:9">
      <c r="H32903" s="6">
        <f t="shared" si="514"/>
        <v>0</v>
      </c>
      <c r="I32903" s="6"/>
    </row>
    <row r="32904" spans="8:9">
      <c r="H32904" s="6">
        <f t="shared" si="514"/>
        <v>0</v>
      </c>
      <c r="I32904" s="6"/>
    </row>
    <row r="32905" spans="8:9">
      <c r="H32905" s="6">
        <f t="shared" si="514"/>
        <v>0</v>
      </c>
      <c r="I32905" s="6"/>
    </row>
    <row r="32906" spans="8:9">
      <c r="H32906" s="6">
        <f t="shared" si="514"/>
        <v>0</v>
      </c>
      <c r="I32906" s="6"/>
    </row>
    <row r="32907" spans="8:9">
      <c r="H32907" s="6">
        <f t="shared" si="514"/>
        <v>0</v>
      </c>
      <c r="I32907" s="6"/>
    </row>
    <row r="32908" spans="8:9">
      <c r="H32908" s="6">
        <f t="shared" si="514"/>
        <v>0</v>
      </c>
      <c r="I32908" s="6"/>
    </row>
    <row r="32909" spans="8:9">
      <c r="H32909" s="6">
        <f t="shared" si="514"/>
        <v>0</v>
      </c>
      <c r="I32909" s="6"/>
    </row>
    <row r="32910" spans="8:9">
      <c r="H32910" s="6">
        <f t="shared" si="514"/>
        <v>0</v>
      </c>
      <c r="I32910" s="6"/>
    </row>
    <row r="32911" spans="8:9">
      <c r="H32911" s="6">
        <f t="shared" si="514"/>
        <v>0</v>
      </c>
      <c r="I32911" s="6"/>
    </row>
    <row r="32912" spans="8:9">
      <c r="H32912" s="6">
        <f t="shared" si="514"/>
        <v>0</v>
      </c>
      <c r="I32912" s="6"/>
    </row>
    <row r="32913" spans="8:9">
      <c r="H32913" s="6">
        <f t="shared" si="514"/>
        <v>0</v>
      </c>
      <c r="I32913" s="6"/>
    </row>
    <row r="32914" spans="8:9">
      <c r="H32914" s="6">
        <f t="shared" si="514"/>
        <v>0</v>
      </c>
      <c r="I32914" s="6"/>
    </row>
    <row r="32915" spans="8:9">
      <c r="H32915" s="6">
        <f t="shared" si="514"/>
        <v>0</v>
      </c>
      <c r="I32915" s="6"/>
    </row>
    <row r="32916" spans="8:9">
      <c r="H32916" s="6">
        <f t="shared" si="514"/>
        <v>0</v>
      </c>
      <c r="I32916" s="6"/>
    </row>
    <row r="32917" spans="8:9">
      <c r="H32917" s="6">
        <f t="shared" si="514"/>
        <v>0</v>
      </c>
      <c r="I32917" s="6"/>
    </row>
    <row r="32918" spans="8:9">
      <c r="H32918" s="6">
        <f t="shared" si="514"/>
        <v>0</v>
      </c>
      <c r="I32918" s="6"/>
    </row>
    <row r="32919" spans="8:9">
      <c r="H32919" s="6">
        <f t="shared" si="514"/>
        <v>0</v>
      </c>
      <c r="I32919" s="6"/>
    </row>
    <row r="32920" spans="8:9">
      <c r="H32920" s="6">
        <f t="shared" si="514"/>
        <v>0</v>
      </c>
      <c r="I32920" s="6"/>
    </row>
    <row r="32921" spans="8:9">
      <c r="H32921" s="6">
        <f t="shared" si="514"/>
        <v>0</v>
      </c>
      <c r="I32921" s="6"/>
    </row>
    <row r="32922" spans="8:9">
      <c r="H32922" s="6">
        <f t="shared" si="514"/>
        <v>0</v>
      </c>
      <c r="I32922" s="6"/>
    </row>
    <row r="32923" spans="8:9">
      <c r="H32923" s="6">
        <f t="shared" si="514"/>
        <v>0</v>
      </c>
      <c r="I32923" s="6"/>
    </row>
    <row r="32924" spans="8:9">
      <c r="H32924" s="6">
        <f t="shared" si="514"/>
        <v>0</v>
      </c>
      <c r="I32924" s="6"/>
    </row>
    <row r="32925" spans="8:9">
      <c r="H32925" s="6">
        <f t="shared" si="514"/>
        <v>0</v>
      </c>
      <c r="I32925" s="6"/>
    </row>
    <row r="32926" spans="8:9">
      <c r="H32926" s="6">
        <f t="shared" si="514"/>
        <v>0</v>
      </c>
      <c r="I32926" s="6"/>
    </row>
    <row r="32927" spans="8:9">
      <c r="H32927" s="6">
        <f t="shared" si="514"/>
        <v>0</v>
      </c>
      <c r="I32927" s="6"/>
    </row>
    <row r="32928" spans="8:9">
      <c r="H32928" s="6">
        <f t="shared" si="514"/>
        <v>0</v>
      </c>
      <c r="I32928" s="6"/>
    </row>
    <row r="32929" spans="8:9">
      <c r="H32929" s="6">
        <f t="shared" si="514"/>
        <v>0</v>
      </c>
      <c r="I32929" s="6"/>
    </row>
    <row r="32930" spans="8:9">
      <c r="H32930" s="6">
        <f t="shared" si="514"/>
        <v>0</v>
      </c>
      <c r="I32930" s="6"/>
    </row>
    <row r="32931" spans="8:9">
      <c r="H32931" s="6">
        <f t="shared" si="514"/>
        <v>0</v>
      </c>
      <c r="I32931" s="6"/>
    </row>
    <row r="32932" spans="8:9">
      <c r="H32932" s="6">
        <f t="shared" si="514"/>
        <v>0</v>
      </c>
      <c r="I32932" s="6"/>
    </row>
    <row r="32933" spans="8:9">
      <c r="H32933" s="6">
        <f t="shared" si="514"/>
        <v>0</v>
      </c>
      <c r="I32933" s="6"/>
    </row>
    <row r="32934" spans="8:9">
      <c r="H32934" s="6">
        <f t="shared" si="514"/>
        <v>0</v>
      </c>
      <c r="I32934" s="6"/>
    </row>
    <row r="32935" spans="8:9">
      <c r="H32935" s="6">
        <f t="shared" si="514"/>
        <v>0</v>
      </c>
      <c r="I32935" s="6"/>
    </row>
    <row r="32936" spans="8:9">
      <c r="H32936" s="6">
        <f t="shared" si="514"/>
        <v>0</v>
      </c>
      <c r="I32936" s="6"/>
    </row>
    <row r="32937" spans="8:9">
      <c r="H32937" s="6">
        <f t="shared" si="514"/>
        <v>0</v>
      </c>
      <c r="I32937" s="6"/>
    </row>
    <row r="32938" spans="8:9">
      <c r="H32938" s="6">
        <f t="shared" si="514"/>
        <v>0</v>
      </c>
      <c r="I32938" s="6"/>
    </row>
    <row r="32939" spans="8:9">
      <c r="H32939" s="6">
        <f t="shared" si="514"/>
        <v>0</v>
      </c>
      <c r="I32939" s="6"/>
    </row>
    <row r="32940" spans="8:9">
      <c r="H32940" s="6">
        <f t="shared" si="514"/>
        <v>0</v>
      </c>
      <c r="I32940" s="6"/>
    </row>
    <row r="32941" spans="8:9">
      <c r="H32941" s="6">
        <f t="shared" si="514"/>
        <v>0</v>
      </c>
      <c r="I32941" s="6"/>
    </row>
    <row r="32942" spans="8:9">
      <c r="H32942" s="6">
        <f t="shared" si="514"/>
        <v>0</v>
      </c>
      <c r="I32942" s="6"/>
    </row>
    <row r="32943" spans="8:9">
      <c r="H32943" s="6">
        <f t="shared" si="514"/>
        <v>0</v>
      </c>
      <c r="I32943" s="6"/>
    </row>
    <row r="32944" spans="8:9">
      <c r="H32944" s="6">
        <f t="shared" si="514"/>
        <v>0</v>
      </c>
      <c r="I32944" s="6"/>
    </row>
    <row r="32945" spans="8:9">
      <c r="H32945" s="6">
        <f t="shared" si="514"/>
        <v>0</v>
      </c>
      <c r="I32945" s="6"/>
    </row>
    <row r="32946" spans="8:9">
      <c r="H32946" s="6">
        <f t="shared" si="514"/>
        <v>0</v>
      </c>
      <c r="I32946" s="6"/>
    </row>
    <row r="32947" spans="8:9">
      <c r="H32947" s="6">
        <f t="shared" si="514"/>
        <v>0</v>
      </c>
      <c r="I32947" s="6"/>
    </row>
    <row r="32948" spans="8:9">
      <c r="H32948" s="6">
        <f t="shared" si="514"/>
        <v>0</v>
      </c>
      <c r="I32948" s="6"/>
    </row>
    <row r="32949" spans="8:9">
      <c r="H32949" s="6">
        <f t="shared" si="514"/>
        <v>0</v>
      </c>
      <c r="I32949" s="6"/>
    </row>
    <row r="32950" spans="8:9">
      <c r="H32950" s="6">
        <f t="shared" si="514"/>
        <v>0</v>
      </c>
      <c r="I32950" s="6"/>
    </row>
    <row r="32951" spans="8:9">
      <c r="H32951" s="6">
        <f t="shared" si="514"/>
        <v>0</v>
      </c>
      <c r="I32951" s="6"/>
    </row>
    <row r="32952" spans="8:9">
      <c r="H32952" s="6">
        <f t="shared" si="514"/>
        <v>0</v>
      </c>
      <c r="I32952" s="6"/>
    </row>
    <row r="32953" spans="8:9">
      <c r="H32953" s="6">
        <f t="shared" si="514"/>
        <v>0</v>
      </c>
      <c r="I32953" s="6"/>
    </row>
    <row r="32954" spans="8:9">
      <c r="H32954" s="6">
        <f t="shared" si="514"/>
        <v>0</v>
      </c>
      <c r="I32954" s="6"/>
    </row>
    <row r="32955" spans="8:9">
      <c r="H32955" s="6">
        <f t="shared" si="514"/>
        <v>0</v>
      </c>
      <c r="I32955" s="6"/>
    </row>
    <row r="32956" spans="8:9">
      <c r="H32956" s="6">
        <f t="shared" si="514"/>
        <v>0</v>
      </c>
      <c r="I32956" s="6"/>
    </row>
    <row r="32957" spans="8:9">
      <c r="H32957" s="6">
        <f t="shared" si="514"/>
        <v>0</v>
      </c>
      <c r="I32957" s="6"/>
    </row>
    <row r="32958" spans="8:9">
      <c r="H32958" s="6">
        <f t="shared" si="514"/>
        <v>0</v>
      </c>
      <c r="I32958" s="6"/>
    </row>
    <row r="32959" spans="8:9">
      <c r="H32959" s="6">
        <f t="shared" si="514"/>
        <v>0</v>
      </c>
      <c r="I32959" s="6"/>
    </row>
    <row r="32960" spans="8:9">
      <c r="H32960" s="6">
        <f t="shared" si="514"/>
        <v>0</v>
      </c>
      <c r="I32960" s="6"/>
    </row>
    <row r="32961" spans="8:9">
      <c r="H32961" s="6">
        <f t="shared" si="514"/>
        <v>0</v>
      </c>
      <c r="I32961" s="6"/>
    </row>
    <row r="32962" spans="8:9">
      <c r="H32962" s="6">
        <f t="shared" si="514"/>
        <v>0</v>
      </c>
      <c r="I32962" s="6"/>
    </row>
    <row r="32963" spans="8:9">
      <c r="H32963" s="6">
        <f t="shared" ref="H32963:H33026" si="515">E32963*F32963-G32963</f>
        <v>0</v>
      </c>
      <c r="I32963" s="6"/>
    </row>
    <row r="32964" spans="8:9">
      <c r="H32964" s="6">
        <f t="shared" si="515"/>
        <v>0</v>
      </c>
      <c r="I32964" s="6"/>
    </row>
    <row r="32965" spans="8:9">
      <c r="H32965" s="6">
        <f t="shared" si="515"/>
        <v>0</v>
      </c>
      <c r="I32965" s="6"/>
    </row>
    <row r="32966" spans="8:9">
      <c r="H32966" s="6">
        <f t="shared" si="515"/>
        <v>0</v>
      </c>
      <c r="I32966" s="6"/>
    </row>
    <row r="32967" spans="8:9">
      <c r="H32967" s="6">
        <f t="shared" si="515"/>
        <v>0</v>
      </c>
      <c r="I32967" s="6"/>
    </row>
    <row r="32968" spans="8:9">
      <c r="H32968" s="6">
        <f t="shared" si="515"/>
        <v>0</v>
      </c>
      <c r="I32968" s="6"/>
    </row>
    <row r="32969" spans="8:9">
      <c r="H32969" s="6">
        <f t="shared" si="515"/>
        <v>0</v>
      </c>
      <c r="I32969" s="6"/>
    </row>
    <row r="32970" spans="8:9">
      <c r="H32970" s="6">
        <f t="shared" si="515"/>
        <v>0</v>
      </c>
      <c r="I32970" s="6"/>
    </row>
    <row r="32971" spans="8:9">
      <c r="H32971" s="6">
        <f t="shared" si="515"/>
        <v>0</v>
      </c>
      <c r="I32971" s="6"/>
    </row>
    <row r="32972" spans="8:9">
      <c r="H32972" s="6">
        <f t="shared" si="515"/>
        <v>0</v>
      </c>
      <c r="I32972" s="6"/>
    </row>
    <row r="32973" spans="8:9">
      <c r="H32973" s="6">
        <f t="shared" si="515"/>
        <v>0</v>
      </c>
      <c r="I32973" s="6"/>
    </row>
    <row r="32974" spans="8:9">
      <c r="H32974" s="6">
        <f t="shared" si="515"/>
        <v>0</v>
      </c>
      <c r="I32974" s="6"/>
    </row>
    <row r="32975" spans="8:9">
      <c r="H32975" s="6">
        <f t="shared" si="515"/>
        <v>0</v>
      </c>
      <c r="I32975" s="6"/>
    </row>
    <row r="32976" spans="8:9">
      <c r="H32976" s="6">
        <f t="shared" si="515"/>
        <v>0</v>
      </c>
      <c r="I32976" s="6"/>
    </row>
    <row r="32977" spans="8:9">
      <c r="H32977" s="6">
        <f t="shared" si="515"/>
        <v>0</v>
      </c>
      <c r="I32977" s="6"/>
    </row>
    <row r="32978" spans="8:9">
      <c r="H32978" s="6">
        <f t="shared" si="515"/>
        <v>0</v>
      </c>
      <c r="I32978" s="6"/>
    </row>
    <row r="32979" spans="8:9">
      <c r="H32979" s="6">
        <f t="shared" si="515"/>
        <v>0</v>
      </c>
      <c r="I32979" s="6"/>
    </row>
    <row r="32980" spans="8:9">
      <c r="H32980" s="6">
        <f t="shared" si="515"/>
        <v>0</v>
      </c>
      <c r="I32980" s="6"/>
    </row>
    <row r="32981" spans="8:9">
      <c r="H32981" s="6">
        <f t="shared" si="515"/>
        <v>0</v>
      </c>
      <c r="I32981" s="6"/>
    </row>
    <row r="32982" spans="8:9">
      <c r="H32982" s="6">
        <f t="shared" si="515"/>
        <v>0</v>
      </c>
      <c r="I32982" s="6"/>
    </row>
    <row r="32983" spans="8:9">
      <c r="H32983" s="6">
        <f t="shared" si="515"/>
        <v>0</v>
      </c>
      <c r="I32983" s="6"/>
    </row>
    <row r="32984" spans="8:9">
      <c r="H32984" s="6">
        <f t="shared" si="515"/>
        <v>0</v>
      </c>
      <c r="I32984" s="6"/>
    </row>
    <row r="32985" spans="8:9">
      <c r="H32985" s="6">
        <f t="shared" si="515"/>
        <v>0</v>
      </c>
      <c r="I32985" s="6"/>
    </row>
    <row r="32986" spans="8:9">
      <c r="H32986" s="6">
        <f t="shared" si="515"/>
        <v>0</v>
      </c>
      <c r="I32986" s="6"/>
    </row>
    <row r="32987" spans="8:9">
      <c r="H32987" s="6">
        <f t="shared" si="515"/>
        <v>0</v>
      </c>
      <c r="I32987" s="6"/>
    </row>
    <row r="32988" spans="8:9">
      <c r="H32988" s="6">
        <f t="shared" si="515"/>
        <v>0</v>
      </c>
      <c r="I32988" s="6"/>
    </row>
    <row r="32989" spans="8:9">
      <c r="H32989" s="6">
        <f t="shared" si="515"/>
        <v>0</v>
      </c>
      <c r="I32989" s="6"/>
    </row>
    <row r="32990" spans="8:9">
      <c r="H32990" s="6">
        <f t="shared" si="515"/>
        <v>0</v>
      </c>
      <c r="I32990" s="6"/>
    </row>
    <row r="32991" spans="8:9">
      <c r="H32991" s="6">
        <f t="shared" si="515"/>
        <v>0</v>
      </c>
      <c r="I32991" s="6"/>
    </row>
    <row r="32992" spans="8:9">
      <c r="H32992" s="6">
        <f t="shared" si="515"/>
        <v>0</v>
      </c>
      <c r="I32992" s="6"/>
    </row>
    <row r="32993" spans="8:9">
      <c r="H32993" s="6">
        <f t="shared" si="515"/>
        <v>0</v>
      </c>
      <c r="I32993" s="6"/>
    </row>
    <row r="32994" spans="8:9">
      <c r="H32994" s="6">
        <f t="shared" si="515"/>
        <v>0</v>
      </c>
      <c r="I32994" s="6"/>
    </row>
    <row r="32995" spans="8:9">
      <c r="H32995" s="6">
        <f t="shared" si="515"/>
        <v>0</v>
      </c>
      <c r="I32995" s="6"/>
    </row>
    <row r="32996" spans="8:9">
      <c r="H32996" s="6">
        <f t="shared" si="515"/>
        <v>0</v>
      </c>
      <c r="I32996" s="6"/>
    </row>
    <row r="32997" spans="8:9">
      <c r="H32997" s="6">
        <f t="shared" si="515"/>
        <v>0</v>
      </c>
      <c r="I32997" s="6"/>
    </row>
    <row r="32998" spans="8:9">
      <c r="H32998" s="6">
        <f t="shared" si="515"/>
        <v>0</v>
      </c>
      <c r="I32998" s="6"/>
    </row>
    <row r="32999" spans="8:9">
      <c r="H32999" s="6">
        <f t="shared" si="515"/>
        <v>0</v>
      </c>
      <c r="I32999" s="6"/>
    </row>
    <row r="33000" spans="8:9">
      <c r="H33000" s="6">
        <f t="shared" si="515"/>
        <v>0</v>
      </c>
      <c r="I33000" s="6"/>
    </row>
    <row r="33001" spans="8:9">
      <c r="H33001" s="6">
        <f t="shared" si="515"/>
        <v>0</v>
      </c>
      <c r="I33001" s="6"/>
    </row>
    <row r="33002" spans="8:9">
      <c r="H33002" s="6">
        <f t="shared" si="515"/>
        <v>0</v>
      </c>
      <c r="I33002" s="6"/>
    </row>
    <row r="33003" spans="8:9">
      <c r="H33003" s="6">
        <f t="shared" si="515"/>
        <v>0</v>
      </c>
      <c r="I33003" s="6"/>
    </row>
    <row r="33004" spans="8:9">
      <c r="H33004" s="6">
        <f t="shared" si="515"/>
        <v>0</v>
      </c>
      <c r="I33004" s="6"/>
    </row>
    <row r="33005" spans="8:9">
      <c r="H33005" s="6">
        <f t="shared" si="515"/>
        <v>0</v>
      </c>
      <c r="I33005" s="6"/>
    </row>
    <row r="33006" spans="8:9">
      <c r="H33006" s="6">
        <f t="shared" si="515"/>
        <v>0</v>
      </c>
      <c r="I33006" s="6"/>
    </row>
    <row r="33007" spans="8:9">
      <c r="H33007" s="6">
        <f t="shared" si="515"/>
        <v>0</v>
      </c>
      <c r="I33007" s="6"/>
    </row>
    <row r="33008" spans="8:9">
      <c r="H33008" s="6">
        <f t="shared" si="515"/>
        <v>0</v>
      </c>
      <c r="I33008" s="6"/>
    </row>
    <row r="33009" spans="8:9">
      <c r="H33009" s="6">
        <f t="shared" si="515"/>
        <v>0</v>
      </c>
      <c r="I33009" s="6"/>
    </row>
    <row r="33010" spans="8:9">
      <c r="H33010" s="6">
        <f t="shared" si="515"/>
        <v>0</v>
      </c>
      <c r="I33010" s="6"/>
    </row>
    <row r="33011" spans="8:9">
      <c r="H33011" s="6">
        <f t="shared" si="515"/>
        <v>0</v>
      </c>
      <c r="I33011" s="6"/>
    </row>
    <row r="33012" spans="8:9">
      <c r="H33012" s="6">
        <f t="shared" si="515"/>
        <v>0</v>
      </c>
      <c r="I33012" s="6"/>
    </row>
    <row r="33013" spans="8:9">
      <c r="H33013" s="6">
        <f t="shared" si="515"/>
        <v>0</v>
      </c>
      <c r="I33013" s="6"/>
    </row>
    <row r="33014" spans="8:9">
      <c r="H33014" s="6">
        <f t="shared" si="515"/>
        <v>0</v>
      </c>
      <c r="I33014" s="6"/>
    </row>
    <row r="33015" spans="8:9">
      <c r="H33015" s="6">
        <f t="shared" si="515"/>
        <v>0</v>
      </c>
      <c r="I33015" s="6"/>
    </row>
    <row r="33016" spans="8:9">
      <c r="H33016" s="6">
        <f t="shared" si="515"/>
        <v>0</v>
      </c>
      <c r="I33016" s="6"/>
    </row>
    <row r="33017" spans="8:9">
      <c r="H33017" s="6">
        <f t="shared" si="515"/>
        <v>0</v>
      </c>
      <c r="I33017" s="6"/>
    </row>
    <row r="33018" spans="8:9">
      <c r="H33018" s="6">
        <f t="shared" si="515"/>
        <v>0</v>
      </c>
      <c r="I33018" s="6"/>
    </row>
    <row r="33019" spans="8:9">
      <c r="H33019" s="6">
        <f t="shared" si="515"/>
        <v>0</v>
      </c>
      <c r="I33019" s="6"/>
    </row>
    <row r="33020" spans="8:9">
      <c r="H33020" s="6">
        <f t="shared" si="515"/>
        <v>0</v>
      </c>
      <c r="I33020" s="6"/>
    </row>
    <row r="33021" spans="8:9">
      <c r="H33021" s="6">
        <f t="shared" si="515"/>
        <v>0</v>
      </c>
      <c r="I33021" s="6"/>
    </row>
    <row r="33022" spans="8:9">
      <c r="H33022" s="6">
        <f t="shared" si="515"/>
        <v>0</v>
      </c>
      <c r="I33022" s="6"/>
    </row>
    <row r="33023" spans="8:9">
      <c r="H33023" s="6">
        <f t="shared" si="515"/>
        <v>0</v>
      </c>
      <c r="I33023" s="6"/>
    </row>
    <row r="33024" spans="8:9">
      <c r="H33024" s="6">
        <f t="shared" si="515"/>
        <v>0</v>
      </c>
      <c r="I33024" s="6"/>
    </row>
    <row r="33025" spans="8:9">
      <c r="H33025" s="6">
        <f t="shared" si="515"/>
        <v>0</v>
      </c>
      <c r="I33025" s="6"/>
    </row>
    <row r="33026" spans="8:9">
      <c r="H33026" s="6">
        <f t="shared" si="515"/>
        <v>0</v>
      </c>
      <c r="I33026" s="6"/>
    </row>
    <row r="33027" spans="8:9">
      <c r="H33027" s="6">
        <f t="shared" ref="H33027:H33090" si="516">E33027*F33027-G33027</f>
        <v>0</v>
      </c>
      <c r="I33027" s="6"/>
    </row>
    <row r="33028" spans="8:9">
      <c r="H33028" s="6">
        <f t="shared" si="516"/>
        <v>0</v>
      </c>
      <c r="I33028" s="6"/>
    </row>
    <row r="33029" spans="8:9">
      <c r="H33029" s="6">
        <f t="shared" si="516"/>
        <v>0</v>
      </c>
      <c r="I33029" s="6"/>
    </row>
    <row r="33030" spans="8:9">
      <c r="H33030" s="6">
        <f t="shared" si="516"/>
        <v>0</v>
      </c>
      <c r="I33030" s="6"/>
    </row>
    <row r="33031" spans="8:9">
      <c r="H33031" s="6">
        <f t="shared" si="516"/>
        <v>0</v>
      </c>
      <c r="I33031" s="6"/>
    </row>
    <row r="33032" spans="8:9">
      <c r="H33032" s="6">
        <f t="shared" si="516"/>
        <v>0</v>
      </c>
      <c r="I33032" s="6"/>
    </row>
    <row r="33033" spans="8:9">
      <c r="H33033" s="6">
        <f t="shared" si="516"/>
        <v>0</v>
      </c>
      <c r="I33033" s="6"/>
    </row>
    <row r="33034" spans="8:9">
      <c r="H33034" s="6">
        <f t="shared" si="516"/>
        <v>0</v>
      </c>
      <c r="I33034" s="6"/>
    </row>
    <row r="33035" spans="8:9">
      <c r="H33035" s="6">
        <f t="shared" si="516"/>
        <v>0</v>
      </c>
      <c r="I33035" s="6"/>
    </row>
    <row r="33036" spans="8:9">
      <c r="H33036" s="6">
        <f t="shared" si="516"/>
        <v>0</v>
      </c>
      <c r="I33036" s="6"/>
    </row>
    <row r="33037" spans="8:9">
      <c r="H33037" s="6">
        <f t="shared" si="516"/>
        <v>0</v>
      </c>
      <c r="I33037" s="6"/>
    </row>
    <row r="33038" spans="8:9">
      <c r="H33038" s="6">
        <f t="shared" si="516"/>
        <v>0</v>
      </c>
      <c r="I33038" s="6"/>
    </row>
    <row r="33039" spans="8:9">
      <c r="H33039" s="6">
        <f t="shared" si="516"/>
        <v>0</v>
      </c>
      <c r="I33039" s="6"/>
    </row>
    <row r="33040" spans="8:9">
      <c r="H33040" s="6">
        <f t="shared" si="516"/>
        <v>0</v>
      </c>
      <c r="I33040" s="6"/>
    </row>
    <row r="33041" spans="8:9">
      <c r="H33041" s="6">
        <f t="shared" si="516"/>
        <v>0</v>
      </c>
      <c r="I33041" s="6"/>
    </row>
    <row r="33042" spans="8:9">
      <c r="H33042" s="6">
        <f t="shared" si="516"/>
        <v>0</v>
      </c>
      <c r="I33042" s="6"/>
    </row>
    <row r="33043" spans="8:9">
      <c r="H33043" s="6">
        <f t="shared" si="516"/>
        <v>0</v>
      </c>
      <c r="I33043" s="6"/>
    </row>
    <row r="33044" spans="8:9">
      <c r="H33044" s="6">
        <f t="shared" si="516"/>
        <v>0</v>
      </c>
      <c r="I33044" s="6"/>
    </row>
    <row r="33045" spans="8:9">
      <c r="H33045" s="6">
        <f t="shared" si="516"/>
        <v>0</v>
      </c>
      <c r="I33045" s="6"/>
    </row>
    <row r="33046" spans="8:9">
      <c r="H33046" s="6">
        <f t="shared" si="516"/>
        <v>0</v>
      </c>
      <c r="I33046" s="6"/>
    </row>
    <row r="33047" spans="8:9">
      <c r="H33047" s="6">
        <f t="shared" si="516"/>
        <v>0</v>
      </c>
      <c r="I33047" s="6"/>
    </row>
    <row r="33048" spans="8:9">
      <c r="H33048" s="6">
        <f t="shared" si="516"/>
        <v>0</v>
      </c>
      <c r="I33048" s="6"/>
    </row>
    <row r="33049" spans="8:9">
      <c r="H33049" s="6">
        <f t="shared" si="516"/>
        <v>0</v>
      </c>
      <c r="I33049" s="6"/>
    </row>
    <row r="33050" spans="8:9">
      <c r="H33050" s="6">
        <f t="shared" si="516"/>
        <v>0</v>
      </c>
      <c r="I33050" s="6"/>
    </row>
    <row r="33051" spans="8:9">
      <c r="H33051" s="6">
        <f t="shared" si="516"/>
        <v>0</v>
      </c>
      <c r="I33051" s="6"/>
    </row>
    <row r="33052" spans="8:9">
      <c r="H33052" s="6">
        <f t="shared" si="516"/>
        <v>0</v>
      </c>
      <c r="I33052" s="6"/>
    </row>
    <row r="33053" spans="8:9">
      <c r="H33053" s="6">
        <f t="shared" si="516"/>
        <v>0</v>
      </c>
      <c r="I33053" s="6"/>
    </row>
    <row r="33054" spans="8:9">
      <c r="H33054" s="6">
        <f t="shared" si="516"/>
        <v>0</v>
      </c>
      <c r="I33054" s="6"/>
    </row>
    <row r="33055" spans="8:9">
      <c r="H33055" s="6">
        <f t="shared" si="516"/>
        <v>0</v>
      </c>
      <c r="I33055" s="6"/>
    </row>
    <row r="33056" spans="8:9">
      <c r="H33056" s="6">
        <f t="shared" si="516"/>
        <v>0</v>
      </c>
      <c r="I33056" s="6"/>
    </row>
    <row r="33057" spans="8:9">
      <c r="H33057" s="6">
        <f t="shared" si="516"/>
        <v>0</v>
      </c>
      <c r="I33057" s="6"/>
    </row>
    <row r="33058" spans="8:9">
      <c r="H33058" s="6">
        <f t="shared" si="516"/>
        <v>0</v>
      </c>
      <c r="I33058" s="6"/>
    </row>
    <row r="33059" spans="8:9">
      <c r="H33059" s="6">
        <f t="shared" si="516"/>
        <v>0</v>
      </c>
      <c r="I33059" s="6"/>
    </row>
    <row r="33060" spans="8:9">
      <c r="H33060" s="6">
        <f t="shared" si="516"/>
        <v>0</v>
      </c>
      <c r="I33060" s="6"/>
    </row>
    <row r="33061" spans="8:9">
      <c r="H33061" s="6">
        <f t="shared" si="516"/>
        <v>0</v>
      </c>
      <c r="I33061" s="6"/>
    </row>
    <row r="33062" spans="8:9">
      <c r="H33062" s="6">
        <f t="shared" si="516"/>
        <v>0</v>
      </c>
      <c r="I33062" s="6"/>
    </row>
    <row r="33063" spans="8:9">
      <c r="H33063" s="6">
        <f t="shared" si="516"/>
        <v>0</v>
      </c>
      <c r="I33063" s="6"/>
    </row>
    <row r="33064" spans="8:9">
      <c r="H33064" s="6">
        <f t="shared" si="516"/>
        <v>0</v>
      </c>
      <c r="I33064" s="6"/>
    </row>
    <row r="33065" spans="8:9">
      <c r="H33065" s="6">
        <f t="shared" si="516"/>
        <v>0</v>
      </c>
      <c r="I33065" s="6"/>
    </row>
    <row r="33066" spans="8:9">
      <c r="H33066" s="6">
        <f t="shared" si="516"/>
        <v>0</v>
      </c>
      <c r="I33066" s="6"/>
    </row>
    <row r="33067" spans="8:9">
      <c r="H33067" s="6">
        <f t="shared" si="516"/>
        <v>0</v>
      </c>
      <c r="I33067" s="6"/>
    </row>
    <row r="33068" spans="8:9">
      <c r="H33068" s="6">
        <f t="shared" si="516"/>
        <v>0</v>
      </c>
      <c r="I33068" s="6"/>
    </row>
    <row r="33069" spans="8:9">
      <c r="H33069" s="6">
        <f t="shared" si="516"/>
        <v>0</v>
      </c>
      <c r="I33069" s="6"/>
    </row>
    <row r="33070" spans="8:9">
      <c r="H33070" s="6">
        <f t="shared" si="516"/>
        <v>0</v>
      </c>
      <c r="I33070" s="6"/>
    </row>
    <row r="33071" spans="8:9">
      <c r="H33071" s="6">
        <f t="shared" si="516"/>
        <v>0</v>
      </c>
      <c r="I33071" s="6"/>
    </row>
    <row r="33072" spans="8:9">
      <c r="H33072" s="6">
        <f t="shared" si="516"/>
        <v>0</v>
      </c>
      <c r="I33072" s="6"/>
    </row>
    <row r="33073" spans="8:9">
      <c r="H33073" s="6">
        <f t="shared" si="516"/>
        <v>0</v>
      </c>
      <c r="I33073" s="6"/>
    </row>
    <row r="33074" spans="8:9">
      <c r="H33074" s="6">
        <f t="shared" si="516"/>
        <v>0</v>
      </c>
      <c r="I33074" s="6"/>
    </row>
    <row r="33075" spans="8:9">
      <c r="H33075" s="6">
        <f t="shared" si="516"/>
        <v>0</v>
      </c>
      <c r="I33075" s="6"/>
    </row>
    <row r="33076" spans="8:9">
      <c r="H33076" s="6">
        <f t="shared" si="516"/>
        <v>0</v>
      </c>
      <c r="I33076" s="6"/>
    </row>
    <row r="33077" spans="8:9">
      <c r="H33077" s="6">
        <f t="shared" si="516"/>
        <v>0</v>
      </c>
      <c r="I33077" s="6"/>
    </row>
    <row r="33078" spans="8:9">
      <c r="H33078" s="6">
        <f t="shared" si="516"/>
        <v>0</v>
      </c>
      <c r="I33078" s="6"/>
    </row>
    <row r="33079" spans="8:9">
      <c r="H33079" s="6">
        <f t="shared" si="516"/>
        <v>0</v>
      </c>
      <c r="I33079" s="6"/>
    </row>
    <row r="33080" spans="8:9">
      <c r="H33080" s="6">
        <f t="shared" si="516"/>
        <v>0</v>
      </c>
      <c r="I33080" s="6"/>
    </row>
    <row r="33081" spans="8:9">
      <c r="H33081" s="6">
        <f t="shared" si="516"/>
        <v>0</v>
      </c>
      <c r="I33081" s="6"/>
    </row>
    <row r="33082" spans="8:9">
      <c r="H33082" s="6">
        <f t="shared" si="516"/>
        <v>0</v>
      </c>
      <c r="I33082" s="6"/>
    </row>
    <row r="33083" spans="8:9">
      <c r="H33083" s="6">
        <f t="shared" si="516"/>
        <v>0</v>
      </c>
      <c r="I33083" s="6"/>
    </row>
    <row r="33084" spans="8:9">
      <c r="H33084" s="6">
        <f t="shared" si="516"/>
        <v>0</v>
      </c>
      <c r="I33084" s="6"/>
    </row>
    <row r="33085" spans="8:9">
      <c r="H33085" s="6">
        <f t="shared" si="516"/>
        <v>0</v>
      </c>
      <c r="I33085" s="6"/>
    </row>
    <row r="33086" spans="8:9">
      <c r="H33086" s="6">
        <f t="shared" si="516"/>
        <v>0</v>
      </c>
      <c r="I33086" s="6"/>
    </row>
    <row r="33087" spans="8:9">
      <c r="H33087" s="6">
        <f t="shared" si="516"/>
        <v>0</v>
      </c>
      <c r="I33087" s="6"/>
    </row>
    <row r="33088" spans="8:9">
      <c r="H33088" s="6">
        <f t="shared" si="516"/>
        <v>0</v>
      </c>
      <c r="I33088" s="6"/>
    </row>
    <row r="33089" spans="8:9">
      <c r="H33089" s="6">
        <f t="shared" si="516"/>
        <v>0</v>
      </c>
      <c r="I33089" s="6"/>
    </row>
    <row r="33090" spans="8:9">
      <c r="H33090" s="6">
        <f t="shared" si="516"/>
        <v>0</v>
      </c>
      <c r="I33090" s="6"/>
    </row>
    <row r="33091" spans="8:9">
      <c r="H33091" s="6">
        <f t="shared" ref="H33091:H33154" si="517">E33091*F33091-G33091</f>
        <v>0</v>
      </c>
      <c r="I33091" s="6"/>
    </row>
    <row r="33092" spans="8:9">
      <c r="H33092" s="6">
        <f t="shared" si="517"/>
        <v>0</v>
      </c>
      <c r="I33092" s="6"/>
    </row>
    <row r="33093" spans="8:9">
      <c r="H33093" s="6">
        <f t="shared" si="517"/>
        <v>0</v>
      </c>
      <c r="I33093" s="6"/>
    </row>
    <row r="33094" spans="8:9">
      <c r="H33094" s="6">
        <f t="shared" si="517"/>
        <v>0</v>
      </c>
      <c r="I33094" s="6"/>
    </row>
    <row r="33095" spans="8:9">
      <c r="H33095" s="6">
        <f t="shared" si="517"/>
        <v>0</v>
      </c>
      <c r="I33095" s="6"/>
    </row>
    <row r="33096" spans="8:9">
      <c r="H33096" s="6">
        <f t="shared" si="517"/>
        <v>0</v>
      </c>
      <c r="I33096" s="6"/>
    </row>
    <row r="33097" spans="8:9">
      <c r="H33097" s="6">
        <f t="shared" si="517"/>
        <v>0</v>
      </c>
      <c r="I33097" s="6"/>
    </row>
    <row r="33098" spans="8:9">
      <c r="H33098" s="6">
        <f t="shared" si="517"/>
        <v>0</v>
      </c>
      <c r="I33098" s="6"/>
    </row>
    <row r="33099" spans="8:9">
      <c r="H33099" s="6">
        <f t="shared" si="517"/>
        <v>0</v>
      </c>
      <c r="I33099" s="6"/>
    </row>
    <row r="33100" spans="8:9">
      <c r="H33100" s="6">
        <f t="shared" si="517"/>
        <v>0</v>
      </c>
      <c r="I33100" s="6"/>
    </row>
    <row r="33101" spans="8:9">
      <c r="H33101" s="6">
        <f t="shared" si="517"/>
        <v>0</v>
      </c>
      <c r="I33101" s="6"/>
    </row>
    <row r="33102" spans="8:9">
      <c r="H33102" s="6">
        <f t="shared" si="517"/>
        <v>0</v>
      </c>
      <c r="I33102" s="6"/>
    </row>
    <row r="33103" spans="8:9">
      <c r="H33103" s="6">
        <f t="shared" si="517"/>
        <v>0</v>
      </c>
      <c r="I33103" s="6"/>
    </row>
    <row r="33104" spans="8:9">
      <c r="H33104" s="6">
        <f t="shared" si="517"/>
        <v>0</v>
      </c>
      <c r="I33104" s="6"/>
    </row>
    <row r="33105" spans="8:9">
      <c r="H33105" s="6">
        <f t="shared" si="517"/>
        <v>0</v>
      </c>
      <c r="I33105" s="6"/>
    </row>
    <row r="33106" spans="8:9">
      <c r="H33106" s="6">
        <f t="shared" si="517"/>
        <v>0</v>
      </c>
      <c r="I33106" s="6"/>
    </row>
    <row r="33107" spans="8:9">
      <c r="H33107" s="6">
        <f t="shared" si="517"/>
        <v>0</v>
      </c>
      <c r="I33107" s="6"/>
    </row>
    <row r="33108" spans="8:9">
      <c r="H33108" s="6">
        <f t="shared" si="517"/>
        <v>0</v>
      </c>
      <c r="I33108" s="6"/>
    </row>
    <row r="33109" spans="8:9">
      <c r="H33109" s="6">
        <f t="shared" si="517"/>
        <v>0</v>
      </c>
      <c r="I33109" s="6"/>
    </row>
    <row r="33110" spans="8:9">
      <c r="H33110" s="6">
        <f t="shared" si="517"/>
        <v>0</v>
      </c>
      <c r="I33110" s="6"/>
    </row>
    <row r="33111" spans="8:9">
      <c r="H33111" s="6">
        <f t="shared" si="517"/>
        <v>0</v>
      </c>
      <c r="I33111" s="6"/>
    </row>
    <row r="33112" spans="8:9">
      <c r="H33112" s="6">
        <f t="shared" si="517"/>
        <v>0</v>
      </c>
      <c r="I33112" s="6"/>
    </row>
    <row r="33113" spans="8:9">
      <c r="H33113" s="6">
        <f t="shared" si="517"/>
        <v>0</v>
      </c>
      <c r="I33113" s="6"/>
    </row>
    <row r="33114" spans="8:9">
      <c r="H33114" s="6">
        <f t="shared" si="517"/>
        <v>0</v>
      </c>
      <c r="I33114" s="6"/>
    </row>
    <row r="33115" spans="8:9">
      <c r="H33115" s="6">
        <f t="shared" si="517"/>
        <v>0</v>
      </c>
      <c r="I33115" s="6"/>
    </row>
    <row r="33116" spans="8:9">
      <c r="H33116" s="6">
        <f t="shared" si="517"/>
        <v>0</v>
      </c>
      <c r="I33116" s="6"/>
    </row>
    <row r="33117" spans="8:9">
      <c r="H33117" s="6">
        <f t="shared" si="517"/>
        <v>0</v>
      </c>
      <c r="I33117" s="6"/>
    </row>
    <row r="33118" spans="8:9">
      <c r="H33118" s="6">
        <f t="shared" si="517"/>
        <v>0</v>
      </c>
      <c r="I33118" s="6"/>
    </row>
    <row r="33119" spans="8:9">
      <c r="H33119" s="6">
        <f t="shared" si="517"/>
        <v>0</v>
      </c>
      <c r="I33119" s="6"/>
    </row>
    <row r="33120" spans="8:9">
      <c r="H33120" s="6">
        <f t="shared" si="517"/>
        <v>0</v>
      </c>
      <c r="I33120" s="6"/>
    </row>
    <row r="33121" spans="8:9">
      <c r="H33121" s="6">
        <f t="shared" si="517"/>
        <v>0</v>
      </c>
      <c r="I33121" s="6"/>
    </row>
    <row r="33122" spans="8:9">
      <c r="H33122" s="6">
        <f t="shared" si="517"/>
        <v>0</v>
      </c>
      <c r="I33122" s="6"/>
    </row>
    <row r="33123" spans="8:9">
      <c r="H33123" s="6">
        <f t="shared" si="517"/>
        <v>0</v>
      </c>
      <c r="I33123" s="6"/>
    </row>
    <row r="33124" spans="8:9">
      <c r="H33124" s="6">
        <f t="shared" si="517"/>
        <v>0</v>
      </c>
      <c r="I33124" s="6"/>
    </row>
    <row r="33125" spans="8:9">
      <c r="H33125" s="6">
        <f t="shared" si="517"/>
        <v>0</v>
      </c>
      <c r="I33125" s="6"/>
    </row>
    <row r="33126" spans="8:9">
      <c r="H33126" s="6">
        <f t="shared" si="517"/>
        <v>0</v>
      </c>
      <c r="I33126" s="6"/>
    </row>
    <row r="33127" spans="8:9">
      <c r="H33127" s="6">
        <f t="shared" si="517"/>
        <v>0</v>
      </c>
      <c r="I33127" s="6"/>
    </row>
    <row r="33128" spans="8:9">
      <c r="H33128" s="6">
        <f t="shared" si="517"/>
        <v>0</v>
      </c>
      <c r="I33128" s="6"/>
    </row>
    <row r="33129" spans="8:9">
      <c r="H33129" s="6">
        <f t="shared" si="517"/>
        <v>0</v>
      </c>
      <c r="I33129" s="6"/>
    </row>
    <row r="33130" spans="8:9">
      <c r="H33130" s="6">
        <f t="shared" si="517"/>
        <v>0</v>
      </c>
      <c r="I33130" s="6"/>
    </row>
    <row r="33131" spans="8:9">
      <c r="H33131" s="6">
        <f t="shared" si="517"/>
        <v>0</v>
      </c>
      <c r="I33131" s="6"/>
    </row>
    <row r="33132" spans="8:9">
      <c r="H33132" s="6">
        <f t="shared" si="517"/>
        <v>0</v>
      </c>
      <c r="I33132" s="6"/>
    </row>
    <row r="33133" spans="8:9">
      <c r="H33133" s="6">
        <f t="shared" si="517"/>
        <v>0</v>
      </c>
      <c r="I33133" s="6"/>
    </row>
    <row r="33134" spans="8:9">
      <c r="H33134" s="6">
        <f t="shared" si="517"/>
        <v>0</v>
      </c>
      <c r="I33134" s="6"/>
    </row>
    <row r="33135" spans="8:9">
      <c r="H33135" s="6">
        <f t="shared" si="517"/>
        <v>0</v>
      </c>
      <c r="I33135" s="6"/>
    </row>
    <row r="33136" spans="8:9">
      <c r="H33136" s="6">
        <f t="shared" si="517"/>
        <v>0</v>
      </c>
      <c r="I33136" s="6"/>
    </row>
    <row r="33137" spans="8:9">
      <c r="H33137" s="6">
        <f t="shared" si="517"/>
        <v>0</v>
      </c>
      <c r="I33137" s="6"/>
    </row>
    <row r="33138" spans="8:9">
      <c r="H33138" s="6">
        <f t="shared" si="517"/>
        <v>0</v>
      </c>
      <c r="I33138" s="6"/>
    </row>
    <row r="33139" spans="8:9">
      <c r="H33139" s="6">
        <f t="shared" si="517"/>
        <v>0</v>
      </c>
      <c r="I33139" s="6"/>
    </row>
    <row r="33140" spans="8:9">
      <c r="H33140" s="6">
        <f t="shared" si="517"/>
        <v>0</v>
      </c>
      <c r="I33140" s="6"/>
    </row>
    <row r="33141" spans="8:9">
      <c r="H33141" s="6">
        <f t="shared" si="517"/>
        <v>0</v>
      </c>
      <c r="I33141" s="6"/>
    </row>
    <row r="33142" spans="8:9">
      <c r="H33142" s="6">
        <f t="shared" si="517"/>
        <v>0</v>
      </c>
      <c r="I33142" s="6"/>
    </row>
    <row r="33143" spans="8:9">
      <c r="H33143" s="6">
        <f t="shared" si="517"/>
        <v>0</v>
      </c>
      <c r="I33143" s="6"/>
    </row>
    <row r="33144" spans="8:9">
      <c r="H33144" s="6">
        <f t="shared" si="517"/>
        <v>0</v>
      </c>
      <c r="I33144" s="6"/>
    </row>
    <row r="33145" spans="8:9">
      <c r="H33145" s="6">
        <f t="shared" si="517"/>
        <v>0</v>
      </c>
      <c r="I33145" s="6"/>
    </row>
    <row r="33146" spans="8:9">
      <c r="H33146" s="6">
        <f t="shared" si="517"/>
        <v>0</v>
      </c>
      <c r="I33146" s="6"/>
    </row>
    <row r="33147" spans="8:9">
      <c r="H33147" s="6">
        <f t="shared" si="517"/>
        <v>0</v>
      </c>
      <c r="I33147" s="6"/>
    </row>
    <row r="33148" spans="8:9">
      <c r="H33148" s="6">
        <f t="shared" si="517"/>
        <v>0</v>
      </c>
      <c r="I33148" s="6"/>
    </row>
    <row r="33149" spans="8:9">
      <c r="H33149" s="6">
        <f t="shared" si="517"/>
        <v>0</v>
      </c>
      <c r="I33149" s="6"/>
    </row>
    <row r="33150" spans="8:9">
      <c r="H33150" s="6">
        <f t="shared" si="517"/>
        <v>0</v>
      </c>
      <c r="I33150" s="6"/>
    </row>
    <row r="33151" spans="8:9">
      <c r="H33151" s="6">
        <f t="shared" si="517"/>
        <v>0</v>
      </c>
      <c r="I33151" s="6"/>
    </row>
    <row r="33152" spans="8:9">
      <c r="H33152" s="6">
        <f t="shared" si="517"/>
        <v>0</v>
      </c>
      <c r="I33152" s="6"/>
    </row>
    <row r="33153" spans="8:9">
      <c r="H33153" s="6">
        <f t="shared" si="517"/>
        <v>0</v>
      </c>
      <c r="I33153" s="6"/>
    </row>
    <row r="33154" spans="8:9">
      <c r="H33154" s="6">
        <f t="shared" si="517"/>
        <v>0</v>
      </c>
      <c r="I33154" s="6"/>
    </row>
    <row r="33155" spans="8:9">
      <c r="H33155" s="6">
        <f t="shared" ref="H33155:H33218" si="518">E33155*F33155-G33155</f>
        <v>0</v>
      </c>
      <c r="I33155" s="6"/>
    </row>
    <row r="33156" spans="8:9">
      <c r="H33156" s="6">
        <f t="shared" si="518"/>
        <v>0</v>
      </c>
      <c r="I33156" s="6"/>
    </row>
    <row r="33157" spans="8:9">
      <c r="H33157" s="6">
        <f t="shared" si="518"/>
        <v>0</v>
      </c>
      <c r="I33157" s="6"/>
    </row>
    <row r="33158" spans="8:9">
      <c r="H33158" s="6">
        <f t="shared" si="518"/>
        <v>0</v>
      </c>
      <c r="I33158" s="6"/>
    </row>
    <row r="33159" spans="8:9">
      <c r="H33159" s="6">
        <f t="shared" si="518"/>
        <v>0</v>
      </c>
      <c r="I33159" s="6"/>
    </row>
    <row r="33160" spans="8:9">
      <c r="H33160" s="6">
        <f t="shared" si="518"/>
        <v>0</v>
      </c>
      <c r="I33160" s="6"/>
    </row>
    <row r="33161" spans="8:9">
      <c r="H33161" s="6">
        <f t="shared" si="518"/>
        <v>0</v>
      </c>
      <c r="I33161" s="6"/>
    </row>
    <row r="33162" spans="8:9">
      <c r="H33162" s="6">
        <f t="shared" si="518"/>
        <v>0</v>
      </c>
      <c r="I33162" s="6"/>
    </row>
    <row r="33163" spans="8:9">
      <c r="H33163" s="6">
        <f t="shared" si="518"/>
        <v>0</v>
      </c>
      <c r="I33163" s="6"/>
    </row>
    <row r="33164" spans="8:9">
      <c r="H33164" s="6">
        <f t="shared" si="518"/>
        <v>0</v>
      </c>
      <c r="I33164" s="6"/>
    </row>
    <row r="33165" spans="8:9">
      <c r="H33165" s="6">
        <f t="shared" si="518"/>
        <v>0</v>
      </c>
      <c r="I33165" s="6"/>
    </row>
    <row r="33166" spans="8:9">
      <c r="H33166" s="6">
        <f t="shared" si="518"/>
        <v>0</v>
      </c>
      <c r="I33166" s="6"/>
    </row>
    <row r="33167" spans="8:9">
      <c r="H33167" s="6">
        <f t="shared" si="518"/>
        <v>0</v>
      </c>
      <c r="I33167" s="6"/>
    </row>
    <row r="33168" spans="8:9">
      <c r="H33168" s="6">
        <f t="shared" si="518"/>
        <v>0</v>
      </c>
      <c r="I33168" s="6"/>
    </row>
    <row r="33169" spans="8:9">
      <c r="H33169" s="6">
        <f t="shared" si="518"/>
        <v>0</v>
      </c>
      <c r="I33169" s="6"/>
    </row>
    <row r="33170" spans="8:9">
      <c r="H33170" s="6">
        <f t="shared" si="518"/>
        <v>0</v>
      </c>
      <c r="I33170" s="6"/>
    </row>
    <row r="33171" spans="8:9">
      <c r="H33171" s="6">
        <f t="shared" si="518"/>
        <v>0</v>
      </c>
      <c r="I33171" s="6"/>
    </row>
    <row r="33172" spans="8:9">
      <c r="H33172" s="6">
        <f t="shared" si="518"/>
        <v>0</v>
      </c>
      <c r="I33172" s="6"/>
    </row>
    <row r="33173" spans="8:9">
      <c r="H33173" s="6">
        <f t="shared" si="518"/>
        <v>0</v>
      </c>
      <c r="I33173" s="6"/>
    </row>
    <row r="33174" spans="8:9">
      <c r="H33174" s="6">
        <f t="shared" si="518"/>
        <v>0</v>
      </c>
      <c r="I33174" s="6"/>
    </row>
    <row r="33175" spans="8:9">
      <c r="H33175" s="6">
        <f t="shared" si="518"/>
        <v>0</v>
      </c>
      <c r="I33175" s="6"/>
    </row>
    <row r="33176" spans="8:9">
      <c r="H33176" s="6">
        <f t="shared" si="518"/>
        <v>0</v>
      </c>
      <c r="I33176" s="6"/>
    </row>
    <row r="33177" spans="8:9">
      <c r="H33177" s="6">
        <f t="shared" si="518"/>
        <v>0</v>
      </c>
      <c r="I33177" s="6"/>
    </row>
    <row r="33178" spans="8:9">
      <c r="H33178" s="6">
        <f t="shared" si="518"/>
        <v>0</v>
      </c>
      <c r="I33178" s="6"/>
    </row>
    <row r="33179" spans="8:9">
      <c r="H33179" s="6">
        <f t="shared" si="518"/>
        <v>0</v>
      </c>
      <c r="I33179" s="6"/>
    </row>
    <row r="33180" spans="8:9">
      <c r="H33180" s="6">
        <f t="shared" si="518"/>
        <v>0</v>
      </c>
      <c r="I33180" s="6"/>
    </row>
    <row r="33181" spans="8:9">
      <c r="H33181" s="6">
        <f t="shared" si="518"/>
        <v>0</v>
      </c>
      <c r="I33181" s="6"/>
    </row>
    <row r="33182" spans="8:9">
      <c r="H33182" s="6">
        <f t="shared" si="518"/>
        <v>0</v>
      </c>
      <c r="I33182" s="6"/>
    </row>
    <row r="33183" spans="8:9">
      <c r="H33183" s="6">
        <f t="shared" si="518"/>
        <v>0</v>
      </c>
      <c r="I33183" s="6"/>
    </row>
    <row r="33184" spans="8:9">
      <c r="H33184" s="6">
        <f t="shared" si="518"/>
        <v>0</v>
      </c>
      <c r="I33184" s="6"/>
    </row>
    <row r="33185" spans="8:9">
      <c r="H33185" s="6">
        <f t="shared" si="518"/>
        <v>0</v>
      </c>
      <c r="I33185" s="6"/>
    </row>
    <row r="33186" spans="8:9">
      <c r="H33186" s="6">
        <f t="shared" si="518"/>
        <v>0</v>
      </c>
      <c r="I33186" s="6"/>
    </row>
    <row r="33187" spans="8:9">
      <c r="H33187" s="6">
        <f t="shared" si="518"/>
        <v>0</v>
      </c>
      <c r="I33187" s="6"/>
    </row>
    <row r="33188" spans="8:9">
      <c r="H33188" s="6">
        <f t="shared" si="518"/>
        <v>0</v>
      </c>
      <c r="I33188" s="6"/>
    </row>
    <row r="33189" spans="8:9">
      <c r="H33189" s="6">
        <f t="shared" si="518"/>
        <v>0</v>
      </c>
      <c r="I33189" s="6"/>
    </row>
    <row r="33190" spans="8:9">
      <c r="H33190" s="6">
        <f t="shared" si="518"/>
        <v>0</v>
      </c>
      <c r="I33190" s="6"/>
    </row>
    <row r="33191" spans="8:9">
      <c r="H33191" s="6">
        <f t="shared" si="518"/>
        <v>0</v>
      </c>
      <c r="I33191" s="6"/>
    </row>
    <row r="33192" spans="8:9">
      <c r="H33192" s="6">
        <f t="shared" si="518"/>
        <v>0</v>
      </c>
      <c r="I33192" s="6"/>
    </row>
    <row r="33193" spans="8:9">
      <c r="H33193" s="6">
        <f t="shared" si="518"/>
        <v>0</v>
      </c>
      <c r="I33193" s="6"/>
    </row>
    <row r="33194" spans="8:9">
      <c r="H33194" s="6">
        <f t="shared" si="518"/>
        <v>0</v>
      </c>
      <c r="I33194" s="6"/>
    </row>
    <row r="33195" spans="8:9">
      <c r="H33195" s="6">
        <f t="shared" si="518"/>
        <v>0</v>
      </c>
      <c r="I33195" s="6"/>
    </row>
    <row r="33196" spans="8:9">
      <c r="H33196" s="6">
        <f t="shared" si="518"/>
        <v>0</v>
      </c>
      <c r="I33196" s="6"/>
    </row>
    <row r="33197" spans="8:9">
      <c r="H33197" s="6">
        <f t="shared" si="518"/>
        <v>0</v>
      </c>
      <c r="I33197" s="6"/>
    </row>
    <row r="33198" spans="8:9">
      <c r="H33198" s="6">
        <f t="shared" si="518"/>
        <v>0</v>
      </c>
      <c r="I33198" s="6"/>
    </row>
    <row r="33199" spans="8:9">
      <c r="H33199" s="6">
        <f t="shared" si="518"/>
        <v>0</v>
      </c>
      <c r="I33199" s="6"/>
    </row>
    <row r="33200" spans="8:9">
      <c r="H33200" s="6">
        <f t="shared" si="518"/>
        <v>0</v>
      </c>
      <c r="I33200" s="6"/>
    </row>
    <row r="33201" spans="8:9">
      <c r="H33201" s="6">
        <f t="shared" si="518"/>
        <v>0</v>
      </c>
      <c r="I33201" s="6"/>
    </row>
    <row r="33202" spans="8:9">
      <c r="H33202" s="6">
        <f t="shared" si="518"/>
        <v>0</v>
      </c>
      <c r="I33202" s="6"/>
    </row>
    <row r="33203" spans="8:9">
      <c r="H33203" s="6">
        <f t="shared" si="518"/>
        <v>0</v>
      </c>
      <c r="I33203" s="6"/>
    </row>
    <row r="33204" spans="8:9">
      <c r="H33204" s="6">
        <f t="shared" si="518"/>
        <v>0</v>
      </c>
      <c r="I33204" s="6"/>
    </row>
    <row r="33205" spans="8:9">
      <c r="H33205" s="6">
        <f t="shared" si="518"/>
        <v>0</v>
      </c>
      <c r="I33205" s="6"/>
    </row>
    <row r="33206" spans="8:9">
      <c r="H33206" s="6">
        <f t="shared" si="518"/>
        <v>0</v>
      </c>
      <c r="I33206" s="6"/>
    </row>
    <row r="33207" spans="8:9">
      <c r="H33207" s="6">
        <f t="shared" si="518"/>
        <v>0</v>
      </c>
      <c r="I33207" s="6"/>
    </row>
    <row r="33208" spans="8:9">
      <c r="H33208" s="6">
        <f t="shared" si="518"/>
        <v>0</v>
      </c>
      <c r="I33208" s="6"/>
    </row>
    <row r="33209" spans="8:9">
      <c r="H33209" s="6">
        <f t="shared" si="518"/>
        <v>0</v>
      </c>
      <c r="I33209" s="6"/>
    </row>
    <row r="33210" spans="8:9">
      <c r="H33210" s="6">
        <f t="shared" si="518"/>
        <v>0</v>
      </c>
      <c r="I33210" s="6"/>
    </row>
    <row r="33211" spans="8:9">
      <c r="H33211" s="6">
        <f t="shared" si="518"/>
        <v>0</v>
      </c>
      <c r="I33211" s="6"/>
    </row>
    <row r="33212" spans="8:9">
      <c r="H33212" s="6">
        <f t="shared" si="518"/>
        <v>0</v>
      </c>
      <c r="I33212" s="6"/>
    </row>
    <row r="33213" spans="8:9">
      <c r="H33213" s="6">
        <f t="shared" si="518"/>
        <v>0</v>
      </c>
      <c r="I33213" s="6"/>
    </row>
    <row r="33214" spans="8:9">
      <c r="H33214" s="6">
        <f t="shared" si="518"/>
        <v>0</v>
      </c>
      <c r="I33214" s="6"/>
    </row>
    <row r="33215" spans="8:9">
      <c r="H33215" s="6">
        <f t="shared" si="518"/>
        <v>0</v>
      </c>
      <c r="I33215" s="6"/>
    </row>
    <row r="33216" spans="8:9">
      <c r="H33216" s="6">
        <f t="shared" si="518"/>
        <v>0</v>
      </c>
      <c r="I33216" s="6"/>
    </row>
    <row r="33217" spans="8:9">
      <c r="H33217" s="6">
        <f t="shared" si="518"/>
        <v>0</v>
      </c>
      <c r="I33217" s="6"/>
    </row>
    <row r="33218" spans="8:9">
      <c r="H33218" s="6">
        <f t="shared" si="518"/>
        <v>0</v>
      </c>
      <c r="I33218" s="6"/>
    </row>
    <row r="33219" spans="8:9">
      <c r="H33219" s="6">
        <f t="shared" ref="H33219:H33282" si="519">E33219*F33219-G33219</f>
        <v>0</v>
      </c>
      <c r="I33219" s="6"/>
    </row>
    <row r="33220" spans="8:9">
      <c r="H33220" s="6">
        <f t="shared" si="519"/>
        <v>0</v>
      </c>
      <c r="I33220" s="6"/>
    </row>
    <row r="33221" spans="8:9">
      <c r="H33221" s="6">
        <f t="shared" si="519"/>
        <v>0</v>
      </c>
      <c r="I33221" s="6"/>
    </row>
    <row r="33222" spans="8:9">
      <c r="H33222" s="6">
        <f t="shared" si="519"/>
        <v>0</v>
      </c>
      <c r="I33222" s="6"/>
    </row>
    <row r="33223" spans="8:9">
      <c r="H33223" s="6">
        <f t="shared" si="519"/>
        <v>0</v>
      </c>
      <c r="I33223" s="6"/>
    </row>
    <row r="33224" spans="8:9">
      <c r="H33224" s="6">
        <f t="shared" si="519"/>
        <v>0</v>
      </c>
      <c r="I33224" s="6"/>
    </row>
    <row r="33225" spans="8:9">
      <c r="H33225" s="6">
        <f t="shared" si="519"/>
        <v>0</v>
      </c>
      <c r="I33225" s="6"/>
    </row>
    <row r="33226" spans="8:9">
      <c r="H33226" s="6">
        <f t="shared" si="519"/>
        <v>0</v>
      </c>
      <c r="I33226" s="6"/>
    </row>
    <row r="33227" spans="8:9">
      <c r="H33227" s="6">
        <f t="shared" si="519"/>
        <v>0</v>
      </c>
      <c r="I33227" s="6"/>
    </row>
    <row r="33228" spans="8:9">
      <c r="H33228" s="6">
        <f t="shared" si="519"/>
        <v>0</v>
      </c>
      <c r="I33228" s="6"/>
    </row>
    <row r="33229" spans="8:9">
      <c r="H33229" s="6">
        <f t="shared" si="519"/>
        <v>0</v>
      </c>
      <c r="I33229" s="6"/>
    </row>
    <row r="33230" spans="8:9">
      <c r="H33230" s="6">
        <f t="shared" si="519"/>
        <v>0</v>
      </c>
      <c r="I33230" s="6"/>
    </row>
    <row r="33231" spans="8:9">
      <c r="H33231" s="6">
        <f t="shared" si="519"/>
        <v>0</v>
      </c>
      <c r="I33231" s="6"/>
    </row>
    <row r="33232" spans="8:9">
      <c r="H33232" s="6">
        <f t="shared" si="519"/>
        <v>0</v>
      </c>
      <c r="I33232" s="6"/>
    </row>
    <row r="33233" spans="8:9">
      <c r="H33233" s="6">
        <f t="shared" si="519"/>
        <v>0</v>
      </c>
      <c r="I33233" s="6"/>
    </row>
    <row r="33234" spans="8:9">
      <c r="H33234" s="6">
        <f t="shared" si="519"/>
        <v>0</v>
      </c>
      <c r="I33234" s="6"/>
    </row>
    <row r="33235" spans="8:9">
      <c r="H33235" s="6">
        <f t="shared" si="519"/>
        <v>0</v>
      </c>
      <c r="I33235" s="6"/>
    </row>
    <row r="33236" spans="8:9">
      <c r="H33236" s="6">
        <f t="shared" si="519"/>
        <v>0</v>
      </c>
      <c r="I33236" s="6"/>
    </row>
    <row r="33237" spans="8:9">
      <c r="H33237" s="6">
        <f t="shared" si="519"/>
        <v>0</v>
      </c>
      <c r="I33237" s="6"/>
    </row>
    <row r="33238" spans="8:9">
      <c r="H33238" s="6">
        <f t="shared" si="519"/>
        <v>0</v>
      </c>
      <c r="I33238" s="6"/>
    </row>
    <row r="33239" spans="8:9">
      <c r="H33239" s="6">
        <f t="shared" si="519"/>
        <v>0</v>
      </c>
      <c r="I33239" s="6"/>
    </row>
    <row r="33240" spans="8:9">
      <c r="H33240" s="6">
        <f t="shared" si="519"/>
        <v>0</v>
      </c>
      <c r="I33240" s="6"/>
    </row>
    <row r="33241" spans="8:9">
      <c r="H33241" s="6">
        <f t="shared" si="519"/>
        <v>0</v>
      </c>
      <c r="I33241" s="6"/>
    </row>
    <row r="33242" spans="8:9">
      <c r="H33242" s="6">
        <f t="shared" si="519"/>
        <v>0</v>
      </c>
      <c r="I33242" s="6"/>
    </row>
    <row r="33243" spans="8:9">
      <c r="H33243" s="6">
        <f t="shared" si="519"/>
        <v>0</v>
      </c>
      <c r="I33243" s="6"/>
    </row>
    <row r="33244" spans="8:9">
      <c r="H33244" s="6">
        <f t="shared" si="519"/>
        <v>0</v>
      </c>
      <c r="I33244" s="6"/>
    </row>
    <row r="33245" spans="8:9">
      <c r="H33245" s="6">
        <f t="shared" si="519"/>
        <v>0</v>
      </c>
      <c r="I33245" s="6"/>
    </row>
    <row r="33246" spans="8:9">
      <c r="H33246" s="6">
        <f t="shared" si="519"/>
        <v>0</v>
      </c>
      <c r="I33246" s="6"/>
    </row>
    <row r="33247" spans="8:9">
      <c r="H33247" s="6">
        <f t="shared" si="519"/>
        <v>0</v>
      </c>
      <c r="I33247" s="6"/>
    </row>
    <row r="33248" spans="8:9">
      <c r="H33248" s="6">
        <f t="shared" si="519"/>
        <v>0</v>
      </c>
      <c r="I33248" s="6"/>
    </row>
    <row r="33249" spans="8:9">
      <c r="H33249" s="6">
        <f t="shared" si="519"/>
        <v>0</v>
      </c>
      <c r="I33249" s="6"/>
    </row>
    <row r="33250" spans="8:9">
      <c r="H33250" s="6">
        <f t="shared" si="519"/>
        <v>0</v>
      </c>
      <c r="I33250" s="6"/>
    </row>
    <row r="33251" spans="8:9">
      <c r="H33251" s="6">
        <f t="shared" si="519"/>
        <v>0</v>
      </c>
      <c r="I33251" s="6"/>
    </row>
    <row r="33252" spans="8:9">
      <c r="H33252" s="6">
        <f t="shared" si="519"/>
        <v>0</v>
      </c>
      <c r="I33252" s="6"/>
    </row>
    <row r="33253" spans="8:9">
      <c r="H33253" s="6">
        <f t="shared" si="519"/>
        <v>0</v>
      </c>
      <c r="I33253" s="6"/>
    </row>
    <row r="33254" spans="8:9">
      <c r="H33254" s="6">
        <f t="shared" si="519"/>
        <v>0</v>
      </c>
      <c r="I33254" s="6"/>
    </row>
    <row r="33255" spans="8:9">
      <c r="H33255" s="6">
        <f t="shared" si="519"/>
        <v>0</v>
      </c>
      <c r="I33255" s="6"/>
    </row>
    <row r="33256" spans="8:9">
      <c r="H33256" s="6">
        <f t="shared" si="519"/>
        <v>0</v>
      </c>
      <c r="I33256" s="6"/>
    </row>
    <row r="33257" spans="8:9">
      <c r="H33257" s="6">
        <f t="shared" si="519"/>
        <v>0</v>
      </c>
      <c r="I33257" s="6"/>
    </row>
    <row r="33258" spans="8:9">
      <c r="H33258" s="6">
        <f t="shared" si="519"/>
        <v>0</v>
      </c>
      <c r="I33258" s="6"/>
    </row>
    <row r="33259" spans="8:9">
      <c r="H33259" s="6">
        <f t="shared" si="519"/>
        <v>0</v>
      </c>
      <c r="I33259" s="6"/>
    </row>
    <row r="33260" spans="8:9">
      <c r="H33260" s="6">
        <f t="shared" si="519"/>
        <v>0</v>
      </c>
      <c r="I33260" s="6"/>
    </row>
    <row r="33261" spans="8:9">
      <c r="H33261" s="6">
        <f t="shared" si="519"/>
        <v>0</v>
      </c>
      <c r="I33261" s="6"/>
    </row>
    <row r="33262" spans="8:9">
      <c r="H33262" s="6">
        <f t="shared" si="519"/>
        <v>0</v>
      </c>
      <c r="I33262" s="6"/>
    </row>
    <row r="33263" spans="8:9">
      <c r="H33263" s="6">
        <f t="shared" si="519"/>
        <v>0</v>
      </c>
      <c r="I33263" s="6"/>
    </row>
    <row r="33264" spans="8:9">
      <c r="H33264" s="6">
        <f t="shared" si="519"/>
        <v>0</v>
      </c>
      <c r="I33264" s="6"/>
    </row>
    <row r="33265" spans="8:9">
      <c r="H33265" s="6">
        <f t="shared" si="519"/>
        <v>0</v>
      </c>
      <c r="I33265" s="6"/>
    </row>
    <row r="33266" spans="8:9">
      <c r="H33266" s="6">
        <f t="shared" si="519"/>
        <v>0</v>
      </c>
      <c r="I33266" s="6"/>
    </row>
    <row r="33267" spans="8:9">
      <c r="H33267" s="6">
        <f t="shared" si="519"/>
        <v>0</v>
      </c>
      <c r="I33267" s="6"/>
    </row>
    <row r="33268" spans="8:9">
      <c r="H33268" s="6">
        <f t="shared" si="519"/>
        <v>0</v>
      </c>
      <c r="I33268" s="6"/>
    </row>
    <row r="33269" spans="8:9">
      <c r="H33269" s="6">
        <f t="shared" si="519"/>
        <v>0</v>
      </c>
      <c r="I33269" s="6"/>
    </row>
    <row r="33270" spans="8:9">
      <c r="H33270" s="6">
        <f t="shared" si="519"/>
        <v>0</v>
      </c>
      <c r="I33270" s="6"/>
    </row>
    <row r="33271" spans="8:9">
      <c r="H33271" s="6">
        <f t="shared" si="519"/>
        <v>0</v>
      </c>
      <c r="I33271" s="6"/>
    </row>
    <row r="33272" spans="8:9">
      <c r="H33272" s="6">
        <f t="shared" si="519"/>
        <v>0</v>
      </c>
      <c r="I33272" s="6"/>
    </row>
    <row r="33273" spans="8:9">
      <c r="H33273" s="6">
        <f t="shared" si="519"/>
        <v>0</v>
      </c>
      <c r="I33273" s="6"/>
    </row>
    <row r="33274" spans="8:9">
      <c r="H33274" s="6">
        <f t="shared" si="519"/>
        <v>0</v>
      </c>
      <c r="I33274" s="6"/>
    </row>
    <row r="33275" spans="8:9">
      <c r="H33275" s="6">
        <f t="shared" si="519"/>
        <v>0</v>
      </c>
      <c r="I33275" s="6"/>
    </row>
    <row r="33276" spans="8:9">
      <c r="H33276" s="6">
        <f t="shared" si="519"/>
        <v>0</v>
      </c>
      <c r="I33276" s="6"/>
    </row>
    <row r="33277" spans="8:9">
      <c r="H33277" s="6">
        <f t="shared" si="519"/>
        <v>0</v>
      </c>
      <c r="I33277" s="6"/>
    </row>
    <row r="33278" spans="8:9">
      <c r="H33278" s="6">
        <f t="shared" si="519"/>
        <v>0</v>
      </c>
      <c r="I33278" s="6"/>
    </row>
    <row r="33279" spans="8:9">
      <c r="H33279" s="6">
        <f t="shared" si="519"/>
        <v>0</v>
      </c>
      <c r="I33279" s="6"/>
    </row>
    <row r="33280" spans="8:9">
      <c r="H33280" s="6">
        <f t="shared" si="519"/>
        <v>0</v>
      </c>
      <c r="I33280" s="6"/>
    </row>
    <row r="33281" spans="8:9">
      <c r="H33281" s="6">
        <f t="shared" si="519"/>
        <v>0</v>
      </c>
      <c r="I33281" s="6"/>
    </row>
    <row r="33282" spans="8:9">
      <c r="H33282" s="6">
        <f t="shared" si="519"/>
        <v>0</v>
      </c>
      <c r="I33282" s="6"/>
    </row>
    <row r="33283" spans="8:9">
      <c r="H33283" s="6">
        <f t="shared" ref="H33283:H33346" si="520">E33283*F33283-G33283</f>
        <v>0</v>
      </c>
      <c r="I33283" s="6"/>
    </row>
    <row r="33284" spans="8:9">
      <c r="H33284" s="6">
        <f t="shared" si="520"/>
        <v>0</v>
      </c>
      <c r="I33284" s="6"/>
    </row>
    <row r="33285" spans="8:9">
      <c r="H33285" s="6">
        <f t="shared" si="520"/>
        <v>0</v>
      </c>
      <c r="I33285" s="6"/>
    </row>
    <row r="33286" spans="8:9">
      <c r="H33286" s="6">
        <f t="shared" si="520"/>
        <v>0</v>
      </c>
      <c r="I33286" s="6"/>
    </row>
    <row r="33287" spans="8:9">
      <c r="H33287" s="6">
        <f t="shared" si="520"/>
        <v>0</v>
      </c>
      <c r="I33287" s="6"/>
    </row>
    <row r="33288" spans="8:9">
      <c r="H33288" s="6">
        <f t="shared" si="520"/>
        <v>0</v>
      </c>
      <c r="I33288" s="6"/>
    </row>
    <row r="33289" spans="8:9">
      <c r="H33289" s="6">
        <f t="shared" si="520"/>
        <v>0</v>
      </c>
      <c r="I33289" s="6"/>
    </row>
    <row r="33290" spans="8:9">
      <c r="H33290" s="6">
        <f t="shared" si="520"/>
        <v>0</v>
      </c>
      <c r="I33290" s="6"/>
    </row>
    <row r="33291" spans="8:9">
      <c r="H33291" s="6">
        <f t="shared" si="520"/>
        <v>0</v>
      </c>
      <c r="I33291" s="6"/>
    </row>
    <row r="33292" spans="8:9">
      <c r="H33292" s="6">
        <f t="shared" si="520"/>
        <v>0</v>
      </c>
      <c r="I33292" s="6"/>
    </row>
    <row r="33293" spans="8:9">
      <c r="H33293" s="6">
        <f t="shared" si="520"/>
        <v>0</v>
      </c>
      <c r="I33293" s="6"/>
    </row>
    <row r="33294" spans="8:9">
      <c r="H33294" s="6">
        <f t="shared" si="520"/>
        <v>0</v>
      </c>
      <c r="I33294" s="6"/>
    </row>
    <row r="33295" spans="8:9">
      <c r="H33295" s="6">
        <f t="shared" si="520"/>
        <v>0</v>
      </c>
      <c r="I33295" s="6"/>
    </row>
    <row r="33296" spans="8:9">
      <c r="H33296" s="6">
        <f t="shared" si="520"/>
        <v>0</v>
      </c>
      <c r="I33296" s="6"/>
    </row>
    <row r="33297" spans="8:9">
      <c r="H33297" s="6">
        <f t="shared" si="520"/>
        <v>0</v>
      </c>
      <c r="I33297" s="6"/>
    </row>
    <row r="33298" spans="8:9">
      <c r="H33298" s="6">
        <f t="shared" si="520"/>
        <v>0</v>
      </c>
      <c r="I33298" s="6"/>
    </row>
    <row r="33299" spans="8:9">
      <c r="H33299" s="6">
        <f t="shared" si="520"/>
        <v>0</v>
      </c>
      <c r="I33299" s="6"/>
    </row>
    <row r="33300" spans="8:9">
      <c r="H33300" s="6">
        <f t="shared" si="520"/>
        <v>0</v>
      </c>
      <c r="I33300" s="6"/>
    </row>
    <row r="33301" spans="8:9">
      <c r="H33301" s="6">
        <f t="shared" si="520"/>
        <v>0</v>
      </c>
      <c r="I33301" s="6"/>
    </row>
    <row r="33302" spans="8:9">
      <c r="H33302" s="6">
        <f t="shared" si="520"/>
        <v>0</v>
      </c>
      <c r="I33302" s="6"/>
    </row>
    <row r="33303" spans="8:9">
      <c r="H33303" s="6">
        <f t="shared" si="520"/>
        <v>0</v>
      </c>
      <c r="I33303" s="6"/>
    </row>
    <row r="33304" spans="8:9">
      <c r="H33304" s="6">
        <f t="shared" si="520"/>
        <v>0</v>
      </c>
      <c r="I33304" s="6"/>
    </row>
    <row r="33305" spans="8:9">
      <c r="H33305" s="6">
        <f t="shared" si="520"/>
        <v>0</v>
      </c>
      <c r="I33305" s="6"/>
    </row>
    <row r="33306" spans="8:9">
      <c r="H33306" s="6">
        <f t="shared" si="520"/>
        <v>0</v>
      </c>
      <c r="I33306" s="6"/>
    </row>
    <row r="33307" spans="8:9">
      <c r="H33307" s="6">
        <f t="shared" si="520"/>
        <v>0</v>
      </c>
      <c r="I33307" s="6"/>
    </row>
    <row r="33308" spans="8:9">
      <c r="H33308" s="6">
        <f t="shared" si="520"/>
        <v>0</v>
      </c>
      <c r="I33308" s="6"/>
    </row>
    <row r="33309" spans="8:9">
      <c r="H33309" s="6">
        <f t="shared" si="520"/>
        <v>0</v>
      </c>
      <c r="I33309" s="6"/>
    </row>
    <row r="33310" spans="8:9">
      <c r="H33310" s="6">
        <f t="shared" si="520"/>
        <v>0</v>
      </c>
      <c r="I33310" s="6"/>
    </row>
    <row r="33311" spans="8:9">
      <c r="H33311" s="6">
        <f t="shared" si="520"/>
        <v>0</v>
      </c>
      <c r="I33311" s="6"/>
    </row>
    <row r="33312" spans="8:9">
      <c r="H33312" s="6">
        <f t="shared" si="520"/>
        <v>0</v>
      </c>
      <c r="I33312" s="6"/>
    </row>
    <row r="33313" spans="8:9">
      <c r="H33313" s="6">
        <f t="shared" si="520"/>
        <v>0</v>
      </c>
      <c r="I33313" s="6"/>
    </row>
    <row r="33314" spans="8:9">
      <c r="H33314" s="6">
        <f t="shared" si="520"/>
        <v>0</v>
      </c>
      <c r="I33314" s="6"/>
    </row>
    <row r="33315" spans="8:9">
      <c r="H33315" s="6">
        <f t="shared" si="520"/>
        <v>0</v>
      </c>
      <c r="I33315" s="6"/>
    </row>
    <row r="33316" spans="8:9">
      <c r="H33316" s="6">
        <f t="shared" si="520"/>
        <v>0</v>
      </c>
      <c r="I33316" s="6"/>
    </row>
    <row r="33317" spans="8:9">
      <c r="H33317" s="6">
        <f t="shared" si="520"/>
        <v>0</v>
      </c>
      <c r="I33317" s="6"/>
    </row>
    <row r="33318" spans="8:9">
      <c r="H33318" s="6">
        <f t="shared" si="520"/>
        <v>0</v>
      </c>
      <c r="I33318" s="6"/>
    </row>
    <row r="33319" spans="8:9">
      <c r="H33319" s="6">
        <f t="shared" si="520"/>
        <v>0</v>
      </c>
      <c r="I33319" s="6"/>
    </row>
    <row r="33320" spans="8:9">
      <c r="H33320" s="6">
        <f t="shared" si="520"/>
        <v>0</v>
      </c>
      <c r="I33320" s="6"/>
    </row>
    <row r="33321" spans="8:9">
      <c r="H33321" s="6">
        <f t="shared" si="520"/>
        <v>0</v>
      </c>
      <c r="I33321" s="6"/>
    </row>
    <row r="33322" spans="8:9">
      <c r="H33322" s="6">
        <f t="shared" si="520"/>
        <v>0</v>
      </c>
      <c r="I33322" s="6"/>
    </row>
    <row r="33323" spans="8:9">
      <c r="H33323" s="6">
        <f t="shared" si="520"/>
        <v>0</v>
      </c>
      <c r="I33323" s="6"/>
    </row>
    <row r="33324" spans="8:9">
      <c r="H33324" s="6">
        <f t="shared" si="520"/>
        <v>0</v>
      </c>
      <c r="I33324" s="6"/>
    </row>
    <row r="33325" spans="8:9">
      <c r="H33325" s="6">
        <f t="shared" si="520"/>
        <v>0</v>
      </c>
      <c r="I33325" s="6"/>
    </row>
    <row r="33326" spans="8:9">
      <c r="H33326" s="6">
        <f t="shared" si="520"/>
        <v>0</v>
      </c>
      <c r="I33326" s="6"/>
    </row>
    <row r="33327" spans="8:9">
      <c r="H33327" s="6">
        <f t="shared" si="520"/>
        <v>0</v>
      </c>
      <c r="I33327" s="6"/>
    </row>
    <row r="33328" spans="8:9">
      <c r="H33328" s="6">
        <f t="shared" si="520"/>
        <v>0</v>
      </c>
      <c r="I33328" s="6"/>
    </row>
    <row r="33329" spans="8:9">
      <c r="H33329" s="6">
        <f t="shared" si="520"/>
        <v>0</v>
      </c>
      <c r="I33329" s="6"/>
    </row>
    <row r="33330" spans="8:9">
      <c r="H33330" s="6">
        <f t="shared" si="520"/>
        <v>0</v>
      </c>
      <c r="I33330" s="6"/>
    </row>
    <row r="33331" spans="8:9">
      <c r="H33331" s="6">
        <f t="shared" si="520"/>
        <v>0</v>
      </c>
      <c r="I33331" s="6"/>
    </row>
    <row r="33332" spans="8:9">
      <c r="H33332" s="6">
        <f t="shared" si="520"/>
        <v>0</v>
      </c>
      <c r="I33332" s="6"/>
    </row>
    <row r="33333" spans="8:9">
      <c r="H33333" s="6">
        <f t="shared" si="520"/>
        <v>0</v>
      </c>
      <c r="I33333" s="6"/>
    </row>
    <row r="33334" spans="8:9">
      <c r="H33334" s="6">
        <f t="shared" si="520"/>
        <v>0</v>
      </c>
      <c r="I33334" s="6"/>
    </row>
    <row r="33335" spans="8:9">
      <c r="H33335" s="6">
        <f t="shared" si="520"/>
        <v>0</v>
      </c>
      <c r="I33335" s="6"/>
    </row>
    <row r="33336" spans="8:9">
      <c r="H33336" s="6">
        <f t="shared" si="520"/>
        <v>0</v>
      </c>
      <c r="I33336" s="6"/>
    </row>
    <row r="33337" spans="8:9">
      <c r="H33337" s="6">
        <f t="shared" si="520"/>
        <v>0</v>
      </c>
      <c r="I33337" s="6"/>
    </row>
    <row r="33338" spans="8:9">
      <c r="H33338" s="6">
        <f t="shared" si="520"/>
        <v>0</v>
      </c>
      <c r="I33338" s="6"/>
    </row>
    <row r="33339" spans="8:9">
      <c r="H33339" s="6">
        <f t="shared" si="520"/>
        <v>0</v>
      </c>
      <c r="I33339" s="6"/>
    </row>
    <row r="33340" spans="8:9">
      <c r="H33340" s="6">
        <f t="shared" si="520"/>
        <v>0</v>
      </c>
      <c r="I33340" s="6"/>
    </row>
    <row r="33341" spans="8:9">
      <c r="H33341" s="6">
        <f t="shared" si="520"/>
        <v>0</v>
      </c>
      <c r="I33341" s="6"/>
    </row>
    <row r="33342" spans="8:9">
      <c r="H33342" s="6">
        <f t="shared" si="520"/>
        <v>0</v>
      </c>
      <c r="I33342" s="6"/>
    </row>
    <row r="33343" spans="8:9">
      <c r="H33343" s="6">
        <f t="shared" si="520"/>
        <v>0</v>
      </c>
      <c r="I33343" s="6"/>
    </row>
    <row r="33344" spans="8:9">
      <c r="H33344" s="6">
        <f t="shared" si="520"/>
        <v>0</v>
      </c>
      <c r="I33344" s="6"/>
    </row>
    <row r="33345" spans="8:9">
      <c r="H33345" s="6">
        <f t="shared" si="520"/>
        <v>0</v>
      </c>
      <c r="I33345" s="6"/>
    </row>
    <row r="33346" spans="8:9">
      <c r="H33346" s="6">
        <f t="shared" si="520"/>
        <v>0</v>
      </c>
      <c r="I33346" s="6"/>
    </row>
    <row r="33347" spans="8:9">
      <c r="H33347" s="6">
        <f t="shared" ref="H33347:H33410" si="521">E33347*F33347-G33347</f>
        <v>0</v>
      </c>
      <c r="I33347" s="6"/>
    </row>
    <row r="33348" spans="8:9">
      <c r="H33348" s="6">
        <f t="shared" si="521"/>
        <v>0</v>
      </c>
      <c r="I33348" s="6"/>
    </row>
    <row r="33349" spans="8:9">
      <c r="H33349" s="6">
        <f t="shared" si="521"/>
        <v>0</v>
      </c>
      <c r="I33349" s="6"/>
    </row>
    <row r="33350" spans="8:9">
      <c r="H33350" s="6">
        <f t="shared" si="521"/>
        <v>0</v>
      </c>
      <c r="I33350" s="6"/>
    </row>
    <row r="33351" spans="8:9">
      <c r="H33351" s="6">
        <f t="shared" si="521"/>
        <v>0</v>
      </c>
      <c r="I33351" s="6"/>
    </row>
    <row r="33352" spans="8:9">
      <c r="H33352" s="6">
        <f t="shared" si="521"/>
        <v>0</v>
      </c>
      <c r="I33352" s="6"/>
    </row>
    <row r="33353" spans="8:9">
      <c r="H33353" s="6">
        <f t="shared" si="521"/>
        <v>0</v>
      </c>
      <c r="I33353" s="6"/>
    </row>
    <row r="33354" spans="8:9">
      <c r="H33354" s="6">
        <f t="shared" si="521"/>
        <v>0</v>
      </c>
      <c r="I33354" s="6"/>
    </row>
    <row r="33355" spans="8:9">
      <c r="H33355" s="6">
        <f t="shared" si="521"/>
        <v>0</v>
      </c>
      <c r="I33355" s="6"/>
    </row>
    <row r="33356" spans="8:9">
      <c r="H33356" s="6">
        <f t="shared" si="521"/>
        <v>0</v>
      </c>
      <c r="I33356" s="6"/>
    </row>
    <row r="33357" spans="8:9">
      <c r="H33357" s="6">
        <f t="shared" si="521"/>
        <v>0</v>
      </c>
      <c r="I33357" s="6"/>
    </row>
    <row r="33358" spans="8:9">
      <c r="H33358" s="6">
        <f t="shared" si="521"/>
        <v>0</v>
      </c>
      <c r="I33358" s="6"/>
    </row>
    <row r="33359" spans="8:9">
      <c r="H33359" s="6">
        <f t="shared" si="521"/>
        <v>0</v>
      </c>
      <c r="I33359" s="6"/>
    </row>
    <row r="33360" spans="8:9">
      <c r="H33360" s="6">
        <f t="shared" si="521"/>
        <v>0</v>
      </c>
      <c r="I33360" s="6"/>
    </row>
    <row r="33361" spans="8:9">
      <c r="H33361" s="6">
        <f t="shared" si="521"/>
        <v>0</v>
      </c>
      <c r="I33361" s="6"/>
    </row>
    <row r="33362" spans="8:9">
      <c r="H33362" s="6">
        <f t="shared" si="521"/>
        <v>0</v>
      </c>
      <c r="I33362" s="6"/>
    </row>
    <row r="33363" spans="8:9">
      <c r="H33363" s="6">
        <f t="shared" si="521"/>
        <v>0</v>
      </c>
      <c r="I33363" s="6"/>
    </row>
    <row r="33364" spans="8:9">
      <c r="H33364" s="6">
        <f t="shared" si="521"/>
        <v>0</v>
      </c>
      <c r="I33364" s="6"/>
    </row>
    <row r="33365" spans="8:9">
      <c r="H33365" s="6">
        <f t="shared" si="521"/>
        <v>0</v>
      </c>
      <c r="I33365" s="6"/>
    </row>
    <row r="33366" spans="8:9">
      <c r="H33366" s="6">
        <f t="shared" si="521"/>
        <v>0</v>
      </c>
      <c r="I33366" s="6"/>
    </row>
    <row r="33367" spans="8:9">
      <c r="H33367" s="6">
        <f t="shared" si="521"/>
        <v>0</v>
      </c>
      <c r="I33367" s="6"/>
    </row>
    <row r="33368" spans="8:9">
      <c r="H33368" s="6">
        <f t="shared" si="521"/>
        <v>0</v>
      </c>
      <c r="I33368" s="6"/>
    </row>
    <row r="33369" spans="8:9">
      <c r="H33369" s="6">
        <f t="shared" si="521"/>
        <v>0</v>
      </c>
      <c r="I33369" s="6"/>
    </row>
    <row r="33370" spans="8:9">
      <c r="H33370" s="6">
        <f t="shared" si="521"/>
        <v>0</v>
      </c>
      <c r="I33370" s="6"/>
    </row>
    <row r="33371" spans="8:9">
      <c r="H33371" s="6">
        <f t="shared" si="521"/>
        <v>0</v>
      </c>
      <c r="I33371" s="6"/>
    </row>
    <row r="33372" spans="8:9">
      <c r="H33372" s="6">
        <f t="shared" si="521"/>
        <v>0</v>
      </c>
      <c r="I33372" s="6"/>
    </row>
    <row r="33373" spans="8:9">
      <c r="H33373" s="6">
        <f t="shared" si="521"/>
        <v>0</v>
      </c>
      <c r="I33373" s="6"/>
    </row>
    <row r="33374" spans="8:9">
      <c r="H33374" s="6">
        <f t="shared" si="521"/>
        <v>0</v>
      </c>
      <c r="I33374" s="6"/>
    </row>
    <row r="33375" spans="8:9">
      <c r="H33375" s="6">
        <f t="shared" si="521"/>
        <v>0</v>
      </c>
      <c r="I33375" s="6"/>
    </row>
    <row r="33376" spans="8:9">
      <c r="H33376" s="6">
        <f t="shared" si="521"/>
        <v>0</v>
      </c>
      <c r="I33376" s="6"/>
    </row>
    <row r="33377" spans="8:9">
      <c r="H33377" s="6">
        <f t="shared" si="521"/>
        <v>0</v>
      </c>
      <c r="I33377" s="6"/>
    </row>
    <row r="33378" spans="8:9">
      <c r="H33378" s="6">
        <f t="shared" si="521"/>
        <v>0</v>
      </c>
      <c r="I33378" s="6"/>
    </row>
    <row r="33379" spans="8:9">
      <c r="H33379" s="6">
        <f t="shared" si="521"/>
        <v>0</v>
      </c>
      <c r="I33379" s="6"/>
    </row>
    <row r="33380" spans="8:9">
      <c r="H33380" s="6">
        <f t="shared" si="521"/>
        <v>0</v>
      </c>
      <c r="I33380" s="6"/>
    </row>
    <row r="33381" spans="8:9">
      <c r="H33381" s="6">
        <f t="shared" si="521"/>
        <v>0</v>
      </c>
      <c r="I33381" s="6"/>
    </row>
    <row r="33382" spans="8:9">
      <c r="H33382" s="6">
        <f t="shared" si="521"/>
        <v>0</v>
      </c>
      <c r="I33382" s="6"/>
    </row>
    <row r="33383" spans="8:9">
      <c r="H33383" s="6">
        <f t="shared" si="521"/>
        <v>0</v>
      </c>
      <c r="I33383" s="6"/>
    </row>
    <row r="33384" spans="8:9">
      <c r="H33384" s="6">
        <f t="shared" si="521"/>
        <v>0</v>
      </c>
      <c r="I33384" s="6"/>
    </row>
    <row r="33385" spans="8:9">
      <c r="H33385" s="6">
        <f t="shared" si="521"/>
        <v>0</v>
      </c>
      <c r="I33385" s="6"/>
    </row>
    <row r="33386" spans="8:9">
      <c r="H33386" s="6">
        <f t="shared" si="521"/>
        <v>0</v>
      </c>
      <c r="I33386" s="6"/>
    </row>
    <row r="33387" spans="8:9">
      <c r="H33387" s="6">
        <f t="shared" si="521"/>
        <v>0</v>
      </c>
      <c r="I33387" s="6"/>
    </row>
    <row r="33388" spans="8:9">
      <c r="H33388" s="6">
        <f t="shared" si="521"/>
        <v>0</v>
      </c>
      <c r="I33388" s="6"/>
    </row>
    <row r="33389" spans="8:9">
      <c r="H33389" s="6">
        <f t="shared" si="521"/>
        <v>0</v>
      </c>
      <c r="I33389" s="6"/>
    </row>
    <row r="33390" spans="8:9">
      <c r="H33390" s="6">
        <f t="shared" si="521"/>
        <v>0</v>
      </c>
      <c r="I33390" s="6"/>
    </row>
    <row r="33391" spans="8:9">
      <c r="H33391" s="6">
        <f t="shared" si="521"/>
        <v>0</v>
      </c>
      <c r="I33391" s="6"/>
    </row>
    <row r="33392" spans="8:9">
      <c r="H33392" s="6">
        <f t="shared" si="521"/>
        <v>0</v>
      </c>
      <c r="I33392" s="6"/>
    </row>
    <row r="33393" spans="8:9">
      <c r="H33393" s="6">
        <f t="shared" si="521"/>
        <v>0</v>
      </c>
      <c r="I33393" s="6"/>
    </row>
    <row r="33394" spans="8:9">
      <c r="H33394" s="6">
        <f t="shared" si="521"/>
        <v>0</v>
      </c>
      <c r="I33394" s="6"/>
    </row>
    <row r="33395" spans="8:9">
      <c r="H33395" s="6">
        <f t="shared" si="521"/>
        <v>0</v>
      </c>
      <c r="I33395" s="6"/>
    </row>
    <row r="33396" spans="8:9">
      <c r="H33396" s="6">
        <f t="shared" si="521"/>
        <v>0</v>
      </c>
      <c r="I33396" s="6"/>
    </row>
    <row r="33397" spans="8:9">
      <c r="H33397" s="6">
        <f t="shared" si="521"/>
        <v>0</v>
      </c>
      <c r="I33397" s="6"/>
    </row>
    <row r="33398" spans="8:9">
      <c r="H33398" s="6">
        <f t="shared" si="521"/>
        <v>0</v>
      </c>
      <c r="I33398" s="6"/>
    </row>
    <row r="33399" spans="8:9">
      <c r="H33399" s="6">
        <f t="shared" si="521"/>
        <v>0</v>
      </c>
      <c r="I33399" s="6"/>
    </row>
    <row r="33400" spans="8:9">
      <c r="H33400" s="6">
        <f t="shared" si="521"/>
        <v>0</v>
      </c>
      <c r="I33400" s="6"/>
    </row>
    <row r="33401" spans="8:9">
      <c r="H33401" s="6">
        <f t="shared" si="521"/>
        <v>0</v>
      </c>
      <c r="I33401" s="6"/>
    </row>
    <row r="33402" spans="8:9">
      <c r="H33402" s="6">
        <f t="shared" si="521"/>
        <v>0</v>
      </c>
      <c r="I33402" s="6"/>
    </row>
    <row r="33403" spans="8:9">
      <c r="H33403" s="6">
        <f t="shared" si="521"/>
        <v>0</v>
      </c>
      <c r="I33403" s="6"/>
    </row>
    <row r="33404" spans="8:9">
      <c r="H33404" s="6">
        <f t="shared" si="521"/>
        <v>0</v>
      </c>
      <c r="I33404" s="6"/>
    </row>
    <row r="33405" spans="8:9">
      <c r="H33405" s="6">
        <f t="shared" si="521"/>
        <v>0</v>
      </c>
      <c r="I33405" s="6"/>
    </row>
    <row r="33406" spans="8:9">
      <c r="H33406" s="6">
        <f t="shared" si="521"/>
        <v>0</v>
      </c>
      <c r="I33406" s="6"/>
    </row>
    <row r="33407" spans="8:9">
      <c r="H33407" s="6">
        <f t="shared" si="521"/>
        <v>0</v>
      </c>
      <c r="I33407" s="6"/>
    </row>
    <row r="33408" spans="8:9">
      <c r="H33408" s="6">
        <f t="shared" si="521"/>
        <v>0</v>
      </c>
      <c r="I33408" s="6"/>
    </row>
    <row r="33409" spans="8:9">
      <c r="H33409" s="6">
        <f t="shared" si="521"/>
        <v>0</v>
      </c>
      <c r="I33409" s="6"/>
    </row>
    <row r="33410" spans="8:9">
      <c r="H33410" s="6">
        <f t="shared" si="521"/>
        <v>0</v>
      </c>
      <c r="I33410" s="6"/>
    </row>
    <row r="33411" spans="8:9">
      <c r="H33411" s="6">
        <f t="shared" ref="H33411:H33474" si="522">E33411*F33411-G33411</f>
        <v>0</v>
      </c>
      <c r="I33411" s="6"/>
    </row>
    <row r="33412" spans="8:9">
      <c r="H33412" s="6">
        <f t="shared" si="522"/>
        <v>0</v>
      </c>
      <c r="I33412" s="6"/>
    </row>
    <row r="33413" spans="8:9">
      <c r="H33413" s="6">
        <f t="shared" si="522"/>
        <v>0</v>
      </c>
      <c r="I33413" s="6"/>
    </row>
    <row r="33414" spans="8:9">
      <c r="H33414" s="6">
        <f t="shared" si="522"/>
        <v>0</v>
      </c>
      <c r="I33414" s="6"/>
    </row>
    <row r="33415" spans="8:9">
      <c r="H33415" s="6">
        <f t="shared" si="522"/>
        <v>0</v>
      </c>
      <c r="I33415" s="6"/>
    </row>
    <row r="33416" spans="8:9">
      <c r="H33416" s="6">
        <f t="shared" si="522"/>
        <v>0</v>
      </c>
      <c r="I33416" s="6"/>
    </row>
    <row r="33417" spans="8:9">
      <c r="H33417" s="6">
        <f t="shared" si="522"/>
        <v>0</v>
      </c>
      <c r="I33417" s="6"/>
    </row>
    <row r="33418" spans="8:9">
      <c r="H33418" s="6">
        <f t="shared" si="522"/>
        <v>0</v>
      </c>
      <c r="I33418" s="6"/>
    </row>
    <row r="33419" spans="8:9">
      <c r="H33419" s="6">
        <f t="shared" si="522"/>
        <v>0</v>
      </c>
      <c r="I33419" s="6"/>
    </row>
    <row r="33420" spans="8:9">
      <c r="H33420" s="6">
        <f t="shared" si="522"/>
        <v>0</v>
      </c>
      <c r="I33420" s="6"/>
    </row>
    <row r="33421" spans="8:9">
      <c r="H33421" s="6">
        <f t="shared" si="522"/>
        <v>0</v>
      </c>
      <c r="I33421" s="6"/>
    </row>
    <row r="33422" spans="8:9">
      <c r="H33422" s="6">
        <f t="shared" si="522"/>
        <v>0</v>
      </c>
      <c r="I33422" s="6"/>
    </row>
    <row r="33423" spans="8:9">
      <c r="H33423" s="6">
        <f t="shared" si="522"/>
        <v>0</v>
      </c>
      <c r="I33423" s="6"/>
    </row>
    <row r="33424" spans="8:9">
      <c r="H33424" s="6">
        <f t="shared" si="522"/>
        <v>0</v>
      </c>
      <c r="I33424" s="6"/>
    </row>
    <row r="33425" spans="8:9">
      <c r="H33425" s="6">
        <f t="shared" si="522"/>
        <v>0</v>
      </c>
      <c r="I33425" s="6"/>
    </row>
    <row r="33426" spans="8:9">
      <c r="H33426" s="6">
        <f t="shared" si="522"/>
        <v>0</v>
      </c>
      <c r="I33426" s="6"/>
    </row>
    <row r="33427" spans="8:9">
      <c r="H33427" s="6">
        <f t="shared" si="522"/>
        <v>0</v>
      </c>
      <c r="I33427" s="6"/>
    </row>
    <row r="33428" spans="8:9">
      <c r="H33428" s="6">
        <f t="shared" si="522"/>
        <v>0</v>
      </c>
      <c r="I33428" s="6"/>
    </row>
    <row r="33429" spans="8:9">
      <c r="H33429" s="6">
        <f t="shared" si="522"/>
        <v>0</v>
      </c>
      <c r="I33429" s="6"/>
    </row>
    <row r="33430" spans="8:9">
      <c r="H33430" s="6">
        <f t="shared" si="522"/>
        <v>0</v>
      </c>
      <c r="I33430" s="6"/>
    </row>
    <row r="33431" spans="8:9">
      <c r="H33431" s="6">
        <f t="shared" si="522"/>
        <v>0</v>
      </c>
      <c r="I33431" s="6"/>
    </row>
    <row r="33432" spans="8:9">
      <c r="H33432" s="6">
        <f t="shared" si="522"/>
        <v>0</v>
      </c>
      <c r="I33432" s="6"/>
    </row>
    <row r="33433" spans="8:9">
      <c r="H33433" s="6">
        <f t="shared" si="522"/>
        <v>0</v>
      </c>
      <c r="I33433" s="6"/>
    </row>
    <row r="33434" spans="8:9">
      <c r="H33434" s="6">
        <f t="shared" si="522"/>
        <v>0</v>
      </c>
      <c r="I33434" s="6"/>
    </row>
    <row r="33435" spans="8:9">
      <c r="H33435" s="6">
        <f t="shared" si="522"/>
        <v>0</v>
      </c>
      <c r="I33435" s="6"/>
    </row>
    <row r="33436" spans="8:9">
      <c r="H33436" s="6">
        <f t="shared" si="522"/>
        <v>0</v>
      </c>
      <c r="I33436" s="6"/>
    </row>
    <row r="33437" spans="8:9">
      <c r="H33437" s="6">
        <f t="shared" si="522"/>
        <v>0</v>
      </c>
      <c r="I33437" s="6"/>
    </row>
    <row r="33438" spans="8:9">
      <c r="H33438" s="6">
        <f t="shared" si="522"/>
        <v>0</v>
      </c>
      <c r="I33438" s="6"/>
    </row>
    <row r="33439" spans="8:9">
      <c r="H33439" s="6">
        <f t="shared" si="522"/>
        <v>0</v>
      </c>
      <c r="I33439" s="6"/>
    </row>
    <row r="33440" spans="8:9">
      <c r="H33440" s="6">
        <f t="shared" si="522"/>
        <v>0</v>
      </c>
      <c r="I33440" s="6"/>
    </row>
    <row r="33441" spans="8:9">
      <c r="H33441" s="6">
        <f t="shared" si="522"/>
        <v>0</v>
      </c>
      <c r="I33441" s="6"/>
    </row>
    <row r="33442" spans="8:9">
      <c r="H33442" s="6">
        <f t="shared" si="522"/>
        <v>0</v>
      </c>
      <c r="I33442" s="6"/>
    </row>
    <row r="33443" spans="8:9">
      <c r="H33443" s="6">
        <f t="shared" si="522"/>
        <v>0</v>
      </c>
      <c r="I33443" s="6"/>
    </row>
    <row r="33444" spans="8:9">
      <c r="H33444" s="6">
        <f t="shared" si="522"/>
        <v>0</v>
      </c>
      <c r="I33444" s="6"/>
    </row>
    <row r="33445" spans="8:9">
      <c r="H33445" s="6">
        <f t="shared" si="522"/>
        <v>0</v>
      </c>
      <c r="I33445" s="6"/>
    </row>
    <row r="33446" spans="8:9">
      <c r="H33446" s="6">
        <f t="shared" si="522"/>
        <v>0</v>
      </c>
      <c r="I33446" s="6"/>
    </row>
    <row r="33447" spans="8:9">
      <c r="H33447" s="6">
        <f t="shared" si="522"/>
        <v>0</v>
      </c>
      <c r="I33447" s="6"/>
    </row>
    <row r="33448" spans="8:9">
      <c r="H33448" s="6">
        <f t="shared" si="522"/>
        <v>0</v>
      </c>
      <c r="I33448" s="6"/>
    </row>
    <row r="33449" spans="8:9">
      <c r="H33449" s="6">
        <f t="shared" si="522"/>
        <v>0</v>
      </c>
      <c r="I33449" s="6"/>
    </row>
    <row r="33450" spans="8:9">
      <c r="H33450" s="6">
        <f t="shared" si="522"/>
        <v>0</v>
      </c>
      <c r="I33450" s="6"/>
    </row>
    <row r="33451" spans="8:9">
      <c r="H33451" s="6">
        <f t="shared" si="522"/>
        <v>0</v>
      </c>
      <c r="I33451" s="6"/>
    </row>
    <row r="33452" spans="8:9">
      <c r="H33452" s="6">
        <f t="shared" si="522"/>
        <v>0</v>
      </c>
      <c r="I33452" s="6"/>
    </row>
    <row r="33453" spans="8:9">
      <c r="H33453" s="6">
        <f t="shared" si="522"/>
        <v>0</v>
      </c>
      <c r="I33453" s="6"/>
    </row>
    <row r="33454" spans="8:9">
      <c r="H33454" s="6">
        <f t="shared" si="522"/>
        <v>0</v>
      </c>
      <c r="I33454" s="6"/>
    </row>
    <row r="33455" spans="8:9">
      <c r="H33455" s="6">
        <f t="shared" si="522"/>
        <v>0</v>
      </c>
      <c r="I33455" s="6"/>
    </row>
    <row r="33456" spans="8:9">
      <c r="H33456" s="6">
        <f t="shared" si="522"/>
        <v>0</v>
      </c>
      <c r="I33456" s="6"/>
    </row>
    <row r="33457" spans="8:9">
      <c r="H33457" s="6">
        <f t="shared" si="522"/>
        <v>0</v>
      </c>
      <c r="I33457" s="6"/>
    </row>
    <row r="33458" spans="8:9">
      <c r="H33458" s="6">
        <f t="shared" si="522"/>
        <v>0</v>
      </c>
      <c r="I33458" s="6"/>
    </row>
    <row r="33459" spans="8:9">
      <c r="H33459" s="6">
        <f t="shared" si="522"/>
        <v>0</v>
      </c>
      <c r="I33459" s="6"/>
    </row>
    <row r="33460" spans="8:9">
      <c r="H33460" s="6">
        <f t="shared" si="522"/>
        <v>0</v>
      </c>
      <c r="I33460" s="6"/>
    </row>
    <row r="33461" spans="8:9">
      <c r="H33461" s="6">
        <f t="shared" si="522"/>
        <v>0</v>
      </c>
      <c r="I33461" s="6"/>
    </row>
    <row r="33462" spans="8:9">
      <c r="H33462" s="6">
        <f t="shared" si="522"/>
        <v>0</v>
      </c>
      <c r="I33462" s="6"/>
    </row>
    <row r="33463" spans="8:9">
      <c r="H33463" s="6">
        <f t="shared" si="522"/>
        <v>0</v>
      </c>
      <c r="I33463" s="6"/>
    </row>
    <row r="33464" spans="8:9">
      <c r="H33464" s="6">
        <f t="shared" si="522"/>
        <v>0</v>
      </c>
      <c r="I33464" s="6"/>
    </row>
    <row r="33465" spans="8:9">
      <c r="H33465" s="6">
        <f t="shared" si="522"/>
        <v>0</v>
      </c>
      <c r="I33465" s="6"/>
    </row>
    <row r="33466" spans="8:9">
      <c r="H33466" s="6">
        <f t="shared" si="522"/>
        <v>0</v>
      </c>
      <c r="I33466" s="6"/>
    </row>
    <row r="33467" spans="8:9">
      <c r="H33467" s="6">
        <f t="shared" si="522"/>
        <v>0</v>
      </c>
      <c r="I33467" s="6"/>
    </row>
    <row r="33468" spans="8:9">
      <c r="H33468" s="6">
        <f t="shared" si="522"/>
        <v>0</v>
      </c>
      <c r="I33468" s="6"/>
    </row>
    <row r="33469" spans="8:9">
      <c r="H33469" s="6">
        <f t="shared" si="522"/>
        <v>0</v>
      </c>
      <c r="I33469" s="6"/>
    </row>
    <row r="33470" spans="8:9">
      <c r="H33470" s="6">
        <f t="shared" si="522"/>
        <v>0</v>
      </c>
      <c r="I33470" s="6"/>
    </row>
    <row r="33471" spans="8:9">
      <c r="H33471" s="6">
        <f t="shared" si="522"/>
        <v>0</v>
      </c>
      <c r="I33471" s="6"/>
    </row>
    <row r="33472" spans="8:9">
      <c r="H33472" s="6">
        <f t="shared" si="522"/>
        <v>0</v>
      </c>
      <c r="I33472" s="6"/>
    </row>
    <row r="33473" spans="8:9">
      <c r="H33473" s="6">
        <f t="shared" si="522"/>
        <v>0</v>
      </c>
      <c r="I33473" s="6"/>
    </row>
    <row r="33474" spans="8:9">
      <c r="H33474" s="6">
        <f t="shared" si="522"/>
        <v>0</v>
      </c>
      <c r="I33474" s="6"/>
    </row>
    <row r="33475" spans="8:9">
      <c r="H33475" s="6">
        <f t="shared" ref="H33475:H33538" si="523">E33475*F33475-G33475</f>
        <v>0</v>
      </c>
      <c r="I33475" s="6"/>
    </row>
    <row r="33476" spans="8:9">
      <c r="H33476" s="6">
        <f t="shared" si="523"/>
        <v>0</v>
      </c>
      <c r="I33476" s="6"/>
    </row>
    <row r="33477" spans="8:9">
      <c r="H33477" s="6">
        <f t="shared" si="523"/>
        <v>0</v>
      </c>
      <c r="I33477" s="6"/>
    </row>
    <row r="33478" spans="8:9">
      <c r="H33478" s="6">
        <f t="shared" si="523"/>
        <v>0</v>
      </c>
      <c r="I33478" s="6"/>
    </row>
    <row r="33479" spans="8:9">
      <c r="H33479" s="6">
        <f t="shared" si="523"/>
        <v>0</v>
      </c>
      <c r="I33479" s="6"/>
    </row>
    <row r="33480" spans="8:9">
      <c r="H33480" s="6">
        <f t="shared" si="523"/>
        <v>0</v>
      </c>
      <c r="I33480" s="6"/>
    </row>
    <row r="33481" spans="8:9">
      <c r="H33481" s="6">
        <f t="shared" si="523"/>
        <v>0</v>
      </c>
      <c r="I33481" s="6"/>
    </row>
    <row r="33482" spans="8:9">
      <c r="H33482" s="6">
        <f t="shared" si="523"/>
        <v>0</v>
      </c>
      <c r="I33482" s="6"/>
    </row>
    <row r="33483" spans="8:9">
      <c r="H33483" s="6">
        <f t="shared" si="523"/>
        <v>0</v>
      </c>
      <c r="I33483" s="6"/>
    </row>
    <row r="33484" spans="8:9">
      <c r="H33484" s="6">
        <f t="shared" si="523"/>
        <v>0</v>
      </c>
      <c r="I33484" s="6"/>
    </row>
    <row r="33485" spans="8:9">
      <c r="H33485" s="6">
        <f t="shared" si="523"/>
        <v>0</v>
      </c>
      <c r="I33485" s="6"/>
    </row>
    <row r="33486" spans="8:9">
      <c r="H33486" s="6">
        <f t="shared" si="523"/>
        <v>0</v>
      </c>
      <c r="I33486" s="6"/>
    </row>
    <row r="33487" spans="8:9">
      <c r="H33487" s="6">
        <f t="shared" si="523"/>
        <v>0</v>
      </c>
      <c r="I33487" s="6"/>
    </row>
    <row r="33488" spans="8:9">
      <c r="H33488" s="6">
        <f t="shared" si="523"/>
        <v>0</v>
      </c>
      <c r="I33488" s="6"/>
    </row>
    <row r="33489" spans="8:9">
      <c r="H33489" s="6">
        <f t="shared" si="523"/>
        <v>0</v>
      </c>
      <c r="I33489" s="6"/>
    </row>
    <row r="33490" spans="8:9">
      <c r="H33490" s="6">
        <f t="shared" si="523"/>
        <v>0</v>
      </c>
      <c r="I33490" s="6"/>
    </row>
    <row r="33491" spans="8:9">
      <c r="H33491" s="6">
        <f t="shared" si="523"/>
        <v>0</v>
      </c>
      <c r="I33491" s="6"/>
    </row>
    <row r="33492" spans="8:9">
      <c r="H33492" s="6">
        <f t="shared" si="523"/>
        <v>0</v>
      </c>
      <c r="I33492" s="6"/>
    </row>
    <row r="33493" spans="8:9">
      <c r="H33493" s="6">
        <f t="shared" si="523"/>
        <v>0</v>
      </c>
      <c r="I33493" s="6"/>
    </row>
    <row r="33494" spans="8:9">
      <c r="H33494" s="6">
        <f t="shared" si="523"/>
        <v>0</v>
      </c>
      <c r="I33494" s="6"/>
    </row>
    <row r="33495" spans="8:9">
      <c r="H33495" s="6">
        <f t="shared" si="523"/>
        <v>0</v>
      </c>
      <c r="I33495" s="6"/>
    </row>
    <row r="33496" spans="8:9">
      <c r="H33496" s="6">
        <f t="shared" si="523"/>
        <v>0</v>
      </c>
      <c r="I33496" s="6"/>
    </row>
    <row r="33497" spans="8:9">
      <c r="H33497" s="6">
        <f t="shared" si="523"/>
        <v>0</v>
      </c>
      <c r="I33497" s="6"/>
    </row>
    <row r="33498" spans="8:9">
      <c r="H33498" s="6">
        <f t="shared" si="523"/>
        <v>0</v>
      </c>
      <c r="I33498" s="6"/>
    </row>
    <row r="33499" spans="8:9">
      <c r="H33499" s="6">
        <f t="shared" si="523"/>
        <v>0</v>
      </c>
      <c r="I33499" s="6"/>
    </row>
    <row r="33500" spans="8:9">
      <c r="H33500" s="6">
        <f t="shared" si="523"/>
        <v>0</v>
      </c>
      <c r="I33500" s="6"/>
    </row>
    <row r="33501" spans="8:9">
      <c r="H33501" s="6">
        <f t="shared" si="523"/>
        <v>0</v>
      </c>
      <c r="I33501" s="6"/>
    </row>
    <row r="33502" spans="8:9">
      <c r="H33502" s="6">
        <f t="shared" si="523"/>
        <v>0</v>
      </c>
      <c r="I33502" s="6"/>
    </row>
    <row r="33503" spans="8:9">
      <c r="H33503" s="6">
        <f t="shared" si="523"/>
        <v>0</v>
      </c>
      <c r="I33503" s="6"/>
    </row>
    <row r="33504" spans="8:9">
      <c r="H33504" s="6">
        <f t="shared" si="523"/>
        <v>0</v>
      </c>
      <c r="I33504" s="6"/>
    </row>
    <row r="33505" spans="8:9">
      <c r="H33505" s="6">
        <f t="shared" si="523"/>
        <v>0</v>
      </c>
      <c r="I33505" s="6"/>
    </row>
    <row r="33506" spans="8:9">
      <c r="H33506" s="6">
        <f t="shared" si="523"/>
        <v>0</v>
      </c>
      <c r="I33506" s="6"/>
    </row>
    <row r="33507" spans="8:9">
      <c r="H33507" s="6">
        <f t="shared" si="523"/>
        <v>0</v>
      </c>
      <c r="I33507" s="6"/>
    </row>
    <row r="33508" spans="8:9">
      <c r="H33508" s="6">
        <f t="shared" si="523"/>
        <v>0</v>
      </c>
      <c r="I33508" s="6"/>
    </row>
    <row r="33509" spans="8:9">
      <c r="H33509" s="6">
        <f t="shared" si="523"/>
        <v>0</v>
      </c>
      <c r="I33509" s="6"/>
    </row>
    <row r="33510" spans="8:9">
      <c r="H33510" s="6">
        <f t="shared" si="523"/>
        <v>0</v>
      </c>
      <c r="I33510" s="6"/>
    </row>
    <row r="33511" spans="8:9">
      <c r="H33511" s="6">
        <f t="shared" si="523"/>
        <v>0</v>
      </c>
      <c r="I33511" s="6"/>
    </row>
    <row r="33512" spans="8:9">
      <c r="H33512" s="6">
        <f t="shared" si="523"/>
        <v>0</v>
      </c>
      <c r="I33512" s="6"/>
    </row>
    <row r="33513" spans="8:9">
      <c r="H33513" s="6">
        <f t="shared" si="523"/>
        <v>0</v>
      </c>
      <c r="I33513" s="6"/>
    </row>
    <row r="33514" spans="8:9">
      <c r="H33514" s="6">
        <f t="shared" si="523"/>
        <v>0</v>
      </c>
      <c r="I33514" s="6"/>
    </row>
    <row r="33515" spans="8:9">
      <c r="H33515" s="6">
        <f t="shared" si="523"/>
        <v>0</v>
      </c>
      <c r="I33515" s="6"/>
    </row>
    <row r="33516" spans="8:9">
      <c r="H33516" s="6">
        <f t="shared" si="523"/>
        <v>0</v>
      </c>
      <c r="I33516" s="6"/>
    </row>
    <row r="33517" spans="8:9">
      <c r="H33517" s="6">
        <f t="shared" si="523"/>
        <v>0</v>
      </c>
      <c r="I33517" s="6"/>
    </row>
    <row r="33518" spans="8:9">
      <c r="H33518" s="6">
        <f t="shared" si="523"/>
        <v>0</v>
      </c>
      <c r="I33518" s="6"/>
    </row>
    <row r="33519" spans="8:9">
      <c r="H33519" s="6">
        <f t="shared" si="523"/>
        <v>0</v>
      </c>
      <c r="I33519" s="6"/>
    </row>
    <row r="33520" spans="8:9">
      <c r="H33520" s="6">
        <f t="shared" si="523"/>
        <v>0</v>
      </c>
      <c r="I33520" s="6"/>
    </row>
    <row r="33521" spans="8:9">
      <c r="H33521" s="6">
        <f t="shared" si="523"/>
        <v>0</v>
      </c>
      <c r="I33521" s="6"/>
    </row>
    <row r="33522" spans="8:9">
      <c r="H33522" s="6">
        <f t="shared" si="523"/>
        <v>0</v>
      </c>
      <c r="I33522" s="6"/>
    </row>
    <row r="33523" spans="8:9">
      <c r="H33523" s="6">
        <f t="shared" si="523"/>
        <v>0</v>
      </c>
      <c r="I33523" s="6"/>
    </row>
    <row r="33524" spans="8:9">
      <c r="H33524" s="6">
        <f t="shared" si="523"/>
        <v>0</v>
      </c>
      <c r="I33524" s="6"/>
    </row>
    <row r="33525" spans="8:9">
      <c r="H33525" s="6">
        <f t="shared" si="523"/>
        <v>0</v>
      </c>
      <c r="I33525" s="6"/>
    </row>
    <row r="33526" spans="8:9">
      <c r="H33526" s="6">
        <f t="shared" si="523"/>
        <v>0</v>
      </c>
      <c r="I33526" s="6"/>
    </row>
    <row r="33527" spans="8:9">
      <c r="H33527" s="6">
        <f t="shared" si="523"/>
        <v>0</v>
      </c>
      <c r="I33527" s="6"/>
    </row>
    <row r="33528" spans="8:9">
      <c r="H33528" s="6">
        <f t="shared" si="523"/>
        <v>0</v>
      </c>
      <c r="I33528" s="6"/>
    </row>
    <row r="33529" spans="8:9">
      <c r="H33529" s="6">
        <f t="shared" si="523"/>
        <v>0</v>
      </c>
      <c r="I33529" s="6"/>
    </row>
    <row r="33530" spans="8:9">
      <c r="H33530" s="6">
        <f t="shared" si="523"/>
        <v>0</v>
      </c>
      <c r="I33530" s="6"/>
    </row>
    <row r="33531" spans="8:9">
      <c r="H33531" s="6">
        <f t="shared" si="523"/>
        <v>0</v>
      </c>
      <c r="I33531" s="6"/>
    </row>
    <row r="33532" spans="8:9">
      <c r="H33532" s="6">
        <f t="shared" si="523"/>
        <v>0</v>
      </c>
      <c r="I33532" s="6"/>
    </row>
    <row r="33533" spans="8:9">
      <c r="H33533" s="6">
        <f t="shared" si="523"/>
        <v>0</v>
      </c>
      <c r="I33533" s="6"/>
    </row>
    <row r="33534" spans="8:9">
      <c r="H33534" s="6">
        <f t="shared" si="523"/>
        <v>0</v>
      </c>
      <c r="I33534" s="6"/>
    </row>
    <row r="33535" spans="8:9">
      <c r="H33535" s="6">
        <f t="shared" si="523"/>
        <v>0</v>
      </c>
      <c r="I33535" s="6"/>
    </row>
    <row r="33536" spans="8:9">
      <c r="H33536" s="6">
        <f t="shared" si="523"/>
        <v>0</v>
      </c>
      <c r="I33536" s="6"/>
    </row>
    <row r="33537" spans="8:9">
      <c r="H33537" s="6">
        <f t="shared" si="523"/>
        <v>0</v>
      </c>
      <c r="I33537" s="6"/>
    </row>
    <row r="33538" spans="8:9">
      <c r="H33538" s="6">
        <f t="shared" si="523"/>
        <v>0</v>
      </c>
      <c r="I33538" s="6"/>
    </row>
    <row r="33539" spans="8:9">
      <c r="H33539" s="6">
        <f t="shared" ref="H33539:H33602" si="524">E33539*F33539-G33539</f>
        <v>0</v>
      </c>
      <c r="I33539" s="6"/>
    </row>
    <row r="33540" spans="8:9">
      <c r="H33540" s="6">
        <f t="shared" si="524"/>
        <v>0</v>
      </c>
      <c r="I33540" s="6"/>
    </row>
    <row r="33541" spans="8:9">
      <c r="H33541" s="6">
        <f t="shared" si="524"/>
        <v>0</v>
      </c>
      <c r="I33541" s="6"/>
    </row>
    <row r="33542" spans="8:9">
      <c r="H33542" s="6">
        <f t="shared" si="524"/>
        <v>0</v>
      </c>
      <c r="I33542" s="6"/>
    </row>
    <row r="33543" spans="8:9">
      <c r="H33543" s="6">
        <f t="shared" si="524"/>
        <v>0</v>
      </c>
      <c r="I33543" s="6"/>
    </row>
    <row r="33544" spans="8:9">
      <c r="H33544" s="6">
        <f t="shared" si="524"/>
        <v>0</v>
      </c>
      <c r="I33544" s="6"/>
    </row>
    <row r="33545" spans="8:9">
      <c r="H33545" s="6">
        <f t="shared" si="524"/>
        <v>0</v>
      </c>
      <c r="I33545" s="6"/>
    </row>
    <row r="33546" spans="8:9">
      <c r="H33546" s="6">
        <f t="shared" si="524"/>
        <v>0</v>
      </c>
      <c r="I33546" s="6"/>
    </row>
    <row r="33547" spans="8:9">
      <c r="H33547" s="6">
        <f t="shared" si="524"/>
        <v>0</v>
      </c>
      <c r="I33547" s="6"/>
    </row>
    <row r="33548" spans="8:9">
      <c r="H33548" s="6">
        <f t="shared" si="524"/>
        <v>0</v>
      </c>
      <c r="I33548" s="6"/>
    </row>
    <row r="33549" spans="8:9">
      <c r="H33549" s="6">
        <f t="shared" si="524"/>
        <v>0</v>
      </c>
      <c r="I33549" s="6"/>
    </row>
    <row r="33550" spans="8:9">
      <c r="H33550" s="6">
        <f t="shared" si="524"/>
        <v>0</v>
      </c>
      <c r="I33550" s="6"/>
    </row>
    <row r="33551" spans="8:9">
      <c r="H33551" s="6">
        <f t="shared" si="524"/>
        <v>0</v>
      </c>
      <c r="I33551" s="6"/>
    </row>
    <row r="33552" spans="8:9">
      <c r="H33552" s="6">
        <f t="shared" si="524"/>
        <v>0</v>
      </c>
      <c r="I33552" s="6"/>
    </row>
    <row r="33553" spans="8:9">
      <c r="H33553" s="6">
        <f t="shared" si="524"/>
        <v>0</v>
      </c>
      <c r="I33553" s="6"/>
    </row>
    <row r="33554" spans="8:9">
      <c r="H33554" s="6">
        <f t="shared" si="524"/>
        <v>0</v>
      </c>
      <c r="I33554" s="6"/>
    </row>
    <row r="33555" spans="8:9">
      <c r="H33555" s="6">
        <f t="shared" si="524"/>
        <v>0</v>
      </c>
      <c r="I33555" s="6"/>
    </row>
    <row r="33556" spans="8:9">
      <c r="H33556" s="6">
        <f t="shared" si="524"/>
        <v>0</v>
      </c>
      <c r="I33556" s="6"/>
    </row>
    <row r="33557" spans="8:9">
      <c r="H33557" s="6">
        <f t="shared" si="524"/>
        <v>0</v>
      </c>
      <c r="I33557" s="6"/>
    </row>
    <row r="33558" spans="8:9">
      <c r="H33558" s="6">
        <f t="shared" si="524"/>
        <v>0</v>
      </c>
      <c r="I33558" s="6"/>
    </row>
    <row r="33559" spans="8:9">
      <c r="H33559" s="6">
        <f t="shared" si="524"/>
        <v>0</v>
      </c>
      <c r="I33559" s="6"/>
    </row>
    <row r="33560" spans="8:9">
      <c r="H33560" s="6">
        <f t="shared" si="524"/>
        <v>0</v>
      </c>
      <c r="I33560" s="6"/>
    </row>
    <row r="33561" spans="8:9">
      <c r="H33561" s="6">
        <f t="shared" si="524"/>
        <v>0</v>
      </c>
      <c r="I33561" s="6"/>
    </row>
    <row r="33562" spans="8:9">
      <c r="H33562" s="6">
        <f t="shared" si="524"/>
        <v>0</v>
      </c>
      <c r="I33562" s="6"/>
    </row>
    <row r="33563" spans="8:9">
      <c r="H33563" s="6">
        <f t="shared" si="524"/>
        <v>0</v>
      </c>
      <c r="I33563" s="6"/>
    </row>
    <row r="33564" spans="8:9">
      <c r="H33564" s="6">
        <f t="shared" si="524"/>
        <v>0</v>
      </c>
      <c r="I33564" s="6"/>
    </row>
    <row r="33565" spans="8:9">
      <c r="H33565" s="6">
        <f t="shared" si="524"/>
        <v>0</v>
      </c>
      <c r="I33565" s="6"/>
    </row>
    <row r="33566" spans="8:9">
      <c r="H33566" s="6">
        <f t="shared" si="524"/>
        <v>0</v>
      </c>
      <c r="I33566" s="6"/>
    </row>
    <row r="33567" spans="8:9">
      <c r="H33567" s="6">
        <f t="shared" si="524"/>
        <v>0</v>
      </c>
      <c r="I33567" s="6"/>
    </row>
    <row r="33568" spans="8:9">
      <c r="H33568" s="6">
        <f t="shared" si="524"/>
        <v>0</v>
      </c>
      <c r="I33568" s="6"/>
    </row>
    <row r="33569" spans="8:9">
      <c r="H33569" s="6">
        <f t="shared" si="524"/>
        <v>0</v>
      </c>
      <c r="I33569" s="6"/>
    </row>
    <row r="33570" spans="8:9">
      <c r="H33570" s="6">
        <f t="shared" si="524"/>
        <v>0</v>
      </c>
      <c r="I33570" s="6"/>
    </row>
    <row r="33571" spans="8:9">
      <c r="H33571" s="6">
        <f t="shared" si="524"/>
        <v>0</v>
      </c>
      <c r="I33571" s="6"/>
    </row>
    <row r="33572" spans="8:9">
      <c r="H33572" s="6">
        <f t="shared" si="524"/>
        <v>0</v>
      </c>
      <c r="I33572" s="6"/>
    </row>
    <row r="33573" spans="8:9">
      <c r="H33573" s="6">
        <f t="shared" si="524"/>
        <v>0</v>
      </c>
      <c r="I33573" s="6"/>
    </row>
    <row r="33574" spans="8:9">
      <c r="H33574" s="6">
        <f t="shared" si="524"/>
        <v>0</v>
      </c>
      <c r="I33574" s="6"/>
    </row>
    <row r="33575" spans="8:9">
      <c r="H33575" s="6">
        <f t="shared" si="524"/>
        <v>0</v>
      </c>
      <c r="I33575" s="6"/>
    </row>
    <row r="33576" spans="8:9">
      <c r="H33576" s="6">
        <f t="shared" si="524"/>
        <v>0</v>
      </c>
      <c r="I33576" s="6"/>
    </row>
    <row r="33577" spans="8:9">
      <c r="H33577" s="6">
        <f t="shared" si="524"/>
        <v>0</v>
      </c>
      <c r="I33577" s="6"/>
    </row>
    <row r="33578" spans="8:9">
      <c r="H33578" s="6">
        <f t="shared" si="524"/>
        <v>0</v>
      </c>
      <c r="I33578" s="6"/>
    </row>
    <row r="33579" spans="8:9">
      <c r="H33579" s="6">
        <f t="shared" si="524"/>
        <v>0</v>
      </c>
      <c r="I33579" s="6"/>
    </row>
    <row r="33580" spans="8:9">
      <c r="H33580" s="6">
        <f t="shared" si="524"/>
        <v>0</v>
      </c>
      <c r="I33580" s="6"/>
    </row>
    <row r="33581" spans="8:9">
      <c r="H33581" s="6">
        <f t="shared" si="524"/>
        <v>0</v>
      </c>
      <c r="I33581" s="6"/>
    </row>
    <row r="33582" spans="8:9">
      <c r="H33582" s="6">
        <f t="shared" si="524"/>
        <v>0</v>
      </c>
      <c r="I33582" s="6"/>
    </row>
    <row r="33583" spans="8:9">
      <c r="H33583" s="6">
        <f t="shared" si="524"/>
        <v>0</v>
      </c>
      <c r="I33583" s="6"/>
    </row>
    <row r="33584" spans="8:9">
      <c r="H33584" s="6">
        <f t="shared" si="524"/>
        <v>0</v>
      </c>
      <c r="I33584" s="6"/>
    </row>
    <row r="33585" spans="8:9">
      <c r="H33585" s="6">
        <f t="shared" si="524"/>
        <v>0</v>
      </c>
      <c r="I33585" s="6"/>
    </row>
    <row r="33586" spans="8:9">
      <c r="H33586" s="6">
        <f t="shared" si="524"/>
        <v>0</v>
      </c>
      <c r="I33586" s="6"/>
    </row>
    <row r="33587" spans="8:9">
      <c r="H33587" s="6">
        <f t="shared" si="524"/>
        <v>0</v>
      </c>
      <c r="I33587" s="6"/>
    </row>
    <row r="33588" spans="8:9">
      <c r="H33588" s="6">
        <f t="shared" si="524"/>
        <v>0</v>
      </c>
      <c r="I33588" s="6"/>
    </row>
    <row r="33589" spans="8:9">
      <c r="H33589" s="6">
        <f t="shared" si="524"/>
        <v>0</v>
      </c>
      <c r="I33589" s="6"/>
    </row>
    <row r="33590" spans="8:9">
      <c r="H33590" s="6">
        <f t="shared" si="524"/>
        <v>0</v>
      </c>
      <c r="I33590" s="6"/>
    </row>
    <row r="33591" spans="8:9">
      <c r="H33591" s="6">
        <f t="shared" si="524"/>
        <v>0</v>
      </c>
      <c r="I33591" s="6"/>
    </row>
    <row r="33592" spans="8:9">
      <c r="H33592" s="6">
        <f t="shared" si="524"/>
        <v>0</v>
      </c>
      <c r="I33592" s="6"/>
    </row>
    <row r="33593" spans="8:9">
      <c r="H33593" s="6">
        <f t="shared" si="524"/>
        <v>0</v>
      </c>
      <c r="I33593" s="6"/>
    </row>
    <row r="33594" spans="8:9">
      <c r="H33594" s="6">
        <f t="shared" si="524"/>
        <v>0</v>
      </c>
      <c r="I33594" s="6"/>
    </row>
    <row r="33595" spans="8:9">
      <c r="H33595" s="6">
        <f t="shared" si="524"/>
        <v>0</v>
      </c>
      <c r="I33595" s="6"/>
    </row>
    <row r="33596" spans="8:9">
      <c r="H33596" s="6">
        <f t="shared" si="524"/>
        <v>0</v>
      </c>
      <c r="I33596" s="6"/>
    </row>
    <row r="33597" spans="8:9">
      <c r="H33597" s="6">
        <f t="shared" si="524"/>
        <v>0</v>
      </c>
      <c r="I33597" s="6"/>
    </row>
    <row r="33598" spans="8:9">
      <c r="H33598" s="6">
        <f t="shared" si="524"/>
        <v>0</v>
      </c>
      <c r="I33598" s="6"/>
    </row>
    <row r="33599" spans="8:9">
      <c r="H33599" s="6">
        <f t="shared" si="524"/>
        <v>0</v>
      </c>
      <c r="I33599" s="6"/>
    </row>
    <row r="33600" spans="8:9">
      <c r="H33600" s="6">
        <f t="shared" si="524"/>
        <v>0</v>
      </c>
      <c r="I33600" s="6"/>
    </row>
    <row r="33601" spans="8:9">
      <c r="H33601" s="6">
        <f t="shared" si="524"/>
        <v>0</v>
      </c>
      <c r="I33601" s="6"/>
    </row>
    <row r="33602" spans="8:9">
      <c r="H33602" s="6">
        <f t="shared" si="524"/>
        <v>0</v>
      </c>
      <c r="I33602" s="6"/>
    </row>
    <row r="33603" spans="8:9">
      <c r="H33603" s="6">
        <f t="shared" ref="H33603:H33666" si="525">E33603*F33603-G33603</f>
        <v>0</v>
      </c>
      <c r="I33603" s="6"/>
    </row>
    <row r="33604" spans="8:9">
      <c r="H33604" s="6">
        <f t="shared" si="525"/>
        <v>0</v>
      </c>
      <c r="I33604" s="6"/>
    </row>
    <row r="33605" spans="8:9">
      <c r="H33605" s="6">
        <f t="shared" si="525"/>
        <v>0</v>
      </c>
      <c r="I33605" s="6"/>
    </row>
    <row r="33606" spans="8:9">
      <c r="H33606" s="6">
        <f t="shared" si="525"/>
        <v>0</v>
      </c>
      <c r="I33606" s="6"/>
    </row>
    <row r="33607" spans="8:9">
      <c r="H33607" s="6">
        <f t="shared" si="525"/>
        <v>0</v>
      </c>
      <c r="I33607" s="6"/>
    </row>
    <row r="33608" spans="8:9">
      <c r="H33608" s="6">
        <f t="shared" si="525"/>
        <v>0</v>
      </c>
      <c r="I33608" s="6"/>
    </row>
    <row r="33609" spans="8:9">
      <c r="H33609" s="6">
        <f t="shared" si="525"/>
        <v>0</v>
      </c>
      <c r="I33609" s="6"/>
    </row>
    <row r="33610" spans="8:9">
      <c r="H33610" s="6">
        <f t="shared" si="525"/>
        <v>0</v>
      </c>
      <c r="I33610" s="6"/>
    </row>
    <row r="33611" spans="8:9">
      <c r="H33611" s="6">
        <f t="shared" si="525"/>
        <v>0</v>
      </c>
      <c r="I33611" s="6"/>
    </row>
    <row r="33612" spans="8:9">
      <c r="H33612" s="6">
        <f t="shared" si="525"/>
        <v>0</v>
      </c>
      <c r="I33612" s="6"/>
    </row>
    <row r="33613" spans="8:9">
      <c r="H33613" s="6">
        <f t="shared" si="525"/>
        <v>0</v>
      </c>
      <c r="I33613" s="6"/>
    </row>
    <row r="33614" spans="8:9">
      <c r="H33614" s="6">
        <f t="shared" si="525"/>
        <v>0</v>
      </c>
      <c r="I33614" s="6"/>
    </row>
    <row r="33615" spans="8:9">
      <c r="H33615" s="6">
        <f t="shared" si="525"/>
        <v>0</v>
      </c>
      <c r="I33615" s="6"/>
    </row>
    <row r="33616" spans="8:9">
      <c r="H33616" s="6">
        <f t="shared" si="525"/>
        <v>0</v>
      </c>
      <c r="I33616" s="6"/>
    </row>
    <row r="33617" spans="8:9">
      <c r="H33617" s="6">
        <f t="shared" si="525"/>
        <v>0</v>
      </c>
      <c r="I33617" s="6"/>
    </row>
    <row r="33618" spans="8:9">
      <c r="H33618" s="6">
        <f t="shared" si="525"/>
        <v>0</v>
      </c>
      <c r="I33618" s="6"/>
    </row>
    <row r="33619" spans="8:9">
      <c r="H33619" s="6">
        <f t="shared" si="525"/>
        <v>0</v>
      </c>
      <c r="I33619" s="6"/>
    </row>
    <row r="33620" spans="8:9">
      <c r="H33620" s="6">
        <f t="shared" si="525"/>
        <v>0</v>
      </c>
      <c r="I33620" s="6"/>
    </row>
    <row r="33621" spans="8:9">
      <c r="H33621" s="6">
        <f t="shared" si="525"/>
        <v>0</v>
      </c>
      <c r="I33621" s="6"/>
    </row>
    <row r="33622" spans="8:9">
      <c r="H33622" s="6">
        <f t="shared" si="525"/>
        <v>0</v>
      </c>
      <c r="I33622" s="6"/>
    </row>
    <row r="33623" spans="8:9">
      <c r="H33623" s="6">
        <f t="shared" si="525"/>
        <v>0</v>
      </c>
      <c r="I33623" s="6"/>
    </row>
    <row r="33624" spans="8:9">
      <c r="H33624" s="6">
        <f t="shared" si="525"/>
        <v>0</v>
      </c>
      <c r="I33624" s="6"/>
    </row>
    <row r="33625" spans="8:9">
      <c r="H33625" s="6">
        <f t="shared" si="525"/>
        <v>0</v>
      </c>
      <c r="I33625" s="6"/>
    </row>
    <row r="33626" spans="8:9">
      <c r="H33626" s="6">
        <f t="shared" si="525"/>
        <v>0</v>
      </c>
      <c r="I33626" s="6"/>
    </row>
    <row r="33627" spans="8:9">
      <c r="H33627" s="6">
        <f t="shared" si="525"/>
        <v>0</v>
      </c>
      <c r="I33627" s="6"/>
    </row>
    <row r="33628" spans="8:9">
      <c r="H33628" s="6">
        <f t="shared" si="525"/>
        <v>0</v>
      </c>
      <c r="I33628" s="6"/>
    </row>
    <row r="33629" spans="8:9">
      <c r="H33629" s="6">
        <f t="shared" si="525"/>
        <v>0</v>
      </c>
      <c r="I33629" s="6"/>
    </row>
    <row r="33630" spans="8:9">
      <c r="H33630" s="6">
        <f t="shared" si="525"/>
        <v>0</v>
      </c>
      <c r="I33630" s="6"/>
    </row>
    <row r="33631" spans="8:9">
      <c r="H33631" s="6">
        <f t="shared" si="525"/>
        <v>0</v>
      </c>
      <c r="I33631" s="6"/>
    </row>
    <row r="33632" spans="8:9">
      <c r="H33632" s="6">
        <f t="shared" si="525"/>
        <v>0</v>
      </c>
      <c r="I33632" s="6"/>
    </row>
    <row r="33633" spans="8:9">
      <c r="H33633" s="6">
        <f t="shared" si="525"/>
        <v>0</v>
      </c>
      <c r="I33633" s="6"/>
    </row>
    <row r="33634" spans="8:9">
      <c r="H33634" s="6">
        <f t="shared" si="525"/>
        <v>0</v>
      </c>
      <c r="I33634" s="6"/>
    </row>
    <row r="33635" spans="8:9">
      <c r="H33635" s="6">
        <f t="shared" si="525"/>
        <v>0</v>
      </c>
      <c r="I33635" s="6"/>
    </row>
    <row r="33636" spans="8:9">
      <c r="H33636" s="6">
        <f t="shared" si="525"/>
        <v>0</v>
      </c>
      <c r="I33636" s="6"/>
    </row>
    <row r="33637" spans="8:9">
      <c r="H33637" s="6">
        <f t="shared" si="525"/>
        <v>0</v>
      </c>
      <c r="I33637" s="6"/>
    </row>
    <row r="33638" spans="8:9">
      <c r="H33638" s="6">
        <f t="shared" si="525"/>
        <v>0</v>
      </c>
      <c r="I33638" s="6"/>
    </row>
    <row r="33639" spans="8:9">
      <c r="H33639" s="6">
        <f t="shared" si="525"/>
        <v>0</v>
      </c>
      <c r="I33639" s="6"/>
    </row>
    <row r="33640" spans="8:9">
      <c r="H33640" s="6">
        <f t="shared" si="525"/>
        <v>0</v>
      </c>
      <c r="I33640" s="6"/>
    </row>
    <row r="33641" spans="8:9">
      <c r="H33641" s="6">
        <f t="shared" si="525"/>
        <v>0</v>
      </c>
      <c r="I33641" s="6"/>
    </row>
    <row r="33642" spans="8:9">
      <c r="H33642" s="6">
        <f t="shared" si="525"/>
        <v>0</v>
      </c>
      <c r="I33642" s="6"/>
    </row>
    <row r="33643" spans="8:9">
      <c r="H33643" s="6">
        <f t="shared" si="525"/>
        <v>0</v>
      </c>
      <c r="I33643" s="6"/>
    </row>
    <row r="33644" spans="8:9">
      <c r="H33644" s="6">
        <f t="shared" si="525"/>
        <v>0</v>
      </c>
      <c r="I33644" s="6"/>
    </row>
    <row r="33645" spans="8:9">
      <c r="H33645" s="6">
        <f t="shared" si="525"/>
        <v>0</v>
      </c>
      <c r="I33645" s="6"/>
    </row>
    <row r="33646" spans="8:9">
      <c r="H33646" s="6">
        <f t="shared" si="525"/>
        <v>0</v>
      </c>
      <c r="I33646" s="6"/>
    </row>
    <row r="33647" spans="8:9">
      <c r="H33647" s="6">
        <f t="shared" si="525"/>
        <v>0</v>
      </c>
      <c r="I33647" s="6"/>
    </row>
    <row r="33648" spans="8:9">
      <c r="H33648" s="6">
        <f t="shared" si="525"/>
        <v>0</v>
      </c>
      <c r="I33648" s="6"/>
    </row>
    <row r="33649" spans="8:9">
      <c r="H33649" s="6">
        <f t="shared" si="525"/>
        <v>0</v>
      </c>
      <c r="I33649" s="6"/>
    </row>
    <row r="33650" spans="8:9">
      <c r="H33650" s="6">
        <f t="shared" si="525"/>
        <v>0</v>
      </c>
      <c r="I33650" s="6"/>
    </row>
    <row r="33651" spans="8:9">
      <c r="H33651" s="6">
        <f t="shared" si="525"/>
        <v>0</v>
      </c>
      <c r="I33651" s="6"/>
    </row>
    <row r="33652" spans="8:9">
      <c r="H33652" s="6">
        <f t="shared" si="525"/>
        <v>0</v>
      </c>
      <c r="I33652" s="6"/>
    </row>
    <row r="33653" spans="8:9">
      <c r="H33653" s="6">
        <f t="shared" si="525"/>
        <v>0</v>
      </c>
      <c r="I33653" s="6"/>
    </row>
    <row r="33654" spans="8:9">
      <c r="H33654" s="6">
        <f t="shared" si="525"/>
        <v>0</v>
      </c>
      <c r="I33654" s="6"/>
    </row>
    <row r="33655" spans="8:9">
      <c r="H33655" s="6">
        <f t="shared" si="525"/>
        <v>0</v>
      </c>
      <c r="I33655" s="6"/>
    </row>
    <row r="33656" spans="8:9">
      <c r="H33656" s="6">
        <f t="shared" si="525"/>
        <v>0</v>
      </c>
      <c r="I33656" s="6"/>
    </row>
    <row r="33657" spans="8:9">
      <c r="H33657" s="6">
        <f t="shared" si="525"/>
        <v>0</v>
      </c>
      <c r="I33657" s="6"/>
    </row>
    <row r="33658" spans="8:9">
      <c r="H33658" s="6">
        <f t="shared" si="525"/>
        <v>0</v>
      </c>
      <c r="I33658" s="6"/>
    </row>
    <row r="33659" spans="8:9">
      <c r="H33659" s="6">
        <f t="shared" si="525"/>
        <v>0</v>
      </c>
      <c r="I33659" s="6"/>
    </row>
    <row r="33660" spans="8:9">
      <c r="H33660" s="6">
        <f t="shared" si="525"/>
        <v>0</v>
      </c>
      <c r="I33660" s="6"/>
    </row>
    <row r="33661" spans="8:9">
      <c r="H33661" s="6">
        <f t="shared" si="525"/>
        <v>0</v>
      </c>
      <c r="I33661" s="6"/>
    </row>
    <row r="33662" spans="8:9">
      <c r="H33662" s="6">
        <f t="shared" si="525"/>
        <v>0</v>
      </c>
      <c r="I33662" s="6"/>
    </row>
    <row r="33663" spans="8:9">
      <c r="H33663" s="6">
        <f t="shared" si="525"/>
        <v>0</v>
      </c>
      <c r="I33663" s="6"/>
    </row>
    <row r="33664" spans="8:9">
      <c r="H33664" s="6">
        <f t="shared" si="525"/>
        <v>0</v>
      </c>
      <c r="I33664" s="6"/>
    </row>
    <row r="33665" spans="8:9">
      <c r="H33665" s="6">
        <f t="shared" si="525"/>
        <v>0</v>
      </c>
      <c r="I33665" s="6"/>
    </row>
    <row r="33666" spans="8:9">
      <c r="H33666" s="6">
        <f t="shared" si="525"/>
        <v>0</v>
      </c>
      <c r="I33666" s="6"/>
    </row>
    <row r="33667" spans="8:9">
      <c r="H33667" s="6">
        <f t="shared" ref="H33667:H33730" si="526">E33667*F33667-G33667</f>
        <v>0</v>
      </c>
      <c r="I33667" s="6"/>
    </row>
    <row r="33668" spans="8:9">
      <c r="H33668" s="6">
        <f t="shared" si="526"/>
        <v>0</v>
      </c>
      <c r="I33668" s="6"/>
    </row>
    <row r="33669" spans="8:9">
      <c r="H33669" s="6">
        <f t="shared" si="526"/>
        <v>0</v>
      </c>
      <c r="I33669" s="6"/>
    </row>
    <row r="33670" spans="8:9">
      <c r="H33670" s="6">
        <f t="shared" si="526"/>
        <v>0</v>
      </c>
      <c r="I33670" s="6"/>
    </row>
    <row r="33671" spans="8:9">
      <c r="H33671" s="6">
        <f t="shared" si="526"/>
        <v>0</v>
      </c>
      <c r="I33671" s="6"/>
    </row>
    <row r="33672" spans="8:9">
      <c r="H33672" s="6">
        <f t="shared" si="526"/>
        <v>0</v>
      </c>
      <c r="I33672" s="6"/>
    </row>
    <row r="33673" spans="8:9">
      <c r="H33673" s="6">
        <f t="shared" si="526"/>
        <v>0</v>
      </c>
      <c r="I33673" s="6"/>
    </row>
    <row r="33674" spans="8:9">
      <c r="H33674" s="6">
        <f t="shared" si="526"/>
        <v>0</v>
      </c>
      <c r="I33674" s="6"/>
    </row>
    <row r="33675" spans="8:9">
      <c r="H33675" s="6">
        <f t="shared" si="526"/>
        <v>0</v>
      </c>
      <c r="I33675" s="6"/>
    </row>
    <row r="33676" spans="8:9">
      <c r="H33676" s="6">
        <f t="shared" si="526"/>
        <v>0</v>
      </c>
      <c r="I33676" s="6"/>
    </row>
    <row r="33677" spans="8:9">
      <c r="H33677" s="6">
        <f t="shared" si="526"/>
        <v>0</v>
      </c>
      <c r="I33677" s="6"/>
    </row>
    <row r="33678" spans="8:9">
      <c r="H33678" s="6">
        <f t="shared" si="526"/>
        <v>0</v>
      </c>
      <c r="I33678" s="6"/>
    </row>
    <row r="33679" spans="8:9">
      <c r="H33679" s="6">
        <f t="shared" si="526"/>
        <v>0</v>
      </c>
      <c r="I33679" s="6"/>
    </row>
    <row r="33680" spans="8:9">
      <c r="H33680" s="6">
        <f t="shared" si="526"/>
        <v>0</v>
      </c>
      <c r="I33680" s="6"/>
    </row>
    <row r="33681" spans="8:9">
      <c r="H33681" s="6">
        <f t="shared" si="526"/>
        <v>0</v>
      </c>
      <c r="I33681" s="6"/>
    </row>
    <row r="33682" spans="8:9">
      <c r="H33682" s="6">
        <f t="shared" si="526"/>
        <v>0</v>
      </c>
      <c r="I33682" s="6"/>
    </row>
    <row r="33683" spans="8:9">
      <c r="H33683" s="6">
        <f t="shared" si="526"/>
        <v>0</v>
      </c>
      <c r="I33683" s="6"/>
    </row>
    <row r="33684" spans="8:9">
      <c r="H33684" s="6">
        <f t="shared" si="526"/>
        <v>0</v>
      </c>
      <c r="I33684" s="6"/>
    </row>
    <row r="33685" spans="8:9">
      <c r="H33685" s="6">
        <f t="shared" si="526"/>
        <v>0</v>
      </c>
      <c r="I33685" s="6"/>
    </row>
    <row r="33686" spans="8:9">
      <c r="H33686" s="6">
        <f t="shared" si="526"/>
        <v>0</v>
      </c>
      <c r="I33686" s="6"/>
    </row>
    <row r="33687" spans="8:9">
      <c r="H33687" s="6">
        <f t="shared" si="526"/>
        <v>0</v>
      </c>
      <c r="I33687" s="6"/>
    </row>
    <row r="33688" spans="8:9">
      <c r="H33688" s="6">
        <f t="shared" si="526"/>
        <v>0</v>
      </c>
      <c r="I33688" s="6"/>
    </row>
    <row r="33689" spans="8:9">
      <c r="H33689" s="6">
        <f t="shared" si="526"/>
        <v>0</v>
      </c>
      <c r="I33689" s="6"/>
    </row>
    <row r="33690" spans="8:9">
      <c r="H33690" s="6">
        <f t="shared" si="526"/>
        <v>0</v>
      </c>
      <c r="I33690" s="6"/>
    </row>
    <row r="33691" spans="8:9">
      <c r="H33691" s="6">
        <f t="shared" si="526"/>
        <v>0</v>
      </c>
      <c r="I33691" s="6"/>
    </row>
    <row r="33692" spans="8:9">
      <c r="H33692" s="6">
        <f t="shared" si="526"/>
        <v>0</v>
      </c>
      <c r="I33692" s="6"/>
    </row>
    <row r="33693" spans="8:9">
      <c r="H33693" s="6">
        <f t="shared" si="526"/>
        <v>0</v>
      </c>
      <c r="I33693" s="6"/>
    </row>
    <row r="33694" spans="8:9">
      <c r="H33694" s="6">
        <f t="shared" si="526"/>
        <v>0</v>
      </c>
      <c r="I33694" s="6"/>
    </row>
    <row r="33695" spans="8:9">
      <c r="H33695" s="6">
        <f t="shared" si="526"/>
        <v>0</v>
      </c>
      <c r="I33695" s="6"/>
    </row>
    <row r="33696" spans="8:9">
      <c r="H33696" s="6">
        <f t="shared" si="526"/>
        <v>0</v>
      </c>
      <c r="I33696" s="6"/>
    </row>
    <row r="33697" spans="8:9">
      <c r="H33697" s="6">
        <f t="shared" si="526"/>
        <v>0</v>
      </c>
      <c r="I33697" s="6"/>
    </row>
    <row r="33698" spans="8:9">
      <c r="H33698" s="6">
        <f t="shared" si="526"/>
        <v>0</v>
      </c>
      <c r="I33698" s="6"/>
    </row>
    <row r="33699" spans="8:9">
      <c r="H33699" s="6">
        <f t="shared" si="526"/>
        <v>0</v>
      </c>
      <c r="I33699" s="6"/>
    </row>
    <row r="33700" spans="8:9">
      <c r="H33700" s="6">
        <f t="shared" si="526"/>
        <v>0</v>
      </c>
      <c r="I33700" s="6"/>
    </row>
    <row r="33701" spans="8:9">
      <c r="H33701" s="6">
        <f t="shared" si="526"/>
        <v>0</v>
      </c>
      <c r="I33701" s="6"/>
    </row>
    <row r="33702" spans="8:9">
      <c r="H33702" s="6">
        <f t="shared" si="526"/>
        <v>0</v>
      </c>
      <c r="I33702" s="6"/>
    </row>
    <row r="33703" spans="8:9">
      <c r="H33703" s="6">
        <f t="shared" si="526"/>
        <v>0</v>
      </c>
      <c r="I33703" s="6"/>
    </row>
    <row r="33704" spans="8:9">
      <c r="H33704" s="6">
        <f t="shared" si="526"/>
        <v>0</v>
      </c>
      <c r="I33704" s="6"/>
    </row>
    <row r="33705" spans="8:9">
      <c r="H33705" s="6">
        <f t="shared" si="526"/>
        <v>0</v>
      </c>
      <c r="I33705" s="6"/>
    </row>
    <row r="33706" spans="8:9">
      <c r="H33706" s="6">
        <f t="shared" si="526"/>
        <v>0</v>
      </c>
      <c r="I33706" s="6"/>
    </row>
    <row r="33707" spans="8:9">
      <c r="H33707" s="6">
        <f t="shared" si="526"/>
        <v>0</v>
      </c>
      <c r="I33707" s="6"/>
    </row>
    <row r="33708" spans="8:9">
      <c r="H33708" s="6">
        <f t="shared" si="526"/>
        <v>0</v>
      </c>
      <c r="I33708" s="6"/>
    </row>
    <row r="33709" spans="8:9">
      <c r="H33709" s="6">
        <f t="shared" si="526"/>
        <v>0</v>
      </c>
      <c r="I33709" s="6"/>
    </row>
    <row r="33710" spans="8:9">
      <c r="H33710" s="6">
        <f t="shared" si="526"/>
        <v>0</v>
      </c>
      <c r="I33710" s="6"/>
    </row>
    <row r="33711" spans="8:9">
      <c r="H33711" s="6">
        <f t="shared" si="526"/>
        <v>0</v>
      </c>
      <c r="I33711" s="6"/>
    </row>
    <row r="33712" spans="8:9">
      <c r="H33712" s="6">
        <f t="shared" si="526"/>
        <v>0</v>
      </c>
      <c r="I33712" s="6"/>
    </row>
    <row r="33713" spans="8:9">
      <c r="H33713" s="6">
        <f t="shared" si="526"/>
        <v>0</v>
      </c>
      <c r="I33713" s="6"/>
    </row>
    <row r="33714" spans="8:9">
      <c r="H33714" s="6">
        <f t="shared" si="526"/>
        <v>0</v>
      </c>
      <c r="I33714" s="6"/>
    </row>
    <row r="33715" spans="8:9">
      <c r="H33715" s="6">
        <f t="shared" si="526"/>
        <v>0</v>
      </c>
      <c r="I33715" s="6"/>
    </row>
    <row r="33716" spans="8:9">
      <c r="H33716" s="6">
        <f t="shared" si="526"/>
        <v>0</v>
      </c>
      <c r="I33716" s="6"/>
    </row>
    <row r="33717" spans="8:9">
      <c r="H33717" s="6">
        <f t="shared" si="526"/>
        <v>0</v>
      </c>
      <c r="I33717" s="6"/>
    </row>
    <row r="33718" spans="8:9">
      <c r="H33718" s="6">
        <f t="shared" si="526"/>
        <v>0</v>
      </c>
      <c r="I33718" s="6"/>
    </row>
    <row r="33719" spans="8:9">
      <c r="H33719" s="6">
        <f t="shared" si="526"/>
        <v>0</v>
      </c>
      <c r="I33719" s="6"/>
    </row>
    <row r="33720" spans="8:9">
      <c r="H33720" s="6">
        <f t="shared" si="526"/>
        <v>0</v>
      </c>
      <c r="I33720" s="6"/>
    </row>
    <row r="33721" spans="8:9">
      <c r="H33721" s="6">
        <f t="shared" si="526"/>
        <v>0</v>
      </c>
      <c r="I33721" s="6"/>
    </row>
    <row r="33722" spans="8:9">
      <c r="H33722" s="6">
        <f t="shared" si="526"/>
        <v>0</v>
      </c>
      <c r="I33722" s="6"/>
    </row>
    <row r="33723" spans="8:9">
      <c r="H33723" s="6">
        <f t="shared" si="526"/>
        <v>0</v>
      </c>
      <c r="I33723" s="6"/>
    </row>
    <row r="33724" spans="8:9">
      <c r="H33724" s="6">
        <f t="shared" si="526"/>
        <v>0</v>
      </c>
      <c r="I33724" s="6"/>
    </row>
    <row r="33725" spans="8:9">
      <c r="H33725" s="6">
        <f t="shared" si="526"/>
        <v>0</v>
      </c>
      <c r="I33725" s="6"/>
    </row>
    <row r="33726" spans="8:9">
      <c r="H33726" s="6">
        <f t="shared" si="526"/>
        <v>0</v>
      </c>
      <c r="I33726" s="6"/>
    </row>
    <row r="33727" spans="8:9">
      <c r="H33727" s="6">
        <f t="shared" si="526"/>
        <v>0</v>
      </c>
      <c r="I33727" s="6"/>
    </row>
    <row r="33728" spans="8:9">
      <c r="H33728" s="6">
        <f t="shared" si="526"/>
        <v>0</v>
      </c>
      <c r="I33728" s="6"/>
    </row>
    <row r="33729" spans="8:9">
      <c r="H33729" s="6">
        <f t="shared" si="526"/>
        <v>0</v>
      </c>
      <c r="I33729" s="6"/>
    </row>
    <row r="33730" spans="8:9">
      <c r="H33730" s="6">
        <f t="shared" si="526"/>
        <v>0</v>
      </c>
      <c r="I33730" s="6"/>
    </row>
    <row r="33731" spans="8:9">
      <c r="H33731" s="6">
        <f t="shared" ref="H33731:H33794" si="527">E33731*F33731-G33731</f>
        <v>0</v>
      </c>
      <c r="I33731" s="6"/>
    </row>
    <row r="33732" spans="8:9">
      <c r="H33732" s="6">
        <f t="shared" si="527"/>
        <v>0</v>
      </c>
      <c r="I33732" s="6"/>
    </row>
    <row r="33733" spans="8:9">
      <c r="H33733" s="6">
        <f t="shared" si="527"/>
        <v>0</v>
      </c>
      <c r="I33733" s="6"/>
    </row>
    <row r="33734" spans="8:9">
      <c r="H33734" s="6">
        <f t="shared" si="527"/>
        <v>0</v>
      </c>
      <c r="I33734" s="6"/>
    </row>
    <row r="33735" spans="8:9">
      <c r="H33735" s="6">
        <f t="shared" si="527"/>
        <v>0</v>
      </c>
      <c r="I33735" s="6"/>
    </row>
    <row r="33736" spans="8:9">
      <c r="H33736" s="6">
        <f t="shared" si="527"/>
        <v>0</v>
      </c>
      <c r="I33736" s="6"/>
    </row>
    <row r="33737" spans="8:9">
      <c r="H33737" s="6">
        <f t="shared" si="527"/>
        <v>0</v>
      </c>
      <c r="I33737" s="6"/>
    </row>
    <row r="33738" spans="8:9">
      <c r="H33738" s="6">
        <f t="shared" si="527"/>
        <v>0</v>
      </c>
      <c r="I33738" s="6"/>
    </row>
    <row r="33739" spans="8:9">
      <c r="H33739" s="6">
        <f t="shared" si="527"/>
        <v>0</v>
      </c>
      <c r="I33739" s="6"/>
    </row>
    <row r="33740" spans="8:9">
      <c r="H33740" s="6">
        <f t="shared" si="527"/>
        <v>0</v>
      </c>
      <c r="I33740" s="6"/>
    </row>
    <row r="33741" spans="8:9">
      <c r="H33741" s="6">
        <f t="shared" si="527"/>
        <v>0</v>
      </c>
      <c r="I33741" s="6"/>
    </row>
    <row r="33742" spans="8:9">
      <c r="H33742" s="6">
        <f t="shared" si="527"/>
        <v>0</v>
      </c>
      <c r="I33742" s="6"/>
    </row>
    <row r="33743" spans="8:9">
      <c r="H33743" s="6">
        <f t="shared" si="527"/>
        <v>0</v>
      </c>
      <c r="I33743" s="6"/>
    </row>
    <row r="33744" spans="8:9">
      <c r="H33744" s="6">
        <f t="shared" si="527"/>
        <v>0</v>
      </c>
      <c r="I33744" s="6"/>
    </row>
    <row r="33745" spans="8:9">
      <c r="H33745" s="6">
        <f t="shared" si="527"/>
        <v>0</v>
      </c>
      <c r="I33745" s="6"/>
    </row>
    <row r="33746" spans="8:9">
      <c r="H33746" s="6">
        <f t="shared" si="527"/>
        <v>0</v>
      </c>
      <c r="I33746" s="6"/>
    </row>
    <row r="33747" spans="8:9">
      <c r="H33747" s="6">
        <f t="shared" si="527"/>
        <v>0</v>
      </c>
      <c r="I33747" s="6"/>
    </row>
    <row r="33748" spans="8:9">
      <c r="H33748" s="6">
        <f t="shared" si="527"/>
        <v>0</v>
      </c>
      <c r="I33748" s="6"/>
    </row>
    <row r="33749" spans="8:9">
      <c r="H33749" s="6">
        <f t="shared" si="527"/>
        <v>0</v>
      </c>
      <c r="I33749" s="6"/>
    </row>
    <row r="33750" spans="8:9">
      <c r="H33750" s="6">
        <f t="shared" si="527"/>
        <v>0</v>
      </c>
      <c r="I33750" s="6"/>
    </row>
    <row r="33751" spans="8:9">
      <c r="H33751" s="6">
        <f t="shared" si="527"/>
        <v>0</v>
      </c>
      <c r="I33751" s="6"/>
    </row>
    <row r="33752" spans="8:9">
      <c r="H33752" s="6">
        <f t="shared" si="527"/>
        <v>0</v>
      </c>
      <c r="I33752" s="6"/>
    </row>
    <row r="33753" spans="8:9">
      <c r="H33753" s="6">
        <f t="shared" si="527"/>
        <v>0</v>
      </c>
      <c r="I33753" s="6"/>
    </row>
    <row r="33754" spans="8:9">
      <c r="H33754" s="6">
        <f t="shared" si="527"/>
        <v>0</v>
      </c>
      <c r="I33754" s="6"/>
    </row>
    <row r="33755" spans="8:9">
      <c r="H33755" s="6">
        <f t="shared" si="527"/>
        <v>0</v>
      </c>
      <c r="I33755" s="6"/>
    </row>
    <row r="33756" spans="8:9">
      <c r="H33756" s="6">
        <f t="shared" si="527"/>
        <v>0</v>
      </c>
      <c r="I33756" s="6"/>
    </row>
    <row r="33757" spans="8:9">
      <c r="H33757" s="6">
        <f t="shared" si="527"/>
        <v>0</v>
      </c>
      <c r="I33757" s="6"/>
    </row>
    <row r="33758" spans="8:9">
      <c r="H33758" s="6">
        <f t="shared" si="527"/>
        <v>0</v>
      </c>
      <c r="I33758" s="6"/>
    </row>
    <row r="33759" spans="8:9">
      <c r="H33759" s="6">
        <f t="shared" si="527"/>
        <v>0</v>
      </c>
      <c r="I33759" s="6"/>
    </row>
    <row r="33760" spans="8:9">
      <c r="H33760" s="6">
        <f t="shared" si="527"/>
        <v>0</v>
      </c>
      <c r="I33760" s="6"/>
    </row>
    <row r="33761" spans="8:9">
      <c r="H33761" s="6">
        <f t="shared" si="527"/>
        <v>0</v>
      </c>
      <c r="I33761" s="6"/>
    </row>
    <row r="33762" spans="8:9">
      <c r="H33762" s="6">
        <f t="shared" si="527"/>
        <v>0</v>
      </c>
      <c r="I33762" s="6"/>
    </row>
    <row r="33763" spans="8:9">
      <c r="H33763" s="6">
        <f t="shared" si="527"/>
        <v>0</v>
      </c>
      <c r="I33763" s="6"/>
    </row>
    <row r="33764" spans="8:9">
      <c r="H33764" s="6">
        <f t="shared" si="527"/>
        <v>0</v>
      </c>
      <c r="I33764" s="6"/>
    </row>
    <row r="33765" spans="8:9">
      <c r="H33765" s="6">
        <f t="shared" si="527"/>
        <v>0</v>
      </c>
      <c r="I33765" s="6"/>
    </row>
    <row r="33766" spans="8:9">
      <c r="H33766" s="6">
        <f t="shared" si="527"/>
        <v>0</v>
      </c>
      <c r="I33766" s="6"/>
    </row>
    <row r="33767" spans="8:9">
      <c r="H33767" s="6">
        <f t="shared" si="527"/>
        <v>0</v>
      </c>
      <c r="I33767" s="6"/>
    </row>
    <row r="33768" spans="8:9">
      <c r="H33768" s="6">
        <f t="shared" si="527"/>
        <v>0</v>
      </c>
      <c r="I33768" s="6"/>
    </row>
    <row r="33769" spans="8:9">
      <c r="H33769" s="6">
        <f t="shared" si="527"/>
        <v>0</v>
      </c>
      <c r="I33769" s="6"/>
    </row>
    <row r="33770" spans="8:9">
      <c r="H33770" s="6">
        <f t="shared" si="527"/>
        <v>0</v>
      </c>
      <c r="I33770" s="6"/>
    </row>
    <row r="33771" spans="8:9">
      <c r="H33771" s="6">
        <f t="shared" si="527"/>
        <v>0</v>
      </c>
      <c r="I33771" s="6"/>
    </row>
    <row r="33772" spans="8:9">
      <c r="H33772" s="6">
        <f t="shared" si="527"/>
        <v>0</v>
      </c>
      <c r="I33772" s="6"/>
    </row>
    <row r="33773" spans="8:9">
      <c r="H33773" s="6">
        <f t="shared" si="527"/>
        <v>0</v>
      </c>
      <c r="I33773" s="6"/>
    </row>
    <row r="33774" spans="8:9">
      <c r="H33774" s="6">
        <f t="shared" si="527"/>
        <v>0</v>
      </c>
      <c r="I33774" s="6"/>
    </row>
    <row r="33775" spans="8:9">
      <c r="H33775" s="6">
        <f t="shared" si="527"/>
        <v>0</v>
      </c>
      <c r="I33775" s="6"/>
    </row>
    <row r="33776" spans="8:9">
      <c r="H33776" s="6">
        <f t="shared" si="527"/>
        <v>0</v>
      </c>
      <c r="I33776" s="6"/>
    </row>
    <row r="33777" spans="8:9">
      <c r="H33777" s="6">
        <f t="shared" si="527"/>
        <v>0</v>
      </c>
      <c r="I33777" s="6"/>
    </row>
    <row r="33778" spans="8:9">
      <c r="H33778" s="6">
        <f t="shared" si="527"/>
        <v>0</v>
      </c>
      <c r="I33778" s="6"/>
    </row>
    <row r="33779" spans="8:9">
      <c r="H33779" s="6">
        <f t="shared" si="527"/>
        <v>0</v>
      </c>
      <c r="I33779" s="6"/>
    </row>
    <row r="33780" spans="8:9">
      <c r="H33780" s="6">
        <f t="shared" si="527"/>
        <v>0</v>
      </c>
      <c r="I33780" s="6"/>
    </row>
    <row r="33781" spans="8:9">
      <c r="H33781" s="6">
        <f t="shared" si="527"/>
        <v>0</v>
      </c>
      <c r="I33781" s="6"/>
    </row>
    <row r="33782" spans="8:9">
      <c r="H33782" s="6">
        <f t="shared" si="527"/>
        <v>0</v>
      </c>
      <c r="I33782" s="6"/>
    </row>
    <row r="33783" spans="8:9">
      <c r="H33783" s="6">
        <f t="shared" si="527"/>
        <v>0</v>
      </c>
      <c r="I33783" s="6"/>
    </row>
    <row r="33784" spans="8:9">
      <c r="H33784" s="6">
        <f t="shared" si="527"/>
        <v>0</v>
      </c>
      <c r="I33784" s="6"/>
    </row>
    <row r="33785" spans="8:9">
      <c r="H33785" s="6">
        <f t="shared" si="527"/>
        <v>0</v>
      </c>
      <c r="I33785" s="6"/>
    </row>
    <row r="33786" spans="8:9">
      <c r="H33786" s="6">
        <f t="shared" si="527"/>
        <v>0</v>
      </c>
      <c r="I33786" s="6"/>
    </row>
    <row r="33787" spans="8:9">
      <c r="H33787" s="6">
        <f t="shared" si="527"/>
        <v>0</v>
      </c>
      <c r="I33787" s="6"/>
    </row>
    <row r="33788" spans="8:9">
      <c r="H33788" s="6">
        <f t="shared" si="527"/>
        <v>0</v>
      </c>
      <c r="I33788" s="6"/>
    </row>
    <row r="33789" spans="8:9">
      <c r="H33789" s="6">
        <f t="shared" si="527"/>
        <v>0</v>
      </c>
      <c r="I33789" s="6"/>
    </row>
    <row r="33790" spans="8:9">
      <c r="H33790" s="6">
        <f t="shared" si="527"/>
        <v>0</v>
      </c>
      <c r="I33790" s="6"/>
    </row>
    <row r="33791" spans="8:9">
      <c r="H33791" s="6">
        <f t="shared" si="527"/>
        <v>0</v>
      </c>
      <c r="I33791" s="6"/>
    </row>
    <row r="33792" spans="8:9">
      <c r="H33792" s="6">
        <f t="shared" si="527"/>
        <v>0</v>
      </c>
      <c r="I33792" s="6"/>
    </row>
    <row r="33793" spans="8:9">
      <c r="H33793" s="6">
        <f t="shared" si="527"/>
        <v>0</v>
      </c>
      <c r="I33793" s="6"/>
    </row>
    <row r="33794" spans="8:9">
      <c r="H33794" s="6">
        <f t="shared" si="527"/>
        <v>0</v>
      </c>
      <c r="I33794" s="6"/>
    </row>
    <row r="33795" spans="8:9">
      <c r="H33795" s="6">
        <f t="shared" ref="H33795:H33858" si="528">E33795*F33795-G33795</f>
        <v>0</v>
      </c>
      <c r="I33795" s="6"/>
    </row>
    <row r="33796" spans="8:9">
      <c r="H33796" s="6">
        <f t="shared" si="528"/>
        <v>0</v>
      </c>
      <c r="I33796" s="6"/>
    </row>
    <row r="33797" spans="8:9">
      <c r="H33797" s="6">
        <f t="shared" si="528"/>
        <v>0</v>
      </c>
      <c r="I33797" s="6"/>
    </row>
    <row r="33798" spans="8:9">
      <c r="H33798" s="6">
        <f t="shared" si="528"/>
        <v>0</v>
      </c>
      <c r="I33798" s="6"/>
    </row>
    <row r="33799" spans="8:9">
      <c r="H33799" s="6">
        <f t="shared" si="528"/>
        <v>0</v>
      </c>
      <c r="I33799" s="6"/>
    </row>
    <row r="33800" spans="8:9">
      <c r="H33800" s="6">
        <f t="shared" si="528"/>
        <v>0</v>
      </c>
      <c r="I33800" s="6"/>
    </row>
    <row r="33801" spans="8:9">
      <c r="H33801" s="6">
        <f t="shared" si="528"/>
        <v>0</v>
      </c>
      <c r="I33801" s="6"/>
    </row>
    <row r="33802" spans="8:9">
      <c r="H33802" s="6">
        <f t="shared" si="528"/>
        <v>0</v>
      </c>
      <c r="I33802" s="6"/>
    </row>
    <row r="33803" spans="8:9">
      <c r="H33803" s="6">
        <f t="shared" si="528"/>
        <v>0</v>
      </c>
      <c r="I33803" s="6"/>
    </row>
    <row r="33804" spans="8:9">
      <c r="H33804" s="6">
        <f t="shared" si="528"/>
        <v>0</v>
      </c>
      <c r="I33804" s="6"/>
    </row>
    <row r="33805" spans="8:9">
      <c r="H33805" s="6">
        <f t="shared" si="528"/>
        <v>0</v>
      </c>
      <c r="I33805" s="6"/>
    </row>
    <row r="33806" spans="8:9">
      <c r="H33806" s="6">
        <f t="shared" si="528"/>
        <v>0</v>
      </c>
      <c r="I33806" s="6"/>
    </row>
    <row r="33807" spans="8:9">
      <c r="H33807" s="6">
        <f t="shared" si="528"/>
        <v>0</v>
      </c>
      <c r="I33807" s="6"/>
    </row>
    <row r="33808" spans="8:9">
      <c r="H33808" s="6">
        <f t="shared" si="528"/>
        <v>0</v>
      </c>
      <c r="I33808" s="6"/>
    </row>
    <row r="33809" spans="8:9">
      <c r="H33809" s="6">
        <f t="shared" si="528"/>
        <v>0</v>
      </c>
      <c r="I33809" s="6"/>
    </row>
    <row r="33810" spans="8:9">
      <c r="H33810" s="6">
        <f t="shared" si="528"/>
        <v>0</v>
      </c>
      <c r="I33810" s="6"/>
    </row>
    <row r="33811" spans="8:9">
      <c r="H33811" s="6">
        <f t="shared" si="528"/>
        <v>0</v>
      </c>
      <c r="I33811" s="6"/>
    </row>
    <row r="33812" spans="8:9">
      <c r="H33812" s="6">
        <f t="shared" si="528"/>
        <v>0</v>
      </c>
      <c r="I33812" s="6"/>
    </row>
    <row r="33813" spans="8:9">
      <c r="H33813" s="6">
        <f t="shared" si="528"/>
        <v>0</v>
      </c>
      <c r="I33813" s="6"/>
    </row>
    <row r="33814" spans="8:9">
      <c r="H33814" s="6">
        <f t="shared" si="528"/>
        <v>0</v>
      </c>
      <c r="I33814" s="6"/>
    </row>
    <row r="33815" spans="8:9">
      <c r="H33815" s="6">
        <f t="shared" si="528"/>
        <v>0</v>
      </c>
      <c r="I33815" s="6"/>
    </row>
    <row r="33816" spans="8:9">
      <c r="H33816" s="6">
        <f t="shared" si="528"/>
        <v>0</v>
      </c>
      <c r="I33816" s="6"/>
    </row>
    <row r="33817" spans="8:9">
      <c r="H33817" s="6">
        <f t="shared" si="528"/>
        <v>0</v>
      </c>
      <c r="I33817" s="6"/>
    </row>
    <row r="33818" spans="8:9">
      <c r="H33818" s="6">
        <f t="shared" si="528"/>
        <v>0</v>
      </c>
      <c r="I33818" s="6"/>
    </row>
    <row r="33819" spans="8:9">
      <c r="H33819" s="6">
        <f t="shared" si="528"/>
        <v>0</v>
      </c>
      <c r="I33819" s="6"/>
    </row>
    <row r="33820" spans="8:9">
      <c r="H33820" s="6">
        <f t="shared" si="528"/>
        <v>0</v>
      </c>
      <c r="I33820" s="6"/>
    </row>
    <row r="33821" spans="8:9">
      <c r="H33821" s="6">
        <f t="shared" si="528"/>
        <v>0</v>
      </c>
      <c r="I33821" s="6"/>
    </row>
    <row r="33822" spans="8:9">
      <c r="H33822" s="6">
        <f t="shared" si="528"/>
        <v>0</v>
      </c>
      <c r="I33822" s="6"/>
    </row>
    <row r="33823" spans="8:9">
      <c r="H33823" s="6">
        <f t="shared" si="528"/>
        <v>0</v>
      </c>
      <c r="I33823" s="6"/>
    </row>
    <row r="33824" spans="8:9">
      <c r="H33824" s="6">
        <f t="shared" si="528"/>
        <v>0</v>
      </c>
      <c r="I33824" s="6"/>
    </row>
    <row r="33825" spans="8:9">
      <c r="H33825" s="6">
        <f t="shared" si="528"/>
        <v>0</v>
      </c>
      <c r="I33825" s="6"/>
    </row>
    <row r="33826" spans="8:9">
      <c r="H33826" s="6">
        <f t="shared" si="528"/>
        <v>0</v>
      </c>
      <c r="I33826" s="6"/>
    </row>
    <row r="33827" spans="8:9">
      <c r="H33827" s="6">
        <f t="shared" si="528"/>
        <v>0</v>
      </c>
      <c r="I33827" s="6"/>
    </row>
    <row r="33828" spans="8:9">
      <c r="H33828" s="6">
        <f t="shared" si="528"/>
        <v>0</v>
      </c>
      <c r="I33828" s="6"/>
    </row>
    <row r="33829" spans="8:9">
      <c r="H33829" s="6">
        <f t="shared" si="528"/>
        <v>0</v>
      </c>
      <c r="I33829" s="6"/>
    </row>
    <row r="33830" spans="8:9">
      <c r="H33830" s="6">
        <f t="shared" si="528"/>
        <v>0</v>
      </c>
      <c r="I33830" s="6"/>
    </row>
    <row r="33831" spans="8:9">
      <c r="H33831" s="6">
        <f t="shared" si="528"/>
        <v>0</v>
      </c>
      <c r="I33831" s="6"/>
    </row>
    <row r="33832" spans="8:9">
      <c r="H33832" s="6">
        <f t="shared" si="528"/>
        <v>0</v>
      </c>
      <c r="I33832" s="6"/>
    </row>
    <row r="33833" spans="8:9">
      <c r="H33833" s="6">
        <f t="shared" si="528"/>
        <v>0</v>
      </c>
      <c r="I33833" s="6"/>
    </row>
    <row r="33834" spans="8:9">
      <c r="H33834" s="6">
        <f t="shared" si="528"/>
        <v>0</v>
      </c>
      <c r="I33834" s="6"/>
    </row>
    <row r="33835" spans="8:9">
      <c r="H33835" s="6">
        <f t="shared" si="528"/>
        <v>0</v>
      </c>
      <c r="I33835" s="6"/>
    </row>
    <row r="33836" spans="8:9">
      <c r="H33836" s="6">
        <f t="shared" si="528"/>
        <v>0</v>
      </c>
      <c r="I33836" s="6"/>
    </row>
    <row r="33837" spans="8:9">
      <c r="H33837" s="6">
        <f t="shared" si="528"/>
        <v>0</v>
      </c>
      <c r="I33837" s="6"/>
    </row>
    <row r="33838" spans="8:9">
      <c r="H33838" s="6">
        <f t="shared" si="528"/>
        <v>0</v>
      </c>
      <c r="I33838" s="6"/>
    </row>
    <row r="33839" spans="8:9">
      <c r="H33839" s="6">
        <f t="shared" si="528"/>
        <v>0</v>
      </c>
      <c r="I33839" s="6"/>
    </row>
    <row r="33840" spans="8:9">
      <c r="H33840" s="6">
        <f t="shared" si="528"/>
        <v>0</v>
      </c>
      <c r="I33840" s="6"/>
    </row>
    <row r="33841" spans="8:9">
      <c r="H33841" s="6">
        <f t="shared" si="528"/>
        <v>0</v>
      </c>
      <c r="I33841" s="6"/>
    </row>
    <row r="33842" spans="8:9">
      <c r="H33842" s="6">
        <f t="shared" si="528"/>
        <v>0</v>
      </c>
      <c r="I33842" s="6"/>
    </row>
    <row r="33843" spans="8:9">
      <c r="H33843" s="6">
        <f t="shared" si="528"/>
        <v>0</v>
      </c>
      <c r="I33843" s="6"/>
    </row>
    <row r="33844" spans="8:9">
      <c r="H33844" s="6">
        <f t="shared" si="528"/>
        <v>0</v>
      </c>
      <c r="I33844" s="6"/>
    </row>
    <row r="33845" spans="8:9">
      <c r="H33845" s="6">
        <f t="shared" si="528"/>
        <v>0</v>
      </c>
      <c r="I33845" s="6"/>
    </row>
    <row r="33846" spans="8:9">
      <c r="H33846" s="6">
        <f t="shared" si="528"/>
        <v>0</v>
      </c>
      <c r="I33846" s="6"/>
    </row>
    <row r="33847" spans="8:9">
      <c r="H33847" s="6">
        <f t="shared" si="528"/>
        <v>0</v>
      </c>
      <c r="I33847" s="6"/>
    </row>
    <row r="33848" spans="8:9">
      <c r="H33848" s="6">
        <f t="shared" si="528"/>
        <v>0</v>
      </c>
      <c r="I33848" s="6"/>
    </row>
    <row r="33849" spans="8:9">
      <c r="H33849" s="6">
        <f t="shared" si="528"/>
        <v>0</v>
      </c>
      <c r="I33849" s="6"/>
    </row>
    <row r="33850" spans="8:9">
      <c r="H33850" s="6">
        <f t="shared" si="528"/>
        <v>0</v>
      </c>
      <c r="I33850" s="6"/>
    </row>
    <row r="33851" spans="8:9">
      <c r="H33851" s="6">
        <f t="shared" si="528"/>
        <v>0</v>
      </c>
      <c r="I33851" s="6"/>
    </row>
    <row r="33852" spans="8:9">
      <c r="H33852" s="6">
        <f t="shared" si="528"/>
        <v>0</v>
      </c>
      <c r="I33852" s="6"/>
    </row>
    <row r="33853" spans="8:9">
      <c r="H33853" s="6">
        <f t="shared" si="528"/>
        <v>0</v>
      </c>
      <c r="I33853" s="6"/>
    </row>
    <row r="33854" spans="8:9">
      <c r="H33854" s="6">
        <f t="shared" si="528"/>
        <v>0</v>
      </c>
      <c r="I33854" s="6"/>
    </row>
    <row r="33855" spans="8:9">
      <c r="H33855" s="6">
        <f t="shared" si="528"/>
        <v>0</v>
      </c>
      <c r="I33855" s="6"/>
    </row>
    <row r="33856" spans="8:9">
      <c r="H33856" s="6">
        <f t="shared" si="528"/>
        <v>0</v>
      </c>
      <c r="I33856" s="6"/>
    </row>
    <row r="33857" spans="8:9">
      <c r="H33857" s="6">
        <f t="shared" si="528"/>
        <v>0</v>
      </c>
      <c r="I33857" s="6"/>
    </row>
    <row r="33858" spans="8:9">
      <c r="H33858" s="6">
        <f t="shared" si="528"/>
        <v>0</v>
      </c>
      <c r="I33858" s="6"/>
    </row>
    <row r="33859" spans="8:9">
      <c r="H33859" s="6">
        <f t="shared" ref="H33859:H33922" si="529">E33859*F33859-G33859</f>
        <v>0</v>
      </c>
      <c r="I33859" s="6"/>
    </row>
    <row r="33860" spans="8:9">
      <c r="H33860" s="6">
        <f t="shared" si="529"/>
        <v>0</v>
      </c>
      <c r="I33860" s="6"/>
    </row>
    <row r="33861" spans="8:9">
      <c r="H33861" s="6">
        <f t="shared" si="529"/>
        <v>0</v>
      </c>
      <c r="I33861" s="6"/>
    </row>
    <row r="33862" spans="8:9">
      <c r="H33862" s="6">
        <f t="shared" si="529"/>
        <v>0</v>
      </c>
      <c r="I33862" s="6"/>
    </row>
    <row r="33863" spans="8:9">
      <c r="H33863" s="6">
        <f t="shared" si="529"/>
        <v>0</v>
      </c>
      <c r="I33863" s="6"/>
    </row>
    <row r="33864" spans="8:9">
      <c r="H33864" s="6">
        <f t="shared" si="529"/>
        <v>0</v>
      </c>
      <c r="I33864" s="6"/>
    </row>
    <row r="33865" spans="8:9">
      <c r="H33865" s="6">
        <f t="shared" si="529"/>
        <v>0</v>
      </c>
      <c r="I33865" s="6"/>
    </row>
    <row r="33866" spans="8:9">
      <c r="H33866" s="6">
        <f t="shared" si="529"/>
        <v>0</v>
      </c>
      <c r="I33866" s="6"/>
    </row>
    <row r="33867" spans="8:9">
      <c r="H33867" s="6">
        <f t="shared" si="529"/>
        <v>0</v>
      </c>
      <c r="I33867" s="6"/>
    </row>
    <row r="33868" spans="8:9">
      <c r="H33868" s="6">
        <f t="shared" si="529"/>
        <v>0</v>
      </c>
      <c r="I33868" s="6"/>
    </row>
    <row r="33869" spans="8:9">
      <c r="H33869" s="6">
        <f t="shared" si="529"/>
        <v>0</v>
      </c>
      <c r="I33869" s="6"/>
    </row>
    <row r="33870" spans="8:9">
      <c r="H33870" s="6">
        <f t="shared" si="529"/>
        <v>0</v>
      </c>
      <c r="I33870" s="6"/>
    </row>
    <row r="33871" spans="8:9">
      <c r="H33871" s="6">
        <f t="shared" si="529"/>
        <v>0</v>
      </c>
      <c r="I33871" s="6"/>
    </row>
    <row r="33872" spans="8:9">
      <c r="H33872" s="6">
        <f t="shared" si="529"/>
        <v>0</v>
      </c>
      <c r="I33872" s="6"/>
    </row>
    <row r="33873" spans="8:9">
      <c r="H33873" s="6">
        <f t="shared" si="529"/>
        <v>0</v>
      </c>
      <c r="I33873" s="6"/>
    </row>
    <row r="33874" spans="8:9">
      <c r="H33874" s="6">
        <f t="shared" si="529"/>
        <v>0</v>
      </c>
      <c r="I33874" s="6"/>
    </row>
    <row r="33875" spans="8:9">
      <c r="H33875" s="6">
        <f t="shared" si="529"/>
        <v>0</v>
      </c>
      <c r="I33875" s="6"/>
    </row>
    <row r="33876" spans="8:9">
      <c r="H33876" s="6">
        <f t="shared" si="529"/>
        <v>0</v>
      </c>
      <c r="I33876" s="6"/>
    </row>
    <row r="33877" spans="8:9">
      <c r="H33877" s="6">
        <f t="shared" si="529"/>
        <v>0</v>
      </c>
      <c r="I33877" s="6"/>
    </row>
    <row r="33878" spans="8:9">
      <c r="H33878" s="6">
        <f t="shared" si="529"/>
        <v>0</v>
      </c>
      <c r="I33878" s="6"/>
    </row>
    <row r="33879" spans="8:9">
      <c r="H33879" s="6">
        <f t="shared" si="529"/>
        <v>0</v>
      </c>
      <c r="I33879" s="6"/>
    </row>
    <row r="33880" spans="8:9">
      <c r="H33880" s="6">
        <f t="shared" si="529"/>
        <v>0</v>
      </c>
      <c r="I33880" s="6"/>
    </row>
    <row r="33881" spans="8:9">
      <c r="H33881" s="6">
        <f t="shared" si="529"/>
        <v>0</v>
      </c>
      <c r="I33881" s="6"/>
    </row>
    <row r="33882" spans="8:9">
      <c r="H33882" s="6">
        <f t="shared" si="529"/>
        <v>0</v>
      </c>
      <c r="I33882" s="6"/>
    </row>
    <row r="33883" spans="8:9">
      <c r="H33883" s="6">
        <f t="shared" si="529"/>
        <v>0</v>
      </c>
      <c r="I33883" s="6"/>
    </row>
    <row r="33884" spans="8:9">
      <c r="H33884" s="6">
        <f t="shared" si="529"/>
        <v>0</v>
      </c>
      <c r="I33884" s="6"/>
    </row>
    <row r="33885" spans="8:9">
      <c r="H33885" s="6">
        <f t="shared" si="529"/>
        <v>0</v>
      </c>
      <c r="I33885" s="6"/>
    </row>
    <row r="33886" spans="8:9">
      <c r="H33886" s="6">
        <f t="shared" si="529"/>
        <v>0</v>
      </c>
      <c r="I33886" s="6"/>
    </row>
    <row r="33887" spans="8:9">
      <c r="H33887" s="6">
        <f t="shared" si="529"/>
        <v>0</v>
      </c>
      <c r="I33887" s="6"/>
    </row>
    <row r="33888" spans="8:9">
      <c r="H33888" s="6">
        <f t="shared" si="529"/>
        <v>0</v>
      </c>
      <c r="I33888" s="6"/>
    </row>
    <row r="33889" spans="8:9">
      <c r="H33889" s="6">
        <f t="shared" si="529"/>
        <v>0</v>
      </c>
      <c r="I33889" s="6"/>
    </row>
    <row r="33890" spans="8:9">
      <c r="H33890" s="6">
        <f t="shared" si="529"/>
        <v>0</v>
      </c>
      <c r="I33890" s="6"/>
    </row>
    <row r="33891" spans="8:9">
      <c r="H33891" s="6">
        <f t="shared" si="529"/>
        <v>0</v>
      </c>
      <c r="I33891" s="6"/>
    </row>
    <row r="33892" spans="8:9">
      <c r="H33892" s="6">
        <f t="shared" si="529"/>
        <v>0</v>
      </c>
      <c r="I33892" s="6"/>
    </row>
    <row r="33893" spans="8:9">
      <c r="H33893" s="6">
        <f t="shared" si="529"/>
        <v>0</v>
      </c>
      <c r="I33893" s="6"/>
    </row>
    <row r="33894" spans="8:9">
      <c r="H33894" s="6">
        <f t="shared" si="529"/>
        <v>0</v>
      </c>
      <c r="I33894" s="6"/>
    </row>
    <row r="33895" spans="8:9">
      <c r="H33895" s="6">
        <f t="shared" si="529"/>
        <v>0</v>
      </c>
      <c r="I33895" s="6"/>
    </row>
    <row r="33896" spans="8:9">
      <c r="H33896" s="6">
        <f t="shared" si="529"/>
        <v>0</v>
      </c>
      <c r="I33896" s="6"/>
    </row>
    <row r="33897" spans="8:9">
      <c r="H33897" s="6">
        <f t="shared" si="529"/>
        <v>0</v>
      </c>
      <c r="I33897" s="6"/>
    </row>
    <row r="33898" spans="8:9">
      <c r="H33898" s="6">
        <f t="shared" si="529"/>
        <v>0</v>
      </c>
      <c r="I33898" s="6"/>
    </row>
    <row r="33899" spans="8:9">
      <c r="H33899" s="6">
        <f t="shared" si="529"/>
        <v>0</v>
      </c>
      <c r="I33899" s="6"/>
    </row>
    <row r="33900" spans="8:9">
      <c r="H33900" s="6">
        <f t="shared" si="529"/>
        <v>0</v>
      </c>
      <c r="I33900" s="6"/>
    </row>
    <row r="33901" spans="8:9">
      <c r="H33901" s="6">
        <f t="shared" si="529"/>
        <v>0</v>
      </c>
      <c r="I33901" s="6"/>
    </row>
    <row r="33902" spans="8:9">
      <c r="H33902" s="6">
        <f t="shared" si="529"/>
        <v>0</v>
      </c>
      <c r="I33902" s="6"/>
    </row>
    <row r="33903" spans="8:9">
      <c r="H33903" s="6">
        <f t="shared" si="529"/>
        <v>0</v>
      </c>
      <c r="I33903" s="6"/>
    </row>
    <row r="33904" spans="8:9">
      <c r="H33904" s="6">
        <f t="shared" si="529"/>
        <v>0</v>
      </c>
      <c r="I33904" s="6"/>
    </row>
    <row r="33905" spans="8:9">
      <c r="H33905" s="6">
        <f t="shared" si="529"/>
        <v>0</v>
      </c>
      <c r="I33905" s="6"/>
    </row>
    <row r="33906" spans="8:9">
      <c r="H33906" s="6">
        <f t="shared" si="529"/>
        <v>0</v>
      </c>
      <c r="I33906" s="6"/>
    </row>
    <row r="33907" spans="8:9">
      <c r="H33907" s="6">
        <f t="shared" si="529"/>
        <v>0</v>
      </c>
      <c r="I33907" s="6"/>
    </row>
    <row r="33908" spans="8:9">
      <c r="H33908" s="6">
        <f t="shared" si="529"/>
        <v>0</v>
      </c>
      <c r="I33908" s="6"/>
    </row>
    <row r="33909" spans="8:9">
      <c r="H33909" s="6">
        <f t="shared" si="529"/>
        <v>0</v>
      </c>
      <c r="I33909" s="6"/>
    </row>
    <row r="33910" spans="8:9">
      <c r="H33910" s="6">
        <f t="shared" si="529"/>
        <v>0</v>
      </c>
      <c r="I33910" s="6"/>
    </row>
    <row r="33911" spans="8:9">
      <c r="H33911" s="6">
        <f t="shared" si="529"/>
        <v>0</v>
      </c>
      <c r="I33911" s="6"/>
    </row>
    <row r="33912" spans="8:9">
      <c r="H33912" s="6">
        <f t="shared" si="529"/>
        <v>0</v>
      </c>
      <c r="I33912" s="6"/>
    </row>
    <row r="33913" spans="8:9">
      <c r="H33913" s="6">
        <f t="shared" si="529"/>
        <v>0</v>
      </c>
      <c r="I33913" s="6"/>
    </row>
    <row r="33914" spans="8:9">
      <c r="H33914" s="6">
        <f t="shared" si="529"/>
        <v>0</v>
      </c>
      <c r="I33914" s="6"/>
    </row>
    <row r="33915" spans="8:9">
      <c r="H33915" s="6">
        <f t="shared" si="529"/>
        <v>0</v>
      </c>
      <c r="I33915" s="6"/>
    </row>
    <row r="33916" spans="8:9">
      <c r="H33916" s="6">
        <f t="shared" si="529"/>
        <v>0</v>
      </c>
      <c r="I33916" s="6"/>
    </row>
    <row r="33917" spans="8:9">
      <c r="H33917" s="6">
        <f t="shared" si="529"/>
        <v>0</v>
      </c>
      <c r="I33917" s="6"/>
    </row>
    <row r="33918" spans="8:9">
      <c r="H33918" s="6">
        <f t="shared" si="529"/>
        <v>0</v>
      </c>
      <c r="I33918" s="6"/>
    </row>
    <row r="33919" spans="8:9">
      <c r="H33919" s="6">
        <f t="shared" si="529"/>
        <v>0</v>
      </c>
      <c r="I33919" s="6"/>
    </row>
    <row r="33920" spans="8:9">
      <c r="H33920" s="6">
        <f t="shared" si="529"/>
        <v>0</v>
      </c>
      <c r="I33920" s="6"/>
    </row>
    <row r="33921" spans="8:9">
      <c r="H33921" s="6">
        <f t="shared" si="529"/>
        <v>0</v>
      </c>
      <c r="I33921" s="6"/>
    </row>
    <row r="33922" spans="8:9">
      <c r="H33922" s="6">
        <f t="shared" si="529"/>
        <v>0</v>
      </c>
      <c r="I33922" s="6"/>
    </row>
    <row r="33923" spans="8:9">
      <c r="H33923" s="6">
        <f t="shared" ref="H33923:H33986" si="530">E33923*F33923-G33923</f>
        <v>0</v>
      </c>
      <c r="I33923" s="6"/>
    </row>
    <row r="33924" spans="8:9">
      <c r="H33924" s="6">
        <f t="shared" si="530"/>
        <v>0</v>
      </c>
      <c r="I33924" s="6"/>
    </row>
    <row r="33925" spans="8:9">
      <c r="H33925" s="6">
        <f t="shared" si="530"/>
        <v>0</v>
      </c>
      <c r="I33925" s="6"/>
    </row>
    <row r="33926" spans="8:9">
      <c r="H33926" s="6">
        <f t="shared" si="530"/>
        <v>0</v>
      </c>
      <c r="I33926" s="6"/>
    </row>
    <row r="33927" spans="8:9">
      <c r="H33927" s="6">
        <f t="shared" si="530"/>
        <v>0</v>
      </c>
      <c r="I33927" s="6"/>
    </row>
    <row r="33928" spans="8:9">
      <c r="H33928" s="6">
        <f t="shared" si="530"/>
        <v>0</v>
      </c>
      <c r="I33928" s="6"/>
    </row>
    <row r="33929" spans="8:9">
      <c r="H33929" s="6">
        <f t="shared" si="530"/>
        <v>0</v>
      </c>
      <c r="I33929" s="6"/>
    </row>
    <row r="33930" spans="8:9">
      <c r="H33930" s="6">
        <f t="shared" si="530"/>
        <v>0</v>
      </c>
      <c r="I33930" s="6"/>
    </row>
    <row r="33931" spans="8:9">
      <c r="H33931" s="6">
        <f t="shared" si="530"/>
        <v>0</v>
      </c>
      <c r="I33931" s="6"/>
    </row>
    <row r="33932" spans="8:9">
      <c r="H33932" s="6">
        <f t="shared" si="530"/>
        <v>0</v>
      </c>
      <c r="I33932" s="6"/>
    </row>
    <row r="33933" spans="8:9">
      <c r="H33933" s="6">
        <f t="shared" si="530"/>
        <v>0</v>
      </c>
      <c r="I33933" s="6"/>
    </row>
    <row r="33934" spans="8:9">
      <c r="H33934" s="6">
        <f t="shared" si="530"/>
        <v>0</v>
      </c>
      <c r="I33934" s="6"/>
    </row>
    <row r="33935" spans="8:9">
      <c r="H33935" s="6">
        <f t="shared" si="530"/>
        <v>0</v>
      </c>
      <c r="I33935" s="6"/>
    </row>
    <row r="33936" spans="8:9">
      <c r="H33936" s="6">
        <f t="shared" si="530"/>
        <v>0</v>
      </c>
      <c r="I33936" s="6"/>
    </row>
    <row r="33937" spans="8:9">
      <c r="H33937" s="6">
        <f t="shared" si="530"/>
        <v>0</v>
      </c>
      <c r="I33937" s="6"/>
    </row>
    <row r="33938" spans="8:9">
      <c r="H33938" s="6">
        <f t="shared" si="530"/>
        <v>0</v>
      </c>
      <c r="I33938" s="6"/>
    </row>
    <row r="33939" spans="8:9">
      <c r="H33939" s="6">
        <f t="shared" si="530"/>
        <v>0</v>
      </c>
      <c r="I33939" s="6"/>
    </row>
    <row r="33940" spans="8:9">
      <c r="H33940" s="6">
        <f t="shared" si="530"/>
        <v>0</v>
      </c>
      <c r="I33940" s="6"/>
    </row>
    <row r="33941" spans="8:9">
      <c r="H33941" s="6">
        <f t="shared" si="530"/>
        <v>0</v>
      </c>
      <c r="I33941" s="6"/>
    </row>
    <row r="33942" spans="8:9">
      <c r="H33942" s="6">
        <f t="shared" si="530"/>
        <v>0</v>
      </c>
      <c r="I33942" s="6"/>
    </row>
    <row r="33943" spans="8:9">
      <c r="H33943" s="6">
        <f t="shared" si="530"/>
        <v>0</v>
      </c>
      <c r="I33943" s="6"/>
    </row>
    <row r="33944" spans="8:9">
      <c r="H33944" s="6">
        <f t="shared" si="530"/>
        <v>0</v>
      </c>
      <c r="I33944" s="6"/>
    </row>
    <row r="33945" spans="8:9">
      <c r="H33945" s="6">
        <f t="shared" si="530"/>
        <v>0</v>
      </c>
      <c r="I33945" s="6"/>
    </row>
    <row r="33946" spans="8:9">
      <c r="H33946" s="6">
        <f t="shared" si="530"/>
        <v>0</v>
      </c>
      <c r="I33946" s="6"/>
    </row>
    <row r="33947" spans="8:9">
      <c r="H33947" s="6">
        <f t="shared" si="530"/>
        <v>0</v>
      </c>
      <c r="I33947" s="6"/>
    </row>
    <row r="33948" spans="8:9">
      <c r="H33948" s="6">
        <f t="shared" si="530"/>
        <v>0</v>
      </c>
      <c r="I33948" s="6"/>
    </row>
    <row r="33949" spans="8:9">
      <c r="H33949" s="6">
        <f t="shared" si="530"/>
        <v>0</v>
      </c>
      <c r="I33949" s="6"/>
    </row>
    <row r="33950" spans="8:9">
      <c r="H33950" s="6">
        <f t="shared" si="530"/>
        <v>0</v>
      </c>
      <c r="I33950" s="6"/>
    </row>
    <row r="33951" spans="8:9">
      <c r="H33951" s="6">
        <f t="shared" si="530"/>
        <v>0</v>
      </c>
      <c r="I33951" s="6"/>
    </row>
    <row r="33952" spans="8:9">
      <c r="H33952" s="6">
        <f t="shared" si="530"/>
        <v>0</v>
      </c>
      <c r="I33952" s="6"/>
    </row>
    <row r="33953" spans="8:9">
      <c r="H33953" s="6">
        <f t="shared" si="530"/>
        <v>0</v>
      </c>
      <c r="I33953" s="6"/>
    </row>
    <row r="33954" spans="8:9">
      <c r="H33954" s="6">
        <f t="shared" si="530"/>
        <v>0</v>
      </c>
      <c r="I33954" s="6"/>
    </row>
    <row r="33955" spans="8:9">
      <c r="H33955" s="6">
        <f t="shared" si="530"/>
        <v>0</v>
      </c>
      <c r="I33955" s="6"/>
    </row>
    <row r="33956" spans="8:9">
      <c r="H33956" s="6">
        <f t="shared" si="530"/>
        <v>0</v>
      </c>
      <c r="I33956" s="6"/>
    </row>
    <row r="33957" spans="8:9">
      <c r="H33957" s="6">
        <f t="shared" si="530"/>
        <v>0</v>
      </c>
      <c r="I33957" s="6"/>
    </row>
    <row r="33958" spans="8:9">
      <c r="H33958" s="6">
        <f t="shared" si="530"/>
        <v>0</v>
      </c>
      <c r="I33958" s="6"/>
    </row>
    <row r="33959" spans="8:9">
      <c r="H33959" s="6">
        <f t="shared" si="530"/>
        <v>0</v>
      </c>
      <c r="I33959" s="6"/>
    </row>
    <row r="33960" spans="8:9">
      <c r="H33960" s="6">
        <f t="shared" si="530"/>
        <v>0</v>
      </c>
      <c r="I33960" s="6"/>
    </row>
    <row r="33961" spans="8:9">
      <c r="H33961" s="6">
        <f t="shared" si="530"/>
        <v>0</v>
      </c>
      <c r="I33961" s="6"/>
    </row>
    <row r="33962" spans="8:9">
      <c r="H33962" s="6">
        <f t="shared" si="530"/>
        <v>0</v>
      </c>
      <c r="I33962" s="6"/>
    </row>
    <row r="33963" spans="8:9">
      <c r="H33963" s="6">
        <f t="shared" si="530"/>
        <v>0</v>
      </c>
      <c r="I33963" s="6"/>
    </row>
    <row r="33964" spans="8:9">
      <c r="H33964" s="6">
        <f t="shared" si="530"/>
        <v>0</v>
      </c>
      <c r="I33964" s="6"/>
    </row>
    <row r="33965" spans="8:9">
      <c r="H33965" s="6">
        <f t="shared" si="530"/>
        <v>0</v>
      </c>
      <c r="I33965" s="6"/>
    </row>
    <row r="33966" spans="8:9">
      <c r="H33966" s="6">
        <f t="shared" si="530"/>
        <v>0</v>
      </c>
      <c r="I33966" s="6"/>
    </row>
    <row r="33967" spans="8:9">
      <c r="H33967" s="6">
        <f t="shared" si="530"/>
        <v>0</v>
      </c>
      <c r="I33967" s="6"/>
    </row>
    <row r="33968" spans="8:9">
      <c r="H33968" s="6">
        <f t="shared" si="530"/>
        <v>0</v>
      </c>
      <c r="I33968" s="6"/>
    </row>
    <row r="33969" spans="8:9">
      <c r="H33969" s="6">
        <f t="shared" si="530"/>
        <v>0</v>
      </c>
      <c r="I33969" s="6"/>
    </row>
    <row r="33970" spans="8:9">
      <c r="H33970" s="6">
        <f t="shared" si="530"/>
        <v>0</v>
      </c>
      <c r="I33970" s="6"/>
    </row>
    <row r="33971" spans="8:9">
      <c r="H33971" s="6">
        <f t="shared" si="530"/>
        <v>0</v>
      </c>
      <c r="I33971" s="6"/>
    </row>
    <row r="33972" spans="8:9">
      <c r="H33972" s="6">
        <f t="shared" si="530"/>
        <v>0</v>
      </c>
      <c r="I33972" s="6"/>
    </row>
    <row r="33973" spans="8:9">
      <c r="H33973" s="6">
        <f t="shared" si="530"/>
        <v>0</v>
      </c>
      <c r="I33973" s="6"/>
    </row>
    <row r="33974" spans="8:9">
      <c r="H33974" s="6">
        <f t="shared" si="530"/>
        <v>0</v>
      </c>
      <c r="I33974" s="6"/>
    </row>
    <row r="33975" spans="8:9">
      <c r="H33975" s="6">
        <f t="shared" si="530"/>
        <v>0</v>
      </c>
      <c r="I33975" s="6"/>
    </row>
    <row r="33976" spans="8:9">
      <c r="H33976" s="6">
        <f t="shared" si="530"/>
        <v>0</v>
      </c>
      <c r="I33976" s="6"/>
    </row>
    <row r="33977" spans="8:9">
      <c r="H33977" s="6">
        <f t="shared" si="530"/>
        <v>0</v>
      </c>
      <c r="I33977" s="6"/>
    </row>
    <row r="33978" spans="8:9">
      <c r="H33978" s="6">
        <f t="shared" si="530"/>
        <v>0</v>
      </c>
      <c r="I33978" s="6"/>
    </row>
    <row r="33979" spans="8:9">
      <c r="H33979" s="6">
        <f t="shared" si="530"/>
        <v>0</v>
      </c>
      <c r="I33979" s="6"/>
    </row>
    <row r="33980" spans="8:9">
      <c r="H33980" s="6">
        <f t="shared" si="530"/>
        <v>0</v>
      </c>
      <c r="I33980" s="6"/>
    </row>
    <row r="33981" spans="8:9">
      <c r="H33981" s="6">
        <f t="shared" si="530"/>
        <v>0</v>
      </c>
      <c r="I33981" s="6"/>
    </row>
    <row r="33982" spans="8:9">
      <c r="H33982" s="6">
        <f t="shared" si="530"/>
        <v>0</v>
      </c>
      <c r="I33982" s="6"/>
    </row>
    <row r="33983" spans="8:9">
      <c r="H33983" s="6">
        <f t="shared" si="530"/>
        <v>0</v>
      </c>
      <c r="I33983" s="6"/>
    </row>
    <row r="33984" spans="8:9">
      <c r="H33984" s="6">
        <f t="shared" si="530"/>
        <v>0</v>
      </c>
      <c r="I33984" s="6"/>
    </row>
    <row r="33985" spans="8:9">
      <c r="H33985" s="6">
        <f t="shared" si="530"/>
        <v>0</v>
      </c>
      <c r="I33985" s="6"/>
    </row>
    <row r="33986" spans="8:9">
      <c r="H33986" s="6">
        <f t="shared" si="530"/>
        <v>0</v>
      </c>
      <c r="I33986" s="6"/>
    </row>
    <row r="33987" spans="8:9">
      <c r="H33987" s="6">
        <f t="shared" ref="H33987:H34050" si="531">E33987*F33987-G33987</f>
        <v>0</v>
      </c>
      <c r="I33987" s="6"/>
    </row>
    <row r="33988" spans="8:9">
      <c r="H33988" s="6">
        <f t="shared" si="531"/>
        <v>0</v>
      </c>
      <c r="I33988" s="6"/>
    </row>
    <row r="33989" spans="8:9">
      <c r="H33989" s="6">
        <f t="shared" si="531"/>
        <v>0</v>
      </c>
      <c r="I33989" s="6"/>
    </row>
    <row r="33990" spans="8:9">
      <c r="H33990" s="6">
        <f t="shared" si="531"/>
        <v>0</v>
      </c>
      <c r="I33990" s="6"/>
    </row>
    <row r="33991" spans="8:9">
      <c r="H33991" s="6">
        <f t="shared" si="531"/>
        <v>0</v>
      </c>
      <c r="I33991" s="6"/>
    </row>
    <row r="33992" spans="8:9">
      <c r="H33992" s="6">
        <f t="shared" si="531"/>
        <v>0</v>
      </c>
      <c r="I33992" s="6"/>
    </row>
    <row r="33993" spans="8:9">
      <c r="H33993" s="6">
        <f t="shared" si="531"/>
        <v>0</v>
      </c>
      <c r="I33993" s="6"/>
    </row>
    <row r="33994" spans="8:9">
      <c r="H33994" s="6">
        <f t="shared" si="531"/>
        <v>0</v>
      </c>
      <c r="I33994" s="6"/>
    </row>
    <row r="33995" spans="8:9">
      <c r="H33995" s="6">
        <f t="shared" si="531"/>
        <v>0</v>
      </c>
      <c r="I33995" s="6"/>
    </row>
    <row r="33996" spans="8:9">
      <c r="H33996" s="6">
        <f t="shared" si="531"/>
        <v>0</v>
      </c>
      <c r="I33996" s="6"/>
    </row>
    <row r="33997" spans="8:9">
      <c r="H33997" s="6">
        <f t="shared" si="531"/>
        <v>0</v>
      </c>
      <c r="I33997" s="6"/>
    </row>
    <row r="33998" spans="8:9">
      <c r="H33998" s="6">
        <f t="shared" si="531"/>
        <v>0</v>
      </c>
      <c r="I33998" s="6"/>
    </row>
    <row r="33999" spans="8:9">
      <c r="H33999" s="6">
        <f t="shared" si="531"/>
        <v>0</v>
      </c>
      <c r="I33999" s="6"/>
    </row>
    <row r="34000" spans="8:9">
      <c r="H34000" s="6">
        <f t="shared" si="531"/>
        <v>0</v>
      </c>
      <c r="I34000" s="6"/>
    </row>
    <row r="34001" spans="8:9">
      <c r="H34001" s="6">
        <f t="shared" si="531"/>
        <v>0</v>
      </c>
      <c r="I34001" s="6"/>
    </row>
    <row r="34002" spans="8:9">
      <c r="H34002" s="6">
        <f t="shared" si="531"/>
        <v>0</v>
      </c>
      <c r="I34002" s="6"/>
    </row>
    <row r="34003" spans="8:9">
      <c r="H34003" s="6">
        <f t="shared" si="531"/>
        <v>0</v>
      </c>
      <c r="I34003" s="6"/>
    </row>
    <row r="34004" spans="8:9">
      <c r="H34004" s="6">
        <f t="shared" si="531"/>
        <v>0</v>
      </c>
      <c r="I34004" s="6"/>
    </row>
    <row r="34005" spans="8:9">
      <c r="H34005" s="6">
        <f t="shared" si="531"/>
        <v>0</v>
      </c>
      <c r="I34005" s="6"/>
    </row>
    <row r="34006" spans="8:9">
      <c r="H34006" s="6">
        <f t="shared" si="531"/>
        <v>0</v>
      </c>
      <c r="I34006" s="6"/>
    </row>
    <row r="34007" spans="8:9">
      <c r="H34007" s="6">
        <f t="shared" si="531"/>
        <v>0</v>
      </c>
      <c r="I34007" s="6"/>
    </row>
    <row r="34008" spans="8:9">
      <c r="H34008" s="6">
        <f t="shared" si="531"/>
        <v>0</v>
      </c>
      <c r="I34008" s="6"/>
    </row>
    <row r="34009" spans="8:9">
      <c r="H34009" s="6">
        <f t="shared" si="531"/>
        <v>0</v>
      </c>
      <c r="I34009" s="6"/>
    </row>
    <row r="34010" spans="8:9">
      <c r="H34010" s="6">
        <f t="shared" si="531"/>
        <v>0</v>
      </c>
      <c r="I34010" s="6"/>
    </row>
    <row r="34011" spans="8:9">
      <c r="H34011" s="6">
        <f t="shared" si="531"/>
        <v>0</v>
      </c>
      <c r="I34011" s="6"/>
    </row>
    <row r="34012" spans="8:9">
      <c r="H34012" s="6">
        <f t="shared" si="531"/>
        <v>0</v>
      </c>
      <c r="I34012" s="6"/>
    </row>
    <row r="34013" spans="8:9">
      <c r="H34013" s="6">
        <f t="shared" si="531"/>
        <v>0</v>
      </c>
      <c r="I34013" s="6"/>
    </row>
    <row r="34014" spans="8:9">
      <c r="H34014" s="6">
        <f t="shared" si="531"/>
        <v>0</v>
      </c>
      <c r="I34014" s="6"/>
    </row>
    <row r="34015" spans="8:9">
      <c r="H34015" s="6">
        <f t="shared" si="531"/>
        <v>0</v>
      </c>
      <c r="I34015" s="6"/>
    </row>
    <row r="34016" spans="8:9">
      <c r="H34016" s="6">
        <f t="shared" si="531"/>
        <v>0</v>
      </c>
      <c r="I34016" s="6"/>
    </row>
    <row r="34017" spans="8:9">
      <c r="H34017" s="6">
        <f t="shared" si="531"/>
        <v>0</v>
      </c>
      <c r="I34017" s="6"/>
    </row>
    <row r="34018" spans="8:9">
      <c r="H34018" s="6">
        <f t="shared" si="531"/>
        <v>0</v>
      </c>
      <c r="I34018" s="6"/>
    </row>
    <row r="34019" spans="8:9">
      <c r="H34019" s="6">
        <f t="shared" si="531"/>
        <v>0</v>
      </c>
      <c r="I34019" s="6"/>
    </row>
    <row r="34020" spans="8:9">
      <c r="H34020" s="6">
        <f t="shared" si="531"/>
        <v>0</v>
      </c>
      <c r="I34020" s="6"/>
    </row>
    <row r="34021" spans="8:9">
      <c r="H34021" s="6">
        <f t="shared" si="531"/>
        <v>0</v>
      </c>
      <c r="I34021" s="6"/>
    </row>
    <row r="34022" spans="8:9">
      <c r="H34022" s="6">
        <f t="shared" si="531"/>
        <v>0</v>
      </c>
      <c r="I34022" s="6"/>
    </row>
    <row r="34023" spans="8:9">
      <c r="H34023" s="6">
        <f t="shared" si="531"/>
        <v>0</v>
      </c>
      <c r="I34023" s="6"/>
    </row>
    <row r="34024" spans="8:9">
      <c r="H34024" s="6">
        <f t="shared" si="531"/>
        <v>0</v>
      </c>
      <c r="I34024" s="6"/>
    </row>
    <row r="34025" spans="8:9">
      <c r="H34025" s="6">
        <f t="shared" si="531"/>
        <v>0</v>
      </c>
      <c r="I34025" s="6"/>
    </row>
    <row r="34026" spans="8:9">
      <c r="H34026" s="6">
        <f t="shared" si="531"/>
        <v>0</v>
      </c>
      <c r="I34026" s="6"/>
    </row>
    <row r="34027" spans="8:9">
      <c r="H34027" s="6">
        <f t="shared" si="531"/>
        <v>0</v>
      </c>
      <c r="I34027" s="6"/>
    </row>
    <row r="34028" spans="8:9">
      <c r="H34028" s="6">
        <f t="shared" si="531"/>
        <v>0</v>
      </c>
      <c r="I34028" s="6"/>
    </row>
    <row r="34029" spans="8:9">
      <c r="H34029" s="6">
        <f t="shared" si="531"/>
        <v>0</v>
      </c>
      <c r="I34029" s="6"/>
    </row>
    <row r="34030" spans="8:9">
      <c r="H34030" s="6">
        <f t="shared" si="531"/>
        <v>0</v>
      </c>
      <c r="I34030" s="6"/>
    </row>
    <row r="34031" spans="8:9">
      <c r="H34031" s="6">
        <f t="shared" si="531"/>
        <v>0</v>
      </c>
      <c r="I34031" s="6"/>
    </row>
    <row r="34032" spans="8:9">
      <c r="H34032" s="6">
        <f t="shared" si="531"/>
        <v>0</v>
      </c>
      <c r="I34032" s="6"/>
    </row>
    <row r="34033" spans="8:9">
      <c r="H34033" s="6">
        <f t="shared" si="531"/>
        <v>0</v>
      </c>
      <c r="I34033" s="6"/>
    </row>
    <row r="34034" spans="8:9">
      <c r="H34034" s="6">
        <f t="shared" si="531"/>
        <v>0</v>
      </c>
      <c r="I34034" s="6"/>
    </row>
    <row r="34035" spans="8:9">
      <c r="H34035" s="6">
        <f t="shared" si="531"/>
        <v>0</v>
      </c>
      <c r="I34035" s="6"/>
    </row>
    <row r="34036" spans="8:9">
      <c r="H34036" s="6">
        <f t="shared" si="531"/>
        <v>0</v>
      </c>
      <c r="I34036" s="6"/>
    </row>
    <row r="34037" spans="8:9">
      <c r="H34037" s="6">
        <f t="shared" si="531"/>
        <v>0</v>
      </c>
      <c r="I34037" s="6"/>
    </row>
    <row r="34038" spans="8:9">
      <c r="H34038" s="6">
        <f t="shared" si="531"/>
        <v>0</v>
      </c>
      <c r="I34038" s="6"/>
    </row>
    <row r="34039" spans="8:9">
      <c r="H34039" s="6">
        <f t="shared" si="531"/>
        <v>0</v>
      </c>
      <c r="I34039" s="6"/>
    </row>
    <row r="34040" spans="8:9">
      <c r="H34040" s="6">
        <f t="shared" si="531"/>
        <v>0</v>
      </c>
      <c r="I34040" s="6"/>
    </row>
    <row r="34041" spans="8:9">
      <c r="H34041" s="6">
        <f t="shared" si="531"/>
        <v>0</v>
      </c>
      <c r="I34041" s="6"/>
    </row>
    <row r="34042" spans="8:9">
      <c r="H34042" s="6">
        <f t="shared" si="531"/>
        <v>0</v>
      </c>
      <c r="I34042" s="6"/>
    </row>
    <row r="34043" spans="8:9">
      <c r="H34043" s="6">
        <f t="shared" si="531"/>
        <v>0</v>
      </c>
      <c r="I34043" s="6"/>
    </row>
    <row r="34044" spans="8:9">
      <c r="H34044" s="6">
        <f t="shared" si="531"/>
        <v>0</v>
      </c>
      <c r="I34044" s="6"/>
    </row>
    <row r="34045" spans="8:9">
      <c r="H34045" s="6">
        <f t="shared" si="531"/>
        <v>0</v>
      </c>
      <c r="I34045" s="6"/>
    </row>
    <row r="34046" spans="8:9">
      <c r="H34046" s="6">
        <f t="shared" si="531"/>
        <v>0</v>
      </c>
      <c r="I34046" s="6"/>
    </row>
    <row r="34047" spans="8:9">
      <c r="H34047" s="6">
        <f t="shared" si="531"/>
        <v>0</v>
      </c>
      <c r="I34047" s="6"/>
    </row>
    <row r="34048" spans="8:9">
      <c r="H34048" s="6">
        <f t="shared" si="531"/>
        <v>0</v>
      </c>
      <c r="I34048" s="6"/>
    </row>
    <row r="34049" spans="8:9">
      <c r="H34049" s="6">
        <f t="shared" si="531"/>
        <v>0</v>
      </c>
      <c r="I34049" s="6"/>
    </row>
    <row r="34050" spans="8:9">
      <c r="H34050" s="6">
        <f t="shared" si="531"/>
        <v>0</v>
      </c>
      <c r="I34050" s="6"/>
    </row>
    <row r="34051" spans="8:9">
      <c r="H34051" s="6">
        <f t="shared" ref="H34051:H34114" si="532">E34051*F34051-G34051</f>
        <v>0</v>
      </c>
      <c r="I34051" s="6"/>
    </row>
    <row r="34052" spans="8:9">
      <c r="H34052" s="6">
        <f t="shared" si="532"/>
        <v>0</v>
      </c>
      <c r="I34052" s="6"/>
    </row>
    <row r="34053" spans="8:9">
      <c r="H34053" s="6">
        <f t="shared" si="532"/>
        <v>0</v>
      </c>
      <c r="I34053" s="6"/>
    </row>
    <row r="34054" spans="8:9">
      <c r="H34054" s="6">
        <f t="shared" si="532"/>
        <v>0</v>
      </c>
      <c r="I34054" s="6"/>
    </row>
    <row r="34055" spans="8:9">
      <c r="H34055" s="6">
        <f t="shared" si="532"/>
        <v>0</v>
      </c>
      <c r="I34055" s="6"/>
    </row>
    <row r="34056" spans="8:9">
      <c r="H34056" s="6">
        <f t="shared" si="532"/>
        <v>0</v>
      </c>
      <c r="I34056" s="6"/>
    </row>
    <row r="34057" spans="8:9">
      <c r="H34057" s="6">
        <f t="shared" si="532"/>
        <v>0</v>
      </c>
      <c r="I34057" s="6"/>
    </row>
    <row r="34058" spans="8:9">
      <c r="H34058" s="6">
        <f t="shared" si="532"/>
        <v>0</v>
      </c>
      <c r="I34058" s="6"/>
    </row>
    <row r="34059" spans="8:9">
      <c r="H34059" s="6">
        <f t="shared" si="532"/>
        <v>0</v>
      </c>
      <c r="I34059" s="6"/>
    </row>
    <row r="34060" spans="8:9">
      <c r="H34060" s="6">
        <f t="shared" si="532"/>
        <v>0</v>
      </c>
      <c r="I34060" s="6"/>
    </row>
    <row r="34061" spans="8:9">
      <c r="H34061" s="6">
        <f t="shared" si="532"/>
        <v>0</v>
      </c>
      <c r="I34061" s="6"/>
    </row>
    <row r="34062" spans="8:9">
      <c r="H34062" s="6">
        <f t="shared" si="532"/>
        <v>0</v>
      </c>
      <c r="I34062" s="6"/>
    </row>
    <row r="34063" spans="8:9">
      <c r="H34063" s="6">
        <f t="shared" si="532"/>
        <v>0</v>
      </c>
      <c r="I34063" s="6"/>
    </row>
    <row r="34064" spans="8:9">
      <c r="H34064" s="6">
        <f t="shared" si="532"/>
        <v>0</v>
      </c>
      <c r="I34064" s="6"/>
    </row>
    <row r="34065" spans="8:9">
      <c r="H34065" s="6">
        <f t="shared" si="532"/>
        <v>0</v>
      </c>
      <c r="I34065" s="6"/>
    </row>
    <row r="34066" spans="8:9">
      <c r="H34066" s="6">
        <f t="shared" si="532"/>
        <v>0</v>
      </c>
      <c r="I34066" s="6"/>
    </row>
    <row r="34067" spans="8:9">
      <c r="H34067" s="6">
        <f t="shared" si="532"/>
        <v>0</v>
      </c>
      <c r="I34067" s="6"/>
    </row>
    <row r="34068" spans="8:9">
      <c r="H34068" s="6">
        <f t="shared" si="532"/>
        <v>0</v>
      </c>
      <c r="I34068" s="6"/>
    </row>
    <row r="34069" spans="8:9">
      <c r="H34069" s="6">
        <f t="shared" si="532"/>
        <v>0</v>
      </c>
      <c r="I34069" s="6"/>
    </row>
    <row r="34070" spans="8:9">
      <c r="H34070" s="6">
        <f t="shared" si="532"/>
        <v>0</v>
      </c>
      <c r="I34070" s="6"/>
    </row>
    <row r="34071" spans="8:9">
      <c r="H34071" s="6">
        <f t="shared" si="532"/>
        <v>0</v>
      </c>
      <c r="I34071" s="6"/>
    </row>
    <row r="34072" spans="8:9">
      <c r="H34072" s="6">
        <f t="shared" si="532"/>
        <v>0</v>
      </c>
      <c r="I34072" s="6"/>
    </row>
    <row r="34073" spans="8:9">
      <c r="H34073" s="6">
        <f t="shared" si="532"/>
        <v>0</v>
      </c>
      <c r="I34073" s="6"/>
    </row>
    <row r="34074" spans="8:9">
      <c r="H34074" s="6">
        <f t="shared" si="532"/>
        <v>0</v>
      </c>
      <c r="I34074" s="6"/>
    </row>
    <row r="34075" spans="8:9">
      <c r="H34075" s="6">
        <f t="shared" si="532"/>
        <v>0</v>
      </c>
      <c r="I34075" s="6"/>
    </row>
    <row r="34076" spans="8:9">
      <c r="H34076" s="6">
        <f t="shared" si="532"/>
        <v>0</v>
      </c>
      <c r="I34076" s="6"/>
    </row>
    <row r="34077" spans="8:9">
      <c r="H34077" s="6">
        <f t="shared" si="532"/>
        <v>0</v>
      </c>
      <c r="I34077" s="6"/>
    </row>
    <row r="34078" spans="8:9">
      <c r="H34078" s="6">
        <f t="shared" si="532"/>
        <v>0</v>
      </c>
      <c r="I34078" s="6"/>
    </row>
    <row r="34079" spans="8:9">
      <c r="H34079" s="6">
        <f t="shared" si="532"/>
        <v>0</v>
      </c>
      <c r="I34079" s="6"/>
    </row>
    <row r="34080" spans="8:9">
      <c r="H34080" s="6">
        <f t="shared" si="532"/>
        <v>0</v>
      </c>
      <c r="I34080" s="6"/>
    </row>
    <row r="34081" spans="8:9">
      <c r="H34081" s="6">
        <f t="shared" si="532"/>
        <v>0</v>
      </c>
      <c r="I34081" s="6"/>
    </row>
    <row r="34082" spans="8:9">
      <c r="H34082" s="6">
        <f t="shared" si="532"/>
        <v>0</v>
      </c>
      <c r="I34082" s="6"/>
    </row>
    <row r="34083" spans="8:9">
      <c r="H34083" s="6">
        <f t="shared" si="532"/>
        <v>0</v>
      </c>
      <c r="I34083" s="6"/>
    </row>
    <row r="34084" spans="8:9">
      <c r="H34084" s="6">
        <f t="shared" si="532"/>
        <v>0</v>
      </c>
      <c r="I34084" s="6"/>
    </row>
    <row r="34085" spans="8:9">
      <c r="H34085" s="6">
        <f t="shared" si="532"/>
        <v>0</v>
      </c>
      <c r="I34085" s="6"/>
    </row>
    <row r="34086" spans="8:9">
      <c r="H34086" s="6">
        <f t="shared" si="532"/>
        <v>0</v>
      </c>
      <c r="I34086" s="6"/>
    </row>
    <row r="34087" spans="8:9">
      <c r="H34087" s="6">
        <f t="shared" si="532"/>
        <v>0</v>
      </c>
      <c r="I34087" s="6"/>
    </row>
    <row r="34088" spans="8:9">
      <c r="H34088" s="6">
        <f t="shared" si="532"/>
        <v>0</v>
      </c>
      <c r="I34088" s="6"/>
    </row>
    <row r="34089" spans="8:9">
      <c r="H34089" s="6">
        <f t="shared" si="532"/>
        <v>0</v>
      </c>
      <c r="I34089" s="6"/>
    </row>
    <row r="34090" spans="8:9">
      <c r="H34090" s="6">
        <f t="shared" si="532"/>
        <v>0</v>
      </c>
      <c r="I34090" s="6"/>
    </row>
    <row r="34091" spans="8:9">
      <c r="H34091" s="6">
        <f t="shared" si="532"/>
        <v>0</v>
      </c>
      <c r="I34091" s="6"/>
    </row>
    <row r="34092" spans="8:9">
      <c r="H34092" s="6">
        <f t="shared" si="532"/>
        <v>0</v>
      </c>
      <c r="I34092" s="6"/>
    </row>
    <row r="34093" spans="8:9">
      <c r="H34093" s="6">
        <f t="shared" si="532"/>
        <v>0</v>
      </c>
      <c r="I34093" s="6"/>
    </row>
    <row r="34094" spans="8:9">
      <c r="H34094" s="6">
        <f t="shared" si="532"/>
        <v>0</v>
      </c>
      <c r="I34094" s="6"/>
    </row>
    <row r="34095" spans="8:9">
      <c r="H34095" s="6">
        <f t="shared" si="532"/>
        <v>0</v>
      </c>
      <c r="I34095" s="6"/>
    </row>
    <row r="34096" spans="8:9">
      <c r="H34096" s="6">
        <f t="shared" si="532"/>
        <v>0</v>
      </c>
      <c r="I34096" s="6"/>
    </row>
    <row r="34097" spans="8:9">
      <c r="H34097" s="6">
        <f t="shared" si="532"/>
        <v>0</v>
      </c>
      <c r="I34097" s="6"/>
    </row>
    <row r="34098" spans="8:9">
      <c r="H34098" s="6">
        <f t="shared" si="532"/>
        <v>0</v>
      </c>
      <c r="I34098" s="6"/>
    </row>
    <row r="34099" spans="8:9">
      <c r="H34099" s="6">
        <f t="shared" si="532"/>
        <v>0</v>
      </c>
      <c r="I34099" s="6"/>
    </row>
    <row r="34100" spans="8:9">
      <c r="H34100" s="6">
        <f t="shared" si="532"/>
        <v>0</v>
      </c>
      <c r="I34100" s="6"/>
    </row>
    <row r="34101" spans="8:9">
      <c r="H34101" s="6">
        <f t="shared" si="532"/>
        <v>0</v>
      </c>
      <c r="I34101" s="6"/>
    </row>
    <row r="34102" spans="8:9">
      <c r="H34102" s="6">
        <f t="shared" si="532"/>
        <v>0</v>
      </c>
      <c r="I34102" s="6"/>
    </row>
    <row r="34103" spans="8:9">
      <c r="H34103" s="6">
        <f t="shared" si="532"/>
        <v>0</v>
      </c>
      <c r="I34103" s="6"/>
    </row>
    <row r="34104" spans="8:9">
      <c r="H34104" s="6">
        <f t="shared" si="532"/>
        <v>0</v>
      </c>
      <c r="I34104" s="6"/>
    </row>
    <row r="34105" spans="8:9">
      <c r="H34105" s="6">
        <f t="shared" si="532"/>
        <v>0</v>
      </c>
      <c r="I34105" s="6"/>
    </row>
    <row r="34106" spans="8:9">
      <c r="H34106" s="6">
        <f t="shared" si="532"/>
        <v>0</v>
      </c>
      <c r="I34106" s="6"/>
    </row>
    <row r="34107" spans="8:9">
      <c r="H34107" s="6">
        <f t="shared" si="532"/>
        <v>0</v>
      </c>
      <c r="I34107" s="6"/>
    </row>
    <row r="34108" spans="8:9">
      <c r="H34108" s="6">
        <f t="shared" si="532"/>
        <v>0</v>
      </c>
      <c r="I34108" s="6"/>
    </row>
    <row r="34109" spans="8:9">
      <c r="H34109" s="6">
        <f t="shared" si="532"/>
        <v>0</v>
      </c>
      <c r="I34109" s="6"/>
    </row>
    <row r="34110" spans="8:9">
      <c r="H34110" s="6">
        <f t="shared" si="532"/>
        <v>0</v>
      </c>
      <c r="I34110" s="6"/>
    </row>
    <row r="34111" spans="8:9">
      <c r="H34111" s="6">
        <f t="shared" si="532"/>
        <v>0</v>
      </c>
      <c r="I34111" s="6"/>
    </row>
    <row r="34112" spans="8:9">
      <c r="H34112" s="6">
        <f t="shared" si="532"/>
        <v>0</v>
      </c>
      <c r="I34112" s="6"/>
    </row>
    <row r="34113" spans="8:9">
      <c r="H34113" s="6">
        <f t="shared" si="532"/>
        <v>0</v>
      </c>
      <c r="I34113" s="6"/>
    </row>
    <row r="34114" spans="8:9">
      <c r="H34114" s="6">
        <f t="shared" si="532"/>
        <v>0</v>
      </c>
      <c r="I34114" s="6"/>
    </row>
    <row r="34115" spans="8:9">
      <c r="H34115" s="6">
        <f t="shared" ref="H34115:H34178" si="533">E34115*F34115-G34115</f>
        <v>0</v>
      </c>
      <c r="I34115" s="6"/>
    </row>
    <row r="34116" spans="8:9">
      <c r="H34116" s="6">
        <f t="shared" si="533"/>
        <v>0</v>
      </c>
      <c r="I34116" s="6"/>
    </row>
    <row r="34117" spans="8:9">
      <c r="H34117" s="6">
        <f t="shared" si="533"/>
        <v>0</v>
      </c>
      <c r="I34117" s="6"/>
    </row>
    <row r="34118" spans="8:9">
      <c r="H34118" s="6">
        <f t="shared" si="533"/>
        <v>0</v>
      </c>
      <c r="I34118" s="6"/>
    </row>
    <row r="34119" spans="8:9">
      <c r="H34119" s="6">
        <f t="shared" si="533"/>
        <v>0</v>
      </c>
      <c r="I34119" s="6"/>
    </row>
    <row r="34120" spans="8:9">
      <c r="H34120" s="6">
        <f t="shared" si="533"/>
        <v>0</v>
      </c>
      <c r="I34120" s="6"/>
    </row>
    <row r="34121" spans="8:9">
      <c r="H34121" s="6">
        <f t="shared" si="533"/>
        <v>0</v>
      </c>
      <c r="I34121" s="6"/>
    </row>
    <row r="34122" spans="8:9">
      <c r="H34122" s="6">
        <f t="shared" si="533"/>
        <v>0</v>
      </c>
      <c r="I34122" s="6"/>
    </row>
    <row r="34123" spans="8:9">
      <c r="H34123" s="6">
        <f t="shared" si="533"/>
        <v>0</v>
      </c>
      <c r="I34123" s="6"/>
    </row>
    <row r="34124" spans="8:9">
      <c r="H34124" s="6">
        <f t="shared" si="533"/>
        <v>0</v>
      </c>
      <c r="I34124" s="6"/>
    </row>
    <row r="34125" spans="8:9">
      <c r="H34125" s="6">
        <f t="shared" si="533"/>
        <v>0</v>
      </c>
      <c r="I34125" s="6"/>
    </row>
    <row r="34126" spans="8:9">
      <c r="H34126" s="6">
        <f t="shared" si="533"/>
        <v>0</v>
      </c>
      <c r="I34126" s="6"/>
    </row>
    <row r="34127" spans="8:9">
      <c r="H34127" s="6">
        <f t="shared" si="533"/>
        <v>0</v>
      </c>
      <c r="I34127" s="6"/>
    </row>
    <row r="34128" spans="8:9">
      <c r="H34128" s="6">
        <f t="shared" si="533"/>
        <v>0</v>
      </c>
      <c r="I34128" s="6"/>
    </row>
    <row r="34129" spans="8:9">
      <c r="H34129" s="6">
        <f t="shared" si="533"/>
        <v>0</v>
      </c>
      <c r="I34129" s="6"/>
    </row>
    <row r="34130" spans="8:9">
      <c r="H34130" s="6">
        <f t="shared" si="533"/>
        <v>0</v>
      </c>
      <c r="I34130" s="6"/>
    </row>
    <row r="34131" spans="8:9">
      <c r="H34131" s="6">
        <f t="shared" si="533"/>
        <v>0</v>
      </c>
      <c r="I34131" s="6"/>
    </row>
    <row r="34132" spans="8:9">
      <c r="H34132" s="6">
        <f t="shared" si="533"/>
        <v>0</v>
      </c>
      <c r="I34132" s="6"/>
    </row>
    <row r="34133" spans="8:9">
      <c r="H34133" s="6">
        <f t="shared" si="533"/>
        <v>0</v>
      </c>
      <c r="I34133" s="6"/>
    </row>
    <row r="34134" spans="8:9">
      <c r="H34134" s="6">
        <f t="shared" si="533"/>
        <v>0</v>
      </c>
      <c r="I34134" s="6"/>
    </row>
    <row r="34135" spans="8:9">
      <c r="H34135" s="6">
        <f t="shared" si="533"/>
        <v>0</v>
      </c>
      <c r="I34135" s="6"/>
    </row>
    <row r="34136" spans="8:9">
      <c r="H34136" s="6">
        <f t="shared" si="533"/>
        <v>0</v>
      </c>
      <c r="I34136" s="6"/>
    </row>
    <row r="34137" spans="8:9">
      <c r="H34137" s="6">
        <f t="shared" si="533"/>
        <v>0</v>
      </c>
      <c r="I34137" s="6"/>
    </row>
    <row r="34138" spans="8:9">
      <c r="H34138" s="6">
        <f t="shared" si="533"/>
        <v>0</v>
      </c>
      <c r="I34138" s="6"/>
    </row>
    <row r="34139" spans="8:9">
      <c r="H34139" s="6">
        <f t="shared" si="533"/>
        <v>0</v>
      </c>
      <c r="I34139" s="6"/>
    </row>
    <row r="34140" spans="8:9">
      <c r="H34140" s="6">
        <f t="shared" si="533"/>
        <v>0</v>
      </c>
      <c r="I34140" s="6"/>
    </row>
    <row r="34141" spans="8:9">
      <c r="H34141" s="6">
        <f t="shared" si="533"/>
        <v>0</v>
      </c>
      <c r="I34141" s="6"/>
    </row>
    <row r="34142" spans="8:9">
      <c r="H34142" s="6">
        <f t="shared" si="533"/>
        <v>0</v>
      </c>
      <c r="I34142" s="6"/>
    </row>
    <row r="34143" spans="8:9">
      <c r="H34143" s="6">
        <f t="shared" si="533"/>
        <v>0</v>
      </c>
      <c r="I34143" s="6"/>
    </row>
    <row r="34144" spans="8:9">
      <c r="H34144" s="6">
        <f t="shared" si="533"/>
        <v>0</v>
      </c>
      <c r="I34144" s="6"/>
    </row>
    <row r="34145" spans="8:9">
      <c r="H34145" s="6">
        <f t="shared" si="533"/>
        <v>0</v>
      </c>
      <c r="I34145" s="6"/>
    </row>
    <row r="34146" spans="8:9">
      <c r="H34146" s="6">
        <f t="shared" si="533"/>
        <v>0</v>
      </c>
      <c r="I34146" s="6"/>
    </row>
    <row r="34147" spans="8:9">
      <c r="H34147" s="6">
        <f t="shared" si="533"/>
        <v>0</v>
      </c>
      <c r="I34147" s="6"/>
    </row>
    <row r="34148" spans="8:9">
      <c r="H34148" s="6">
        <f t="shared" si="533"/>
        <v>0</v>
      </c>
      <c r="I34148" s="6"/>
    </row>
    <row r="34149" spans="8:9">
      <c r="H34149" s="6">
        <f t="shared" si="533"/>
        <v>0</v>
      </c>
      <c r="I34149" s="6"/>
    </row>
    <row r="34150" spans="8:9">
      <c r="H34150" s="6">
        <f t="shared" si="533"/>
        <v>0</v>
      </c>
      <c r="I34150" s="6"/>
    </row>
    <row r="34151" spans="8:9">
      <c r="H34151" s="6">
        <f t="shared" si="533"/>
        <v>0</v>
      </c>
      <c r="I34151" s="6"/>
    </row>
    <row r="34152" spans="8:9">
      <c r="H34152" s="6">
        <f t="shared" si="533"/>
        <v>0</v>
      </c>
      <c r="I34152" s="6"/>
    </row>
    <row r="34153" spans="8:9">
      <c r="H34153" s="6">
        <f t="shared" si="533"/>
        <v>0</v>
      </c>
      <c r="I34153" s="6"/>
    </row>
    <row r="34154" spans="8:9">
      <c r="H34154" s="6">
        <f t="shared" si="533"/>
        <v>0</v>
      </c>
      <c r="I34154" s="6"/>
    </row>
    <row r="34155" spans="8:9">
      <c r="H34155" s="6">
        <f t="shared" si="533"/>
        <v>0</v>
      </c>
      <c r="I34155" s="6"/>
    </row>
    <row r="34156" spans="8:9">
      <c r="H34156" s="6">
        <f t="shared" si="533"/>
        <v>0</v>
      </c>
      <c r="I34156" s="6"/>
    </row>
    <row r="34157" spans="8:9">
      <c r="H34157" s="6">
        <f t="shared" si="533"/>
        <v>0</v>
      </c>
      <c r="I34157" s="6"/>
    </row>
    <row r="34158" spans="8:9">
      <c r="H34158" s="6">
        <f t="shared" si="533"/>
        <v>0</v>
      </c>
      <c r="I34158" s="6"/>
    </row>
    <row r="34159" spans="8:9">
      <c r="H34159" s="6">
        <f t="shared" si="533"/>
        <v>0</v>
      </c>
      <c r="I34159" s="6"/>
    </row>
    <row r="34160" spans="8:9">
      <c r="H34160" s="6">
        <f t="shared" si="533"/>
        <v>0</v>
      </c>
      <c r="I34160" s="6"/>
    </row>
    <row r="34161" spans="8:9">
      <c r="H34161" s="6">
        <f t="shared" si="533"/>
        <v>0</v>
      </c>
      <c r="I34161" s="6"/>
    </row>
    <row r="34162" spans="8:9">
      <c r="H34162" s="6">
        <f t="shared" si="533"/>
        <v>0</v>
      </c>
      <c r="I34162" s="6"/>
    </row>
    <row r="34163" spans="8:9">
      <c r="H34163" s="6">
        <f t="shared" si="533"/>
        <v>0</v>
      </c>
      <c r="I34163" s="6"/>
    </row>
    <row r="34164" spans="8:9">
      <c r="H34164" s="6">
        <f t="shared" si="533"/>
        <v>0</v>
      </c>
      <c r="I34164" s="6"/>
    </row>
    <row r="34165" spans="8:9">
      <c r="H34165" s="6">
        <f t="shared" si="533"/>
        <v>0</v>
      </c>
      <c r="I34165" s="6"/>
    </row>
    <row r="34166" spans="8:9">
      <c r="H34166" s="6">
        <f t="shared" si="533"/>
        <v>0</v>
      </c>
      <c r="I34166" s="6"/>
    </row>
    <row r="34167" spans="8:9">
      <c r="H34167" s="6">
        <f t="shared" si="533"/>
        <v>0</v>
      </c>
      <c r="I34167" s="6"/>
    </row>
    <row r="34168" spans="8:9">
      <c r="H34168" s="6">
        <f t="shared" si="533"/>
        <v>0</v>
      </c>
      <c r="I34168" s="6"/>
    </row>
    <row r="34169" spans="8:9">
      <c r="H34169" s="6">
        <f t="shared" si="533"/>
        <v>0</v>
      </c>
      <c r="I34169" s="6"/>
    </row>
    <row r="34170" spans="8:9">
      <c r="H34170" s="6">
        <f t="shared" si="533"/>
        <v>0</v>
      </c>
      <c r="I34170" s="6"/>
    </row>
    <row r="34171" spans="8:9">
      <c r="H34171" s="6">
        <f t="shared" si="533"/>
        <v>0</v>
      </c>
      <c r="I34171" s="6"/>
    </row>
    <row r="34172" spans="8:9">
      <c r="H34172" s="6">
        <f t="shared" si="533"/>
        <v>0</v>
      </c>
      <c r="I34172" s="6"/>
    </row>
    <row r="34173" spans="8:9">
      <c r="H34173" s="6">
        <f t="shared" si="533"/>
        <v>0</v>
      </c>
      <c r="I34173" s="6"/>
    </row>
    <row r="34174" spans="8:9">
      <c r="H34174" s="6">
        <f t="shared" si="533"/>
        <v>0</v>
      </c>
      <c r="I34174" s="6"/>
    </row>
    <row r="34175" spans="8:9">
      <c r="H34175" s="6">
        <f t="shared" si="533"/>
        <v>0</v>
      </c>
      <c r="I34175" s="6"/>
    </row>
    <row r="34176" spans="8:9">
      <c r="H34176" s="6">
        <f t="shared" si="533"/>
        <v>0</v>
      </c>
      <c r="I34176" s="6"/>
    </row>
    <row r="34177" spans="8:9">
      <c r="H34177" s="6">
        <f t="shared" si="533"/>
        <v>0</v>
      </c>
      <c r="I34177" s="6"/>
    </row>
    <row r="34178" spans="8:9">
      <c r="H34178" s="6">
        <f t="shared" si="533"/>
        <v>0</v>
      </c>
      <c r="I34178" s="6"/>
    </row>
    <row r="34179" spans="8:9">
      <c r="H34179" s="6">
        <f t="shared" ref="H34179:H34242" si="534">E34179*F34179-G34179</f>
        <v>0</v>
      </c>
      <c r="I34179" s="6"/>
    </row>
    <row r="34180" spans="8:9">
      <c r="H34180" s="6">
        <f t="shared" si="534"/>
        <v>0</v>
      </c>
      <c r="I34180" s="6"/>
    </row>
    <row r="34181" spans="8:9">
      <c r="H34181" s="6">
        <f t="shared" si="534"/>
        <v>0</v>
      </c>
      <c r="I34181" s="6"/>
    </row>
    <row r="34182" spans="8:9">
      <c r="H34182" s="6">
        <f t="shared" si="534"/>
        <v>0</v>
      </c>
      <c r="I34182" s="6"/>
    </row>
    <row r="34183" spans="8:9">
      <c r="H34183" s="6">
        <f t="shared" si="534"/>
        <v>0</v>
      </c>
      <c r="I34183" s="6"/>
    </row>
    <row r="34184" spans="8:9">
      <c r="H34184" s="6">
        <f t="shared" si="534"/>
        <v>0</v>
      </c>
      <c r="I34184" s="6"/>
    </row>
    <row r="34185" spans="8:9">
      <c r="H34185" s="6">
        <f t="shared" si="534"/>
        <v>0</v>
      </c>
      <c r="I34185" s="6"/>
    </row>
    <row r="34186" spans="8:9">
      <c r="H34186" s="6">
        <f t="shared" si="534"/>
        <v>0</v>
      </c>
      <c r="I34186" s="6"/>
    </row>
    <row r="34187" spans="8:9">
      <c r="H34187" s="6">
        <f t="shared" si="534"/>
        <v>0</v>
      </c>
      <c r="I34187" s="6"/>
    </row>
    <row r="34188" spans="8:9">
      <c r="H34188" s="6">
        <f t="shared" si="534"/>
        <v>0</v>
      </c>
      <c r="I34188" s="6"/>
    </row>
    <row r="34189" spans="8:9">
      <c r="H34189" s="6">
        <f t="shared" si="534"/>
        <v>0</v>
      </c>
      <c r="I34189" s="6"/>
    </row>
    <row r="34190" spans="8:9">
      <c r="H34190" s="6">
        <f t="shared" si="534"/>
        <v>0</v>
      </c>
      <c r="I34190" s="6"/>
    </row>
    <row r="34191" spans="8:9">
      <c r="H34191" s="6">
        <f t="shared" si="534"/>
        <v>0</v>
      </c>
      <c r="I34191" s="6"/>
    </row>
    <row r="34192" spans="8:9">
      <c r="H34192" s="6">
        <f t="shared" si="534"/>
        <v>0</v>
      </c>
      <c r="I34192" s="6"/>
    </row>
    <row r="34193" spans="8:9">
      <c r="H34193" s="6">
        <f t="shared" si="534"/>
        <v>0</v>
      </c>
      <c r="I34193" s="6"/>
    </row>
    <row r="34194" spans="8:9">
      <c r="H34194" s="6">
        <f t="shared" si="534"/>
        <v>0</v>
      </c>
      <c r="I34194" s="6"/>
    </row>
    <row r="34195" spans="8:9">
      <c r="H34195" s="6">
        <f t="shared" si="534"/>
        <v>0</v>
      </c>
      <c r="I34195" s="6"/>
    </row>
    <row r="34196" spans="8:9">
      <c r="H34196" s="6">
        <f t="shared" si="534"/>
        <v>0</v>
      </c>
      <c r="I34196" s="6"/>
    </row>
    <row r="34197" spans="8:9">
      <c r="H34197" s="6">
        <f t="shared" si="534"/>
        <v>0</v>
      </c>
      <c r="I34197" s="6"/>
    </row>
    <row r="34198" spans="8:9">
      <c r="H34198" s="6">
        <f t="shared" si="534"/>
        <v>0</v>
      </c>
      <c r="I34198" s="6"/>
    </row>
    <row r="34199" spans="8:9">
      <c r="H34199" s="6">
        <f t="shared" si="534"/>
        <v>0</v>
      </c>
      <c r="I34199" s="6"/>
    </row>
    <row r="34200" spans="8:9">
      <c r="H34200" s="6">
        <f t="shared" si="534"/>
        <v>0</v>
      </c>
      <c r="I34200" s="6"/>
    </row>
    <row r="34201" spans="8:9">
      <c r="H34201" s="6">
        <f t="shared" si="534"/>
        <v>0</v>
      </c>
      <c r="I34201" s="6"/>
    </row>
    <row r="34202" spans="8:9">
      <c r="H34202" s="6">
        <f t="shared" si="534"/>
        <v>0</v>
      </c>
      <c r="I34202" s="6"/>
    </row>
    <row r="34203" spans="8:9">
      <c r="H34203" s="6">
        <f t="shared" si="534"/>
        <v>0</v>
      </c>
      <c r="I34203" s="6"/>
    </row>
    <row r="34204" spans="8:9">
      <c r="H34204" s="6">
        <f t="shared" si="534"/>
        <v>0</v>
      </c>
      <c r="I34204" s="6"/>
    </row>
    <row r="34205" spans="8:9">
      <c r="H34205" s="6">
        <f t="shared" si="534"/>
        <v>0</v>
      </c>
      <c r="I34205" s="6"/>
    </row>
    <row r="34206" spans="8:9">
      <c r="H34206" s="6">
        <f t="shared" si="534"/>
        <v>0</v>
      </c>
      <c r="I34206" s="6"/>
    </row>
    <row r="34207" spans="8:9">
      <c r="H34207" s="6">
        <f t="shared" si="534"/>
        <v>0</v>
      </c>
      <c r="I34207" s="6"/>
    </row>
    <row r="34208" spans="8:9">
      <c r="H34208" s="6">
        <f t="shared" si="534"/>
        <v>0</v>
      </c>
      <c r="I34208" s="6"/>
    </row>
    <row r="34209" spans="8:9">
      <c r="H34209" s="6">
        <f t="shared" si="534"/>
        <v>0</v>
      </c>
      <c r="I34209" s="6"/>
    </row>
    <row r="34210" spans="8:9">
      <c r="H34210" s="6">
        <f t="shared" si="534"/>
        <v>0</v>
      </c>
      <c r="I34210" s="6"/>
    </row>
    <row r="34211" spans="8:9">
      <c r="H34211" s="6">
        <f t="shared" si="534"/>
        <v>0</v>
      </c>
      <c r="I34211" s="6"/>
    </row>
    <row r="34212" spans="8:9">
      <c r="H34212" s="6">
        <f t="shared" si="534"/>
        <v>0</v>
      </c>
      <c r="I34212" s="6"/>
    </row>
    <row r="34213" spans="8:9">
      <c r="H34213" s="6">
        <f t="shared" si="534"/>
        <v>0</v>
      </c>
      <c r="I34213" s="6"/>
    </row>
    <row r="34214" spans="8:9">
      <c r="H34214" s="6">
        <f t="shared" si="534"/>
        <v>0</v>
      </c>
      <c r="I34214" s="6"/>
    </row>
    <row r="34215" spans="8:9">
      <c r="H34215" s="6">
        <f t="shared" si="534"/>
        <v>0</v>
      </c>
      <c r="I34215" s="6"/>
    </row>
    <row r="34216" spans="8:9">
      <c r="H34216" s="6">
        <f t="shared" si="534"/>
        <v>0</v>
      </c>
      <c r="I34216" s="6"/>
    </row>
    <row r="34217" spans="8:9">
      <c r="H34217" s="6">
        <f t="shared" si="534"/>
        <v>0</v>
      </c>
      <c r="I34217" s="6"/>
    </row>
    <row r="34218" spans="8:9">
      <c r="H34218" s="6">
        <f t="shared" si="534"/>
        <v>0</v>
      </c>
      <c r="I34218" s="6"/>
    </row>
    <row r="34219" spans="8:9">
      <c r="H34219" s="6">
        <f t="shared" si="534"/>
        <v>0</v>
      </c>
      <c r="I34219" s="6"/>
    </row>
    <row r="34220" spans="8:9">
      <c r="H34220" s="6">
        <f t="shared" si="534"/>
        <v>0</v>
      </c>
      <c r="I34220" s="6"/>
    </row>
    <row r="34221" spans="8:9">
      <c r="H34221" s="6">
        <f t="shared" si="534"/>
        <v>0</v>
      </c>
      <c r="I34221" s="6"/>
    </row>
    <row r="34222" spans="8:9">
      <c r="H34222" s="6">
        <f t="shared" si="534"/>
        <v>0</v>
      </c>
      <c r="I34222" s="6"/>
    </row>
    <row r="34223" spans="8:9">
      <c r="H34223" s="6">
        <f t="shared" si="534"/>
        <v>0</v>
      </c>
      <c r="I34223" s="6"/>
    </row>
    <row r="34224" spans="8:9">
      <c r="H34224" s="6">
        <f t="shared" si="534"/>
        <v>0</v>
      </c>
      <c r="I34224" s="6"/>
    </row>
    <row r="34225" spans="8:9">
      <c r="H34225" s="6">
        <f t="shared" si="534"/>
        <v>0</v>
      </c>
      <c r="I34225" s="6"/>
    </row>
    <row r="34226" spans="8:9">
      <c r="H34226" s="6">
        <f t="shared" si="534"/>
        <v>0</v>
      </c>
      <c r="I34226" s="6"/>
    </row>
    <row r="34227" spans="8:9">
      <c r="H34227" s="6">
        <f t="shared" si="534"/>
        <v>0</v>
      </c>
      <c r="I34227" s="6"/>
    </row>
    <row r="34228" spans="8:9">
      <c r="H34228" s="6">
        <f t="shared" si="534"/>
        <v>0</v>
      </c>
      <c r="I34228" s="6"/>
    </row>
    <row r="34229" spans="8:9">
      <c r="H34229" s="6">
        <f t="shared" si="534"/>
        <v>0</v>
      </c>
      <c r="I34229" s="6"/>
    </row>
    <row r="34230" spans="8:9">
      <c r="H34230" s="6">
        <f t="shared" si="534"/>
        <v>0</v>
      </c>
      <c r="I34230" s="6"/>
    </row>
    <row r="34231" spans="8:9">
      <c r="H34231" s="6">
        <f t="shared" si="534"/>
        <v>0</v>
      </c>
      <c r="I34231" s="6"/>
    </row>
    <row r="34232" spans="8:9">
      <c r="H34232" s="6">
        <f t="shared" si="534"/>
        <v>0</v>
      </c>
      <c r="I34232" s="6"/>
    </row>
    <row r="34233" spans="8:9">
      <c r="H34233" s="6">
        <f t="shared" si="534"/>
        <v>0</v>
      </c>
      <c r="I34233" s="6"/>
    </row>
    <row r="34234" spans="8:9">
      <c r="H34234" s="6">
        <f t="shared" si="534"/>
        <v>0</v>
      </c>
      <c r="I34234" s="6"/>
    </row>
    <row r="34235" spans="8:9">
      <c r="H34235" s="6">
        <f t="shared" si="534"/>
        <v>0</v>
      </c>
      <c r="I34235" s="6"/>
    </row>
    <row r="34236" spans="8:9">
      <c r="H34236" s="6">
        <f t="shared" si="534"/>
        <v>0</v>
      </c>
      <c r="I34236" s="6"/>
    </row>
    <row r="34237" spans="8:9">
      <c r="H34237" s="6">
        <f t="shared" si="534"/>
        <v>0</v>
      </c>
      <c r="I34237" s="6"/>
    </row>
    <row r="34238" spans="8:9">
      <c r="H34238" s="6">
        <f t="shared" si="534"/>
        <v>0</v>
      </c>
      <c r="I34238" s="6"/>
    </row>
    <row r="34239" spans="8:9">
      <c r="H34239" s="6">
        <f t="shared" si="534"/>
        <v>0</v>
      </c>
      <c r="I34239" s="6"/>
    </row>
    <row r="34240" spans="8:9">
      <c r="H34240" s="6">
        <f t="shared" si="534"/>
        <v>0</v>
      </c>
      <c r="I34240" s="6"/>
    </row>
    <row r="34241" spans="8:9">
      <c r="H34241" s="6">
        <f t="shared" si="534"/>
        <v>0</v>
      </c>
      <c r="I34241" s="6"/>
    </row>
    <row r="34242" spans="8:9">
      <c r="H34242" s="6">
        <f t="shared" si="534"/>
        <v>0</v>
      </c>
      <c r="I34242" s="6"/>
    </row>
    <row r="34243" spans="8:9">
      <c r="H34243" s="6">
        <f t="shared" ref="H34243:H34306" si="535">E34243*F34243-G34243</f>
        <v>0</v>
      </c>
      <c r="I34243" s="6"/>
    </row>
    <row r="34244" spans="8:9">
      <c r="H34244" s="6">
        <f t="shared" si="535"/>
        <v>0</v>
      </c>
      <c r="I34244" s="6"/>
    </row>
    <row r="34245" spans="8:9">
      <c r="H34245" s="6">
        <f t="shared" si="535"/>
        <v>0</v>
      </c>
      <c r="I34245" s="6"/>
    </row>
    <row r="34246" spans="8:9">
      <c r="H34246" s="6">
        <f t="shared" si="535"/>
        <v>0</v>
      </c>
      <c r="I34246" s="6"/>
    </row>
    <row r="34247" spans="8:9">
      <c r="H34247" s="6">
        <f t="shared" si="535"/>
        <v>0</v>
      </c>
      <c r="I34247" s="6"/>
    </row>
    <row r="34248" spans="8:9">
      <c r="H34248" s="6">
        <f t="shared" si="535"/>
        <v>0</v>
      </c>
      <c r="I34248" s="6"/>
    </row>
    <row r="34249" spans="8:9">
      <c r="H34249" s="6">
        <f t="shared" si="535"/>
        <v>0</v>
      </c>
      <c r="I34249" s="6"/>
    </row>
    <row r="34250" spans="8:9">
      <c r="H34250" s="6">
        <f t="shared" si="535"/>
        <v>0</v>
      </c>
      <c r="I34250" s="6"/>
    </row>
    <row r="34251" spans="8:9">
      <c r="H34251" s="6">
        <f t="shared" si="535"/>
        <v>0</v>
      </c>
      <c r="I34251" s="6"/>
    </row>
    <row r="34252" spans="8:9">
      <c r="H34252" s="6">
        <f t="shared" si="535"/>
        <v>0</v>
      </c>
      <c r="I34252" s="6"/>
    </row>
    <row r="34253" spans="8:9">
      <c r="H34253" s="6">
        <f t="shared" si="535"/>
        <v>0</v>
      </c>
      <c r="I34253" s="6"/>
    </row>
    <row r="34254" spans="8:9">
      <c r="H34254" s="6">
        <f t="shared" si="535"/>
        <v>0</v>
      </c>
      <c r="I34254" s="6"/>
    </row>
    <row r="34255" spans="8:9">
      <c r="H34255" s="6">
        <f t="shared" si="535"/>
        <v>0</v>
      </c>
      <c r="I34255" s="6"/>
    </row>
    <row r="34256" spans="8:9">
      <c r="H34256" s="6">
        <f t="shared" si="535"/>
        <v>0</v>
      </c>
      <c r="I34256" s="6"/>
    </row>
    <row r="34257" spans="8:9">
      <c r="H34257" s="6">
        <f t="shared" si="535"/>
        <v>0</v>
      </c>
      <c r="I34257" s="6"/>
    </row>
    <row r="34258" spans="8:9">
      <c r="H34258" s="6">
        <f t="shared" si="535"/>
        <v>0</v>
      </c>
      <c r="I34258" s="6"/>
    </row>
    <row r="34259" spans="8:9">
      <c r="H34259" s="6">
        <f t="shared" si="535"/>
        <v>0</v>
      </c>
      <c r="I34259" s="6"/>
    </row>
    <row r="34260" spans="8:9">
      <c r="H34260" s="6">
        <f t="shared" si="535"/>
        <v>0</v>
      </c>
      <c r="I34260" s="6"/>
    </row>
    <row r="34261" spans="8:9">
      <c r="H34261" s="6">
        <f t="shared" si="535"/>
        <v>0</v>
      </c>
      <c r="I34261" s="6"/>
    </row>
    <row r="34262" spans="8:9">
      <c r="H34262" s="6">
        <f t="shared" si="535"/>
        <v>0</v>
      </c>
      <c r="I34262" s="6"/>
    </row>
    <row r="34263" spans="8:9">
      <c r="H34263" s="6">
        <f t="shared" si="535"/>
        <v>0</v>
      </c>
      <c r="I34263" s="6"/>
    </row>
    <row r="34264" spans="8:9">
      <c r="H34264" s="6">
        <f t="shared" si="535"/>
        <v>0</v>
      </c>
      <c r="I34264" s="6"/>
    </row>
    <row r="34265" spans="8:9">
      <c r="H34265" s="6">
        <f t="shared" si="535"/>
        <v>0</v>
      </c>
      <c r="I34265" s="6"/>
    </row>
    <row r="34266" spans="8:9">
      <c r="H34266" s="6">
        <f t="shared" si="535"/>
        <v>0</v>
      </c>
      <c r="I34266" s="6"/>
    </row>
    <row r="34267" spans="8:9">
      <c r="H34267" s="6">
        <f t="shared" si="535"/>
        <v>0</v>
      </c>
      <c r="I34267" s="6"/>
    </row>
    <row r="34268" spans="8:9">
      <c r="H34268" s="6">
        <f t="shared" si="535"/>
        <v>0</v>
      </c>
      <c r="I34268" s="6"/>
    </row>
    <row r="34269" spans="8:9">
      <c r="H34269" s="6">
        <f t="shared" si="535"/>
        <v>0</v>
      </c>
      <c r="I34269" s="6"/>
    </row>
    <row r="34270" spans="8:9">
      <c r="H34270" s="6">
        <f t="shared" si="535"/>
        <v>0</v>
      </c>
      <c r="I34270" s="6"/>
    </row>
    <row r="34271" spans="8:9">
      <c r="H34271" s="6">
        <f t="shared" si="535"/>
        <v>0</v>
      </c>
      <c r="I34271" s="6"/>
    </row>
    <row r="34272" spans="8:9">
      <c r="H34272" s="6">
        <f t="shared" si="535"/>
        <v>0</v>
      </c>
      <c r="I34272" s="6"/>
    </row>
    <row r="34273" spans="8:9">
      <c r="H34273" s="6">
        <f t="shared" si="535"/>
        <v>0</v>
      </c>
      <c r="I34273" s="6"/>
    </row>
    <row r="34274" spans="8:9">
      <c r="H34274" s="6">
        <f t="shared" si="535"/>
        <v>0</v>
      </c>
      <c r="I34274" s="6"/>
    </row>
    <row r="34275" spans="8:9">
      <c r="H34275" s="6">
        <f t="shared" si="535"/>
        <v>0</v>
      </c>
      <c r="I34275" s="6"/>
    </row>
    <row r="34276" spans="8:9">
      <c r="H34276" s="6">
        <f t="shared" si="535"/>
        <v>0</v>
      </c>
      <c r="I34276" s="6"/>
    </row>
    <row r="34277" spans="8:9">
      <c r="H34277" s="6">
        <f t="shared" si="535"/>
        <v>0</v>
      </c>
      <c r="I34277" s="6"/>
    </row>
    <row r="34278" spans="8:9">
      <c r="H34278" s="6">
        <f t="shared" si="535"/>
        <v>0</v>
      </c>
      <c r="I34278" s="6"/>
    </row>
    <row r="34279" spans="8:9">
      <c r="H34279" s="6">
        <f t="shared" si="535"/>
        <v>0</v>
      </c>
      <c r="I34279" s="6"/>
    </row>
    <row r="34280" spans="8:9">
      <c r="H34280" s="6">
        <f t="shared" si="535"/>
        <v>0</v>
      </c>
      <c r="I34280" s="6"/>
    </row>
    <row r="34281" spans="8:9">
      <c r="H34281" s="6">
        <f t="shared" si="535"/>
        <v>0</v>
      </c>
      <c r="I34281" s="6"/>
    </row>
    <row r="34282" spans="8:9">
      <c r="H34282" s="6">
        <f t="shared" si="535"/>
        <v>0</v>
      </c>
      <c r="I34282" s="6"/>
    </row>
    <row r="34283" spans="8:9">
      <c r="H34283" s="6">
        <f t="shared" si="535"/>
        <v>0</v>
      </c>
      <c r="I34283" s="6"/>
    </row>
    <row r="34284" spans="8:9">
      <c r="H34284" s="6">
        <f t="shared" si="535"/>
        <v>0</v>
      </c>
      <c r="I34284" s="6"/>
    </row>
    <row r="34285" spans="8:9">
      <c r="H34285" s="6">
        <f t="shared" si="535"/>
        <v>0</v>
      </c>
      <c r="I34285" s="6"/>
    </row>
    <row r="34286" spans="8:9">
      <c r="H34286" s="6">
        <f t="shared" si="535"/>
        <v>0</v>
      </c>
      <c r="I34286" s="6"/>
    </row>
    <row r="34287" spans="8:9">
      <c r="H34287" s="6">
        <f t="shared" si="535"/>
        <v>0</v>
      </c>
      <c r="I34287" s="6"/>
    </row>
    <row r="34288" spans="8:9">
      <c r="H34288" s="6">
        <f t="shared" si="535"/>
        <v>0</v>
      </c>
      <c r="I34288" s="6"/>
    </row>
    <row r="34289" spans="8:9">
      <c r="H34289" s="6">
        <f t="shared" si="535"/>
        <v>0</v>
      </c>
      <c r="I34289" s="6"/>
    </row>
    <row r="34290" spans="8:9">
      <c r="H34290" s="6">
        <f t="shared" si="535"/>
        <v>0</v>
      </c>
      <c r="I34290" s="6"/>
    </row>
    <row r="34291" spans="8:9">
      <c r="H34291" s="6">
        <f t="shared" si="535"/>
        <v>0</v>
      </c>
      <c r="I34291" s="6"/>
    </row>
    <row r="34292" spans="8:9">
      <c r="H34292" s="6">
        <f t="shared" si="535"/>
        <v>0</v>
      </c>
      <c r="I34292" s="6"/>
    </row>
    <row r="34293" spans="8:9">
      <c r="H34293" s="6">
        <f t="shared" si="535"/>
        <v>0</v>
      </c>
      <c r="I34293" s="6"/>
    </row>
    <row r="34294" spans="8:9">
      <c r="H34294" s="6">
        <f t="shared" si="535"/>
        <v>0</v>
      </c>
      <c r="I34294" s="6"/>
    </row>
    <row r="34295" spans="8:9">
      <c r="H34295" s="6">
        <f t="shared" si="535"/>
        <v>0</v>
      </c>
      <c r="I34295" s="6"/>
    </row>
    <row r="34296" spans="8:9">
      <c r="H34296" s="6">
        <f t="shared" si="535"/>
        <v>0</v>
      </c>
      <c r="I34296" s="6"/>
    </row>
    <row r="34297" spans="8:9">
      <c r="H34297" s="6">
        <f t="shared" si="535"/>
        <v>0</v>
      </c>
      <c r="I34297" s="6"/>
    </row>
    <row r="34298" spans="8:9">
      <c r="H34298" s="6">
        <f t="shared" si="535"/>
        <v>0</v>
      </c>
      <c r="I34298" s="6"/>
    </row>
    <row r="34299" spans="8:9">
      <c r="H34299" s="6">
        <f t="shared" si="535"/>
        <v>0</v>
      </c>
      <c r="I34299" s="6"/>
    </row>
    <row r="34300" spans="8:9">
      <c r="H34300" s="6">
        <f t="shared" si="535"/>
        <v>0</v>
      </c>
      <c r="I34300" s="6"/>
    </row>
    <row r="34301" spans="8:9">
      <c r="H34301" s="6">
        <f t="shared" si="535"/>
        <v>0</v>
      </c>
      <c r="I34301" s="6"/>
    </row>
    <row r="34302" spans="8:9">
      <c r="H34302" s="6">
        <f t="shared" si="535"/>
        <v>0</v>
      </c>
      <c r="I34302" s="6"/>
    </row>
    <row r="34303" spans="8:9">
      <c r="H34303" s="6">
        <f t="shared" si="535"/>
        <v>0</v>
      </c>
      <c r="I34303" s="6"/>
    </row>
    <row r="34304" spans="8:9">
      <c r="H34304" s="6">
        <f t="shared" si="535"/>
        <v>0</v>
      </c>
      <c r="I34304" s="6"/>
    </row>
    <row r="34305" spans="8:9">
      <c r="H34305" s="6">
        <f t="shared" si="535"/>
        <v>0</v>
      </c>
      <c r="I34305" s="6"/>
    </row>
    <row r="34306" spans="8:9">
      <c r="H34306" s="6">
        <f t="shared" si="535"/>
        <v>0</v>
      </c>
      <c r="I34306" s="6"/>
    </row>
    <row r="34307" spans="8:9">
      <c r="H34307" s="6">
        <f t="shared" ref="H34307:H34370" si="536">E34307*F34307-G34307</f>
        <v>0</v>
      </c>
      <c r="I34307" s="6"/>
    </row>
    <row r="34308" spans="8:9">
      <c r="H34308" s="6">
        <f t="shared" si="536"/>
        <v>0</v>
      </c>
      <c r="I34308" s="6"/>
    </row>
    <row r="34309" spans="8:9">
      <c r="H34309" s="6">
        <f t="shared" si="536"/>
        <v>0</v>
      </c>
      <c r="I34309" s="6"/>
    </row>
    <row r="34310" spans="8:9">
      <c r="H34310" s="6">
        <f t="shared" si="536"/>
        <v>0</v>
      </c>
      <c r="I34310" s="6"/>
    </row>
    <row r="34311" spans="8:9">
      <c r="H34311" s="6">
        <f t="shared" si="536"/>
        <v>0</v>
      </c>
      <c r="I34311" s="6"/>
    </row>
    <row r="34312" spans="8:9">
      <c r="H34312" s="6">
        <f t="shared" si="536"/>
        <v>0</v>
      </c>
      <c r="I34312" s="6"/>
    </row>
    <row r="34313" spans="8:9">
      <c r="H34313" s="6">
        <f t="shared" si="536"/>
        <v>0</v>
      </c>
      <c r="I34313" s="6"/>
    </row>
    <row r="34314" spans="8:9">
      <c r="H34314" s="6">
        <f t="shared" si="536"/>
        <v>0</v>
      </c>
      <c r="I34314" s="6"/>
    </row>
    <row r="34315" spans="8:9">
      <c r="H34315" s="6">
        <f t="shared" si="536"/>
        <v>0</v>
      </c>
      <c r="I34315" s="6"/>
    </row>
    <row r="34316" spans="8:9">
      <c r="H34316" s="6">
        <f t="shared" si="536"/>
        <v>0</v>
      </c>
      <c r="I34316" s="6"/>
    </row>
    <row r="34317" spans="8:9">
      <c r="H34317" s="6">
        <f t="shared" si="536"/>
        <v>0</v>
      </c>
      <c r="I34317" s="6"/>
    </row>
    <row r="34318" spans="8:9">
      <c r="H34318" s="6">
        <f t="shared" si="536"/>
        <v>0</v>
      </c>
      <c r="I34318" s="6"/>
    </row>
    <row r="34319" spans="8:9">
      <c r="H34319" s="6">
        <f t="shared" si="536"/>
        <v>0</v>
      </c>
      <c r="I34319" s="6"/>
    </row>
    <row r="34320" spans="8:9">
      <c r="H34320" s="6">
        <f t="shared" si="536"/>
        <v>0</v>
      </c>
      <c r="I34320" s="6"/>
    </row>
    <row r="34321" spans="8:9">
      <c r="H34321" s="6">
        <f t="shared" si="536"/>
        <v>0</v>
      </c>
      <c r="I34321" s="6"/>
    </row>
    <row r="34322" spans="8:9">
      <c r="H34322" s="6">
        <f t="shared" si="536"/>
        <v>0</v>
      </c>
      <c r="I34322" s="6"/>
    </row>
    <row r="34323" spans="8:9">
      <c r="H34323" s="6">
        <f t="shared" si="536"/>
        <v>0</v>
      </c>
      <c r="I34323" s="6"/>
    </row>
    <row r="34324" spans="8:9">
      <c r="H34324" s="6">
        <f t="shared" si="536"/>
        <v>0</v>
      </c>
      <c r="I34324" s="6"/>
    </row>
    <row r="34325" spans="8:9">
      <c r="H34325" s="6">
        <f t="shared" si="536"/>
        <v>0</v>
      </c>
      <c r="I34325" s="6"/>
    </row>
    <row r="34326" spans="8:9">
      <c r="H34326" s="6">
        <f t="shared" si="536"/>
        <v>0</v>
      </c>
      <c r="I34326" s="6"/>
    </row>
    <row r="34327" spans="8:9">
      <c r="H34327" s="6">
        <f t="shared" si="536"/>
        <v>0</v>
      </c>
      <c r="I34327" s="6"/>
    </row>
    <row r="34328" spans="8:9">
      <c r="H34328" s="6">
        <f t="shared" si="536"/>
        <v>0</v>
      </c>
      <c r="I34328" s="6"/>
    </row>
    <row r="34329" spans="8:9">
      <c r="H34329" s="6">
        <f t="shared" si="536"/>
        <v>0</v>
      </c>
      <c r="I34329" s="6"/>
    </row>
    <row r="34330" spans="8:9">
      <c r="H34330" s="6">
        <f t="shared" si="536"/>
        <v>0</v>
      </c>
      <c r="I34330" s="6"/>
    </row>
    <row r="34331" spans="8:9">
      <c r="H34331" s="6">
        <f t="shared" si="536"/>
        <v>0</v>
      </c>
      <c r="I34331" s="6"/>
    </row>
    <row r="34332" spans="8:9">
      <c r="H34332" s="6">
        <f t="shared" si="536"/>
        <v>0</v>
      </c>
      <c r="I34332" s="6"/>
    </row>
    <row r="34333" spans="8:9">
      <c r="H34333" s="6">
        <f t="shared" si="536"/>
        <v>0</v>
      </c>
      <c r="I34333" s="6"/>
    </row>
    <row r="34334" spans="8:9">
      <c r="H34334" s="6">
        <f t="shared" si="536"/>
        <v>0</v>
      </c>
      <c r="I34334" s="6"/>
    </row>
    <row r="34335" spans="8:9">
      <c r="H34335" s="6">
        <f t="shared" si="536"/>
        <v>0</v>
      </c>
      <c r="I34335" s="6"/>
    </row>
    <row r="34336" spans="8:9">
      <c r="H34336" s="6">
        <f t="shared" si="536"/>
        <v>0</v>
      </c>
      <c r="I34336" s="6"/>
    </row>
    <row r="34337" spans="8:9">
      <c r="H34337" s="6">
        <f t="shared" si="536"/>
        <v>0</v>
      </c>
      <c r="I34337" s="6"/>
    </row>
    <row r="34338" spans="8:9">
      <c r="H34338" s="6">
        <f t="shared" si="536"/>
        <v>0</v>
      </c>
      <c r="I34338" s="6"/>
    </row>
    <row r="34339" spans="8:9">
      <c r="H34339" s="6">
        <f t="shared" si="536"/>
        <v>0</v>
      </c>
      <c r="I34339" s="6"/>
    </row>
    <row r="34340" spans="8:9">
      <c r="H34340" s="6">
        <f t="shared" si="536"/>
        <v>0</v>
      </c>
      <c r="I34340" s="6"/>
    </row>
    <row r="34341" spans="8:9">
      <c r="H34341" s="6">
        <f t="shared" si="536"/>
        <v>0</v>
      </c>
      <c r="I34341" s="6"/>
    </row>
    <row r="34342" spans="8:9">
      <c r="H34342" s="6">
        <f t="shared" si="536"/>
        <v>0</v>
      </c>
      <c r="I34342" s="6"/>
    </row>
    <row r="34343" spans="8:9">
      <c r="H34343" s="6">
        <f t="shared" si="536"/>
        <v>0</v>
      </c>
      <c r="I34343" s="6"/>
    </row>
    <row r="34344" spans="8:9">
      <c r="H34344" s="6">
        <f t="shared" si="536"/>
        <v>0</v>
      </c>
      <c r="I34344" s="6"/>
    </row>
    <row r="34345" spans="8:9">
      <c r="H34345" s="6">
        <f t="shared" si="536"/>
        <v>0</v>
      </c>
      <c r="I34345" s="6"/>
    </row>
    <row r="34346" spans="8:9">
      <c r="H34346" s="6">
        <f t="shared" si="536"/>
        <v>0</v>
      </c>
      <c r="I34346" s="6"/>
    </row>
    <row r="34347" spans="8:9">
      <c r="H34347" s="6">
        <f t="shared" si="536"/>
        <v>0</v>
      </c>
      <c r="I34347" s="6"/>
    </row>
    <row r="34348" spans="8:9">
      <c r="H34348" s="6">
        <f t="shared" si="536"/>
        <v>0</v>
      </c>
      <c r="I34348" s="6"/>
    </row>
    <row r="34349" spans="8:9">
      <c r="H34349" s="6">
        <f t="shared" si="536"/>
        <v>0</v>
      </c>
      <c r="I34349" s="6"/>
    </row>
    <row r="34350" spans="8:9">
      <c r="H34350" s="6">
        <f t="shared" si="536"/>
        <v>0</v>
      </c>
      <c r="I34350" s="6"/>
    </row>
    <row r="34351" spans="8:9">
      <c r="H34351" s="6">
        <f t="shared" si="536"/>
        <v>0</v>
      </c>
      <c r="I34351" s="6"/>
    </row>
    <row r="34352" spans="8:9">
      <c r="H34352" s="6">
        <f t="shared" si="536"/>
        <v>0</v>
      </c>
      <c r="I34352" s="6"/>
    </row>
    <row r="34353" spans="8:9">
      <c r="H34353" s="6">
        <f t="shared" si="536"/>
        <v>0</v>
      </c>
      <c r="I34353" s="6"/>
    </row>
    <row r="34354" spans="8:9">
      <c r="H34354" s="6">
        <f t="shared" si="536"/>
        <v>0</v>
      </c>
      <c r="I34354" s="6"/>
    </row>
    <row r="34355" spans="8:9">
      <c r="H34355" s="6">
        <f t="shared" si="536"/>
        <v>0</v>
      </c>
      <c r="I34355" s="6"/>
    </row>
    <row r="34356" spans="8:9">
      <c r="H34356" s="6">
        <f t="shared" si="536"/>
        <v>0</v>
      </c>
      <c r="I34356" s="6"/>
    </row>
    <row r="34357" spans="8:9">
      <c r="H34357" s="6">
        <f t="shared" si="536"/>
        <v>0</v>
      </c>
      <c r="I34357" s="6"/>
    </row>
    <row r="34358" spans="8:9">
      <c r="H34358" s="6">
        <f t="shared" si="536"/>
        <v>0</v>
      </c>
      <c r="I34358" s="6"/>
    </row>
    <row r="34359" spans="8:9">
      <c r="H34359" s="6">
        <f t="shared" si="536"/>
        <v>0</v>
      </c>
      <c r="I34359" s="6"/>
    </row>
    <row r="34360" spans="8:9">
      <c r="H34360" s="6">
        <f t="shared" si="536"/>
        <v>0</v>
      </c>
      <c r="I34360" s="6"/>
    </row>
    <row r="34361" spans="8:9">
      <c r="H34361" s="6">
        <f t="shared" si="536"/>
        <v>0</v>
      </c>
      <c r="I34361" s="6"/>
    </row>
    <row r="34362" spans="8:9">
      <c r="H34362" s="6">
        <f t="shared" si="536"/>
        <v>0</v>
      </c>
      <c r="I34362" s="6"/>
    </row>
    <row r="34363" spans="8:9">
      <c r="H34363" s="6">
        <f t="shared" si="536"/>
        <v>0</v>
      </c>
      <c r="I34363" s="6"/>
    </row>
    <row r="34364" spans="8:9">
      <c r="H34364" s="6">
        <f t="shared" si="536"/>
        <v>0</v>
      </c>
      <c r="I34364" s="6"/>
    </row>
    <row r="34365" spans="8:9">
      <c r="H34365" s="6">
        <f t="shared" si="536"/>
        <v>0</v>
      </c>
      <c r="I34365" s="6"/>
    </row>
    <row r="34366" spans="8:9">
      <c r="H34366" s="6">
        <f t="shared" si="536"/>
        <v>0</v>
      </c>
      <c r="I34366" s="6"/>
    </row>
    <row r="34367" spans="8:9">
      <c r="H34367" s="6">
        <f t="shared" si="536"/>
        <v>0</v>
      </c>
      <c r="I34367" s="6"/>
    </row>
    <row r="34368" spans="8:9">
      <c r="H34368" s="6">
        <f t="shared" si="536"/>
        <v>0</v>
      </c>
      <c r="I34368" s="6"/>
    </row>
    <row r="34369" spans="8:9">
      <c r="H34369" s="6">
        <f t="shared" si="536"/>
        <v>0</v>
      </c>
      <c r="I34369" s="6"/>
    </row>
    <row r="34370" spans="8:9">
      <c r="H34370" s="6">
        <f t="shared" si="536"/>
        <v>0</v>
      </c>
      <c r="I34370" s="6"/>
    </row>
    <row r="34371" spans="8:9">
      <c r="H34371" s="6">
        <f t="shared" ref="H34371:H34434" si="537">E34371*F34371-G34371</f>
        <v>0</v>
      </c>
      <c r="I34371" s="6"/>
    </row>
    <row r="34372" spans="8:9">
      <c r="H34372" s="6">
        <f t="shared" si="537"/>
        <v>0</v>
      </c>
      <c r="I34372" s="6"/>
    </row>
    <row r="34373" spans="8:9">
      <c r="H34373" s="6">
        <f t="shared" si="537"/>
        <v>0</v>
      </c>
      <c r="I34373" s="6"/>
    </row>
    <row r="34374" spans="8:9">
      <c r="H34374" s="6">
        <f t="shared" si="537"/>
        <v>0</v>
      </c>
      <c r="I34374" s="6"/>
    </row>
    <row r="34375" spans="8:9">
      <c r="H34375" s="6">
        <f t="shared" si="537"/>
        <v>0</v>
      </c>
      <c r="I34375" s="6"/>
    </row>
    <row r="34376" spans="8:9">
      <c r="H34376" s="6">
        <f t="shared" si="537"/>
        <v>0</v>
      </c>
      <c r="I34376" s="6"/>
    </row>
    <row r="34377" spans="8:9">
      <c r="H34377" s="6">
        <f t="shared" si="537"/>
        <v>0</v>
      </c>
      <c r="I34377" s="6"/>
    </row>
    <row r="34378" spans="8:9">
      <c r="H34378" s="6">
        <f t="shared" si="537"/>
        <v>0</v>
      </c>
      <c r="I34378" s="6"/>
    </row>
    <row r="34379" spans="8:9">
      <c r="H34379" s="6">
        <f t="shared" si="537"/>
        <v>0</v>
      </c>
      <c r="I34379" s="6"/>
    </row>
    <row r="34380" spans="8:9">
      <c r="H34380" s="6">
        <f t="shared" si="537"/>
        <v>0</v>
      </c>
      <c r="I34380" s="6"/>
    </row>
    <row r="34381" spans="8:9">
      <c r="H34381" s="6">
        <f t="shared" si="537"/>
        <v>0</v>
      </c>
      <c r="I34381" s="6"/>
    </row>
    <row r="34382" spans="8:9">
      <c r="H34382" s="6">
        <f t="shared" si="537"/>
        <v>0</v>
      </c>
      <c r="I34382" s="6"/>
    </row>
    <row r="34383" spans="8:9">
      <c r="H34383" s="6">
        <f t="shared" si="537"/>
        <v>0</v>
      </c>
      <c r="I34383" s="6"/>
    </row>
    <row r="34384" spans="8:9">
      <c r="H34384" s="6">
        <f t="shared" si="537"/>
        <v>0</v>
      </c>
      <c r="I34384" s="6"/>
    </row>
    <row r="34385" spans="8:9">
      <c r="H34385" s="6">
        <f t="shared" si="537"/>
        <v>0</v>
      </c>
      <c r="I34385" s="6"/>
    </row>
    <row r="34386" spans="8:9">
      <c r="H34386" s="6">
        <f t="shared" si="537"/>
        <v>0</v>
      </c>
      <c r="I34386" s="6"/>
    </row>
    <row r="34387" spans="8:9">
      <c r="H34387" s="6">
        <f t="shared" si="537"/>
        <v>0</v>
      </c>
      <c r="I34387" s="6"/>
    </row>
    <row r="34388" spans="8:9">
      <c r="H34388" s="6">
        <f t="shared" si="537"/>
        <v>0</v>
      </c>
      <c r="I34388" s="6"/>
    </row>
    <row r="34389" spans="8:9">
      <c r="H34389" s="6">
        <f t="shared" si="537"/>
        <v>0</v>
      </c>
      <c r="I34389" s="6"/>
    </row>
    <row r="34390" spans="8:9">
      <c r="H34390" s="6">
        <f t="shared" si="537"/>
        <v>0</v>
      </c>
      <c r="I34390" s="6"/>
    </row>
    <row r="34391" spans="8:9">
      <c r="H34391" s="6">
        <f t="shared" si="537"/>
        <v>0</v>
      </c>
      <c r="I34391" s="6"/>
    </row>
    <row r="34392" spans="8:9">
      <c r="H34392" s="6">
        <f t="shared" si="537"/>
        <v>0</v>
      </c>
      <c r="I34392" s="6"/>
    </row>
    <row r="34393" spans="8:9">
      <c r="H34393" s="6">
        <f t="shared" si="537"/>
        <v>0</v>
      </c>
      <c r="I34393" s="6"/>
    </row>
    <row r="34394" spans="8:9">
      <c r="H34394" s="6">
        <f t="shared" si="537"/>
        <v>0</v>
      </c>
      <c r="I34394" s="6"/>
    </row>
    <row r="34395" spans="8:9">
      <c r="H34395" s="6">
        <f t="shared" si="537"/>
        <v>0</v>
      </c>
      <c r="I34395" s="6"/>
    </row>
    <row r="34396" spans="8:9">
      <c r="H34396" s="6">
        <f t="shared" si="537"/>
        <v>0</v>
      </c>
      <c r="I34396" s="6"/>
    </row>
    <row r="34397" spans="8:9">
      <c r="H34397" s="6">
        <f t="shared" si="537"/>
        <v>0</v>
      </c>
      <c r="I34397" s="6"/>
    </row>
    <row r="34398" spans="8:9">
      <c r="H34398" s="6">
        <f t="shared" si="537"/>
        <v>0</v>
      </c>
      <c r="I34398" s="6"/>
    </row>
    <row r="34399" spans="8:9">
      <c r="H34399" s="6">
        <f t="shared" si="537"/>
        <v>0</v>
      </c>
      <c r="I34399" s="6"/>
    </row>
    <row r="34400" spans="8:9">
      <c r="H34400" s="6">
        <f t="shared" si="537"/>
        <v>0</v>
      </c>
      <c r="I34400" s="6"/>
    </row>
    <row r="34401" spans="8:9">
      <c r="H34401" s="6">
        <f t="shared" si="537"/>
        <v>0</v>
      </c>
      <c r="I34401" s="6"/>
    </row>
    <row r="34402" spans="8:9">
      <c r="H34402" s="6">
        <f t="shared" si="537"/>
        <v>0</v>
      </c>
      <c r="I34402" s="6"/>
    </row>
    <row r="34403" spans="8:9">
      <c r="H34403" s="6">
        <f t="shared" si="537"/>
        <v>0</v>
      </c>
      <c r="I34403" s="6"/>
    </row>
    <row r="34404" spans="8:9">
      <c r="H34404" s="6">
        <f t="shared" si="537"/>
        <v>0</v>
      </c>
      <c r="I34404" s="6"/>
    </row>
    <row r="34405" spans="8:9">
      <c r="H34405" s="6">
        <f t="shared" si="537"/>
        <v>0</v>
      </c>
      <c r="I34405" s="6"/>
    </row>
    <row r="34406" spans="8:9">
      <c r="H34406" s="6">
        <f t="shared" si="537"/>
        <v>0</v>
      </c>
      <c r="I34406" s="6"/>
    </row>
    <row r="34407" spans="8:9">
      <c r="H34407" s="6">
        <f t="shared" si="537"/>
        <v>0</v>
      </c>
      <c r="I34407" s="6"/>
    </row>
    <row r="34408" spans="8:9">
      <c r="H34408" s="6">
        <f t="shared" si="537"/>
        <v>0</v>
      </c>
      <c r="I34408" s="6"/>
    </row>
    <row r="34409" spans="8:9">
      <c r="H34409" s="6">
        <f t="shared" si="537"/>
        <v>0</v>
      </c>
      <c r="I34409" s="6"/>
    </row>
    <row r="34410" spans="8:9">
      <c r="H34410" s="6">
        <f t="shared" si="537"/>
        <v>0</v>
      </c>
      <c r="I34410" s="6"/>
    </row>
    <row r="34411" spans="8:9">
      <c r="H34411" s="6">
        <f t="shared" si="537"/>
        <v>0</v>
      </c>
      <c r="I34411" s="6"/>
    </row>
    <row r="34412" spans="8:9">
      <c r="H34412" s="6">
        <f t="shared" si="537"/>
        <v>0</v>
      </c>
      <c r="I34412" s="6"/>
    </row>
    <row r="34413" spans="8:9">
      <c r="H34413" s="6">
        <f t="shared" si="537"/>
        <v>0</v>
      </c>
      <c r="I34413" s="6"/>
    </row>
    <row r="34414" spans="8:9">
      <c r="H34414" s="6">
        <f t="shared" si="537"/>
        <v>0</v>
      </c>
      <c r="I34414" s="6"/>
    </row>
    <row r="34415" spans="8:9">
      <c r="H34415" s="6">
        <f t="shared" si="537"/>
        <v>0</v>
      </c>
      <c r="I34415" s="6"/>
    </row>
    <row r="34416" spans="8:9">
      <c r="H34416" s="6">
        <f t="shared" si="537"/>
        <v>0</v>
      </c>
      <c r="I34416" s="6"/>
    </row>
    <row r="34417" spans="8:9">
      <c r="H34417" s="6">
        <f t="shared" si="537"/>
        <v>0</v>
      </c>
      <c r="I34417" s="6"/>
    </row>
    <row r="34418" spans="8:9">
      <c r="H34418" s="6">
        <f t="shared" si="537"/>
        <v>0</v>
      </c>
      <c r="I34418" s="6"/>
    </row>
    <row r="34419" spans="8:9">
      <c r="H34419" s="6">
        <f t="shared" si="537"/>
        <v>0</v>
      </c>
      <c r="I34419" s="6"/>
    </row>
    <row r="34420" spans="8:9">
      <c r="H34420" s="6">
        <f t="shared" si="537"/>
        <v>0</v>
      </c>
      <c r="I34420" s="6"/>
    </row>
    <row r="34421" spans="8:9">
      <c r="H34421" s="6">
        <f t="shared" si="537"/>
        <v>0</v>
      </c>
      <c r="I34421" s="6"/>
    </row>
    <row r="34422" spans="8:9">
      <c r="H34422" s="6">
        <f t="shared" si="537"/>
        <v>0</v>
      </c>
      <c r="I34422" s="6"/>
    </row>
    <row r="34423" spans="8:9">
      <c r="H34423" s="6">
        <f t="shared" si="537"/>
        <v>0</v>
      </c>
      <c r="I34423" s="6"/>
    </row>
    <row r="34424" spans="8:9">
      <c r="H34424" s="6">
        <f t="shared" si="537"/>
        <v>0</v>
      </c>
      <c r="I34424" s="6"/>
    </row>
    <row r="34425" spans="8:9">
      <c r="H34425" s="6">
        <f t="shared" si="537"/>
        <v>0</v>
      </c>
      <c r="I34425" s="6"/>
    </row>
    <row r="34426" spans="8:9">
      <c r="H34426" s="6">
        <f t="shared" si="537"/>
        <v>0</v>
      </c>
      <c r="I34426" s="6"/>
    </row>
    <row r="34427" spans="8:9">
      <c r="H34427" s="6">
        <f t="shared" si="537"/>
        <v>0</v>
      </c>
      <c r="I34427" s="6"/>
    </row>
    <row r="34428" spans="8:9">
      <c r="H34428" s="6">
        <f t="shared" si="537"/>
        <v>0</v>
      </c>
      <c r="I34428" s="6"/>
    </row>
    <row r="34429" spans="8:9">
      <c r="H34429" s="6">
        <f t="shared" si="537"/>
        <v>0</v>
      </c>
      <c r="I34429" s="6"/>
    </row>
    <row r="34430" spans="8:9">
      <c r="H34430" s="6">
        <f t="shared" si="537"/>
        <v>0</v>
      </c>
      <c r="I34430" s="6"/>
    </row>
    <row r="34431" spans="8:9">
      <c r="H34431" s="6">
        <f t="shared" si="537"/>
        <v>0</v>
      </c>
      <c r="I34431" s="6"/>
    </row>
    <row r="34432" spans="8:9">
      <c r="H34432" s="6">
        <f t="shared" si="537"/>
        <v>0</v>
      </c>
      <c r="I34432" s="6"/>
    </row>
    <row r="34433" spans="8:9">
      <c r="H34433" s="6">
        <f t="shared" si="537"/>
        <v>0</v>
      </c>
      <c r="I34433" s="6"/>
    </row>
    <row r="34434" spans="8:9">
      <c r="H34434" s="6">
        <f t="shared" si="537"/>
        <v>0</v>
      </c>
      <c r="I34434" s="6"/>
    </row>
    <row r="34435" spans="8:9">
      <c r="H34435" s="6">
        <f t="shared" ref="H34435:H34498" si="538">E34435*F34435-G34435</f>
        <v>0</v>
      </c>
      <c r="I34435" s="6"/>
    </row>
    <row r="34436" spans="8:9">
      <c r="H34436" s="6">
        <f t="shared" si="538"/>
        <v>0</v>
      </c>
      <c r="I34436" s="6"/>
    </row>
    <row r="34437" spans="8:9">
      <c r="H34437" s="6">
        <f t="shared" si="538"/>
        <v>0</v>
      </c>
      <c r="I34437" s="6"/>
    </row>
    <row r="34438" spans="8:9">
      <c r="H34438" s="6">
        <f t="shared" si="538"/>
        <v>0</v>
      </c>
      <c r="I34438" s="6"/>
    </row>
    <row r="34439" spans="8:9">
      <c r="H34439" s="6">
        <f t="shared" si="538"/>
        <v>0</v>
      </c>
      <c r="I34439" s="6"/>
    </row>
    <row r="34440" spans="8:9">
      <c r="H34440" s="6">
        <f t="shared" si="538"/>
        <v>0</v>
      </c>
      <c r="I34440" s="6"/>
    </row>
    <row r="34441" spans="8:9">
      <c r="H34441" s="6">
        <f t="shared" si="538"/>
        <v>0</v>
      </c>
      <c r="I34441" s="6"/>
    </row>
    <row r="34442" spans="8:9">
      <c r="H34442" s="6">
        <f t="shared" si="538"/>
        <v>0</v>
      </c>
      <c r="I34442" s="6"/>
    </row>
    <row r="34443" spans="8:9">
      <c r="H34443" s="6">
        <f t="shared" si="538"/>
        <v>0</v>
      </c>
      <c r="I34443" s="6"/>
    </row>
    <row r="34444" spans="8:9">
      <c r="H34444" s="6">
        <f t="shared" si="538"/>
        <v>0</v>
      </c>
      <c r="I34444" s="6"/>
    </row>
    <row r="34445" spans="8:9">
      <c r="H34445" s="6">
        <f t="shared" si="538"/>
        <v>0</v>
      </c>
      <c r="I34445" s="6"/>
    </row>
    <row r="34446" spans="8:9">
      <c r="H34446" s="6">
        <f t="shared" si="538"/>
        <v>0</v>
      </c>
      <c r="I34446" s="6"/>
    </row>
    <row r="34447" spans="8:9">
      <c r="H34447" s="6">
        <f t="shared" si="538"/>
        <v>0</v>
      </c>
      <c r="I34447" s="6"/>
    </row>
    <row r="34448" spans="8:9">
      <c r="H34448" s="6">
        <f t="shared" si="538"/>
        <v>0</v>
      </c>
      <c r="I34448" s="6"/>
    </row>
    <row r="34449" spans="8:9">
      <c r="H34449" s="6">
        <f t="shared" si="538"/>
        <v>0</v>
      </c>
      <c r="I34449" s="6"/>
    </row>
    <row r="34450" spans="8:9">
      <c r="H34450" s="6">
        <f t="shared" si="538"/>
        <v>0</v>
      </c>
      <c r="I34450" s="6"/>
    </row>
    <row r="34451" spans="8:9">
      <c r="H34451" s="6">
        <f t="shared" si="538"/>
        <v>0</v>
      </c>
      <c r="I34451" s="6"/>
    </row>
    <row r="34452" spans="8:9">
      <c r="H34452" s="6">
        <f t="shared" si="538"/>
        <v>0</v>
      </c>
      <c r="I34452" s="6"/>
    </row>
    <row r="34453" spans="8:9">
      <c r="H34453" s="6">
        <f t="shared" si="538"/>
        <v>0</v>
      </c>
      <c r="I34453" s="6"/>
    </row>
    <row r="34454" spans="8:9">
      <c r="H34454" s="6">
        <f t="shared" si="538"/>
        <v>0</v>
      </c>
      <c r="I34454" s="6"/>
    </row>
    <row r="34455" spans="8:9">
      <c r="H34455" s="6">
        <f t="shared" si="538"/>
        <v>0</v>
      </c>
      <c r="I34455" s="6"/>
    </row>
    <row r="34456" spans="8:9">
      <c r="H34456" s="6">
        <f t="shared" si="538"/>
        <v>0</v>
      </c>
      <c r="I34456" s="6"/>
    </row>
    <row r="34457" spans="8:9">
      <c r="H34457" s="6">
        <f t="shared" si="538"/>
        <v>0</v>
      </c>
      <c r="I34457" s="6"/>
    </row>
    <row r="34458" spans="8:9">
      <c r="H34458" s="6">
        <f t="shared" si="538"/>
        <v>0</v>
      </c>
      <c r="I34458" s="6"/>
    </row>
    <row r="34459" spans="8:9">
      <c r="H34459" s="6">
        <f t="shared" si="538"/>
        <v>0</v>
      </c>
      <c r="I34459" s="6"/>
    </row>
    <row r="34460" spans="8:9">
      <c r="H34460" s="6">
        <f t="shared" si="538"/>
        <v>0</v>
      </c>
      <c r="I34460" s="6"/>
    </row>
    <row r="34461" spans="8:9">
      <c r="H34461" s="6">
        <f t="shared" si="538"/>
        <v>0</v>
      </c>
      <c r="I34461" s="6"/>
    </row>
    <row r="34462" spans="8:9">
      <c r="H34462" s="6">
        <f t="shared" si="538"/>
        <v>0</v>
      </c>
      <c r="I34462" s="6"/>
    </row>
    <row r="34463" spans="8:9">
      <c r="H34463" s="6">
        <f t="shared" si="538"/>
        <v>0</v>
      </c>
      <c r="I34463" s="6"/>
    </row>
    <row r="34464" spans="8:9">
      <c r="H34464" s="6">
        <f t="shared" si="538"/>
        <v>0</v>
      </c>
      <c r="I34464" s="6"/>
    </row>
    <row r="34465" spans="8:9">
      <c r="H34465" s="6">
        <f t="shared" si="538"/>
        <v>0</v>
      </c>
      <c r="I34465" s="6"/>
    </row>
    <row r="34466" spans="8:9">
      <c r="H34466" s="6">
        <f t="shared" si="538"/>
        <v>0</v>
      </c>
      <c r="I34466" s="6"/>
    </row>
    <row r="34467" spans="8:9">
      <c r="H34467" s="6">
        <f t="shared" si="538"/>
        <v>0</v>
      </c>
      <c r="I34467" s="6"/>
    </row>
    <row r="34468" spans="8:9">
      <c r="H34468" s="6">
        <f t="shared" si="538"/>
        <v>0</v>
      </c>
      <c r="I34468" s="6"/>
    </row>
    <row r="34469" spans="8:9">
      <c r="H34469" s="6">
        <f t="shared" si="538"/>
        <v>0</v>
      </c>
      <c r="I34469" s="6"/>
    </row>
    <row r="34470" spans="8:9">
      <c r="H34470" s="6">
        <f t="shared" si="538"/>
        <v>0</v>
      </c>
      <c r="I34470" s="6"/>
    </row>
    <row r="34471" spans="8:9">
      <c r="H34471" s="6">
        <f t="shared" si="538"/>
        <v>0</v>
      </c>
      <c r="I34471" s="6"/>
    </row>
    <row r="34472" spans="8:9">
      <c r="H34472" s="6">
        <f t="shared" si="538"/>
        <v>0</v>
      </c>
      <c r="I34472" s="6"/>
    </row>
    <row r="34473" spans="8:9">
      <c r="H34473" s="6">
        <f t="shared" si="538"/>
        <v>0</v>
      </c>
      <c r="I34473" s="6"/>
    </row>
    <row r="34474" spans="8:9">
      <c r="H34474" s="6">
        <f t="shared" si="538"/>
        <v>0</v>
      </c>
      <c r="I34474" s="6"/>
    </row>
    <row r="34475" spans="8:9">
      <c r="H34475" s="6">
        <f t="shared" si="538"/>
        <v>0</v>
      </c>
      <c r="I34475" s="6"/>
    </row>
    <row r="34476" spans="8:9">
      <c r="H34476" s="6">
        <f t="shared" si="538"/>
        <v>0</v>
      </c>
      <c r="I34476" s="6"/>
    </row>
    <row r="34477" spans="8:9">
      <c r="H34477" s="6">
        <f t="shared" si="538"/>
        <v>0</v>
      </c>
      <c r="I34477" s="6"/>
    </row>
    <row r="34478" spans="8:9">
      <c r="H34478" s="6">
        <f t="shared" si="538"/>
        <v>0</v>
      </c>
      <c r="I34478" s="6"/>
    </row>
    <row r="34479" spans="8:9">
      <c r="H34479" s="6">
        <f t="shared" si="538"/>
        <v>0</v>
      </c>
      <c r="I34479" s="6"/>
    </row>
    <row r="34480" spans="8:9">
      <c r="H34480" s="6">
        <f t="shared" si="538"/>
        <v>0</v>
      </c>
      <c r="I34480" s="6"/>
    </row>
    <row r="34481" spans="8:9">
      <c r="H34481" s="6">
        <f t="shared" si="538"/>
        <v>0</v>
      </c>
      <c r="I34481" s="6"/>
    </row>
    <row r="34482" spans="8:9">
      <c r="H34482" s="6">
        <f t="shared" si="538"/>
        <v>0</v>
      </c>
      <c r="I34482" s="6"/>
    </row>
    <row r="34483" spans="8:9">
      <c r="H34483" s="6">
        <f t="shared" si="538"/>
        <v>0</v>
      </c>
      <c r="I34483" s="6"/>
    </row>
    <row r="34484" spans="8:9">
      <c r="H34484" s="6">
        <f t="shared" si="538"/>
        <v>0</v>
      </c>
      <c r="I34484" s="6"/>
    </row>
    <row r="34485" spans="8:9">
      <c r="H34485" s="6">
        <f t="shared" si="538"/>
        <v>0</v>
      </c>
      <c r="I34485" s="6"/>
    </row>
    <row r="34486" spans="8:9">
      <c r="H34486" s="6">
        <f t="shared" si="538"/>
        <v>0</v>
      </c>
      <c r="I34486" s="6"/>
    </row>
    <row r="34487" spans="8:9">
      <c r="H34487" s="6">
        <f t="shared" si="538"/>
        <v>0</v>
      </c>
      <c r="I34487" s="6"/>
    </row>
    <row r="34488" spans="8:9">
      <c r="H34488" s="6">
        <f t="shared" si="538"/>
        <v>0</v>
      </c>
      <c r="I34488" s="6"/>
    </row>
    <row r="34489" spans="8:9">
      <c r="H34489" s="6">
        <f t="shared" si="538"/>
        <v>0</v>
      </c>
      <c r="I34489" s="6"/>
    </row>
    <row r="34490" spans="8:9">
      <c r="H34490" s="6">
        <f t="shared" si="538"/>
        <v>0</v>
      </c>
      <c r="I34490" s="6"/>
    </row>
    <row r="34491" spans="8:9">
      <c r="H34491" s="6">
        <f t="shared" si="538"/>
        <v>0</v>
      </c>
      <c r="I34491" s="6"/>
    </row>
    <row r="34492" spans="8:9">
      <c r="H34492" s="6">
        <f t="shared" si="538"/>
        <v>0</v>
      </c>
      <c r="I34492" s="6"/>
    </row>
    <row r="34493" spans="8:9">
      <c r="H34493" s="6">
        <f t="shared" si="538"/>
        <v>0</v>
      </c>
      <c r="I34493" s="6"/>
    </row>
    <row r="34494" spans="8:9">
      <c r="H34494" s="6">
        <f t="shared" si="538"/>
        <v>0</v>
      </c>
      <c r="I34494" s="6"/>
    </row>
    <row r="34495" spans="8:9">
      <c r="H34495" s="6">
        <f t="shared" si="538"/>
        <v>0</v>
      </c>
      <c r="I34495" s="6"/>
    </row>
    <row r="34496" spans="8:9">
      <c r="H34496" s="6">
        <f t="shared" si="538"/>
        <v>0</v>
      </c>
      <c r="I34496" s="6"/>
    </row>
    <row r="34497" spans="8:9">
      <c r="H34497" s="6">
        <f t="shared" si="538"/>
        <v>0</v>
      </c>
      <c r="I34497" s="6"/>
    </row>
    <row r="34498" spans="8:9">
      <c r="H34498" s="6">
        <f t="shared" si="538"/>
        <v>0</v>
      </c>
      <c r="I34498" s="6"/>
    </row>
    <row r="34499" spans="8:9">
      <c r="H34499" s="6">
        <f t="shared" ref="H34499:H34500" si="539">E34499*F34499-G34499</f>
        <v>0</v>
      </c>
      <c r="I34499" s="6"/>
    </row>
    <row r="34500" spans="8:9">
      <c r="H34500" s="6">
        <f t="shared" si="539"/>
        <v>0</v>
      </c>
      <c r="I34500" s="6"/>
    </row>
  </sheetData>
  <mergeCells count="2">
    <mergeCell ref="J1:L1"/>
    <mergeCell ref="B1:C1"/>
  </mergeCells>
  <hyperlinks>
    <hyperlink ref="J1" location="ورقة1!A1" display="الرجوع الى الصفحة الرئسية"/>
    <hyperlink ref="J1:L1" location="الرئيسية!A1" display="الرجوع الى الصفحة الرئسية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1"/>
  <sheetViews>
    <sheetView rightToLeft="1" workbookViewId="0">
      <selection activeCell="B2" sqref="B2"/>
    </sheetView>
  </sheetViews>
  <sheetFormatPr defaultRowHeight="14.25"/>
  <cols>
    <col min="1" max="1" width="9" style="1"/>
    <col min="2" max="2" width="9.625" style="1" bestFit="1" customWidth="1"/>
    <col min="3" max="3" width="9.75" style="1" bestFit="1" customWidth="1"/>
    <col min="4" max="4" width="6" bestFit="1" customWidth="1"/>
  </cols>
  <sheetData>
    <row r="1" spans="1:7" ht="20.25">
      <c r="A1" s="4" t="s">
        <v>8</v>
      </c>
      <c r="B1" s="4" t="s">
        <v>9</v>
      </c>
      <c r="C1" s="4" t="s">
        <v>316</v>
      </c>
      <c r="D1" s="4" t="s">
        <v>7</v>
      </c>
      <c r="E1" s="10" t="s">
        <v>6</v>
      </c>
      <c r="F1" s="10"/>
      <c r="G1" s="10"/>
    </row>
    <row r="2" spans="1:7">
      <c r="A2" s="1" t="s">
        <v>48</v>
      </c>
      <c r="B2" s="1">
        <v>60</v>
      </c>
    </row>
    <row r="3" spans="1:7">
      <c r="A3" s="1" t="s">
        <v>49</v>
      </c>
      <c r="B3" s="1">
        <v>60</v>
      </c>
    </row>
    <row r="4" spans="1:7">
      <c r="A4" s="1" t="s">
        <v>50</v>
      </c>
      <c r="B4" s="1">
        <v>60</v>
      </c>
    </row>
    <row r="5" spans="1:7">
      <c r="A5" s="1" t="s">
        <v>51</v>
      </c>
      <c r="B5" s="1">
        <v>60</v>
      </c>
    </row>
    <row r="6" spans="1:7">
      <c r="A6" s="1" t="s">
        <v>52</v>
      </c>
      <c r="B6" s="1">
        <v>60</v>
      </c>
    </row>
    <row r="7" spans="1:7">
      <c r="A7" s="1" t="s">
        <v>53</v>
      </c>
      <c r="B7" s="1">
        <v>60</v>
      </c>
    </row>
    <row r="8" spans="1:7">
      <c r="A8" s="1" t="s">
        <v>54</v>
      </c>
      <c r="B8" s="1">
        <v>60</v>
      </c>
    </row>
    <row r="9" spans="1:7">
      <c r="A9" s="1" t="s">
        <v>55</v>
      </c>
      <c r="B9" s="1">
        <v>60</v>
      </c>
    </row>
    <row r="10" spans="1:7">
      <c r="A10" s="1" t="s">
        <v>56</v>
      </c>
      <c r="B10" s="1">
        <v>60</v>
      </c>
    </row>
    <row r="11" spans="1:7">
      <c r="A11" s="1" t="s">
        <v>57</v>
      </c>
      <c r="B11" s="1">
        <v>60</v>
      </c>
    </row>
    <row r="12" spans="1:7">
      <c r="A12" s="1" t="s">
        <v>58</v>
      </c>
      <c r="B12" s="1">
        <v>60</v>
      </c>
    </row>
    <row r="13" spans="1:7">
      <c r="A13" s="1" t="s">
        <v>59</v>
      </c>
      <c r="B13" s="1">
        <v>60</v>
      </c>
    </row>
    <row r="14" spans="1:7">
      <c r="A14" s="1" t="s">
        <v>60</v>
      </c>
      <c r="B14" s="1">
        <v>60</v>
      </c>
    </row>
    <row r="15" spans="1:7">
      <c r="A15" s="1" t="s">
        <v>61</v>
      </c>
      <c r="B15" s="1">
        <v>60</v>
      </c>
    </row>
    <row r="16" spans="1:7">
      <c r="A16" s="1" t="s">
        <v>62</v>
      </c>
      <c r="B16" s="1">
        <v>60</v>
      </c>
    </row>
    <row r="17" spans="1:2">
      <c r="A17" s="1" t="s">
        <v>63</v>
      </c>
      <c r="B17" s="1">
        <v>60</v>
      </c>
    </row>
    <row r="18" spans="1:2">
      <c r="A18" s="1" t="s">
        <v>64</v>
      </c>
      <c r="B18" s="1">
        <v>60</v>
      </c>
    </row>
    <row r="19" spans="1:2">
      <c r="A19" s="1" t="s">
        <v>65</v>
      </c>
      <c r="B19" s="1">
        <v>60</v>
      </c>
    </row>
    <row r="20" spans="1:2">
      <c r="A20" s="1" t="s">
        <v>66</v>
      </c>
      <c r="B20" s="1">
        <v>60</v>
      </c>
    </row>
    <row r="21" spans="1:2">
      <c r="A21" s="1" t="s">
        <v>67</v>
      </c>
      <c r="B21" s="1">
        <v>60</v>
      </c>
    </row>
    <row r="22" spans="1:2">
      <c r="A22" s="1" t="s">
        <v>68</v>
      </c>
      <c r="B22" s="1">
        <v>60</v>
      </c>
    </row>
    <row r="23" spans="1:2">
      <c r="A23" s="1" t="s">
        <v>69</v>
      </c>
      <c r="B23" s="1">
        <v>60</v>
      </c>
    </row>
    <row r="24" spans="1:2">
      <c r="A24" s="1" t="s">
        <v>70</v>
      </c>
      <c r="B24" s="1">
        <v>60</v>
      </c>
    </row>
    <row r="25" spans="1:2">
      <c r="A25" s="1" t="s">
        <v>71</v>
      </c>
      <c r="B25" s="1">
        <v>60</v>
      </c>
    </row>
    <row r="26" spans="1:2">
      <c r="A26" s="1" t="s">
        <v>72</v>
      </c>
      <c r="B26" s="1">
        <v>60</v>
      </c>
    </row>
    <row r="27" spans="1:2">
      <c r="A27" s="1" t="s">
        <v>73</v>
      </c>
      <c r="B27" s="1">
        <v>60</v>
      </c>
    </row>
    <row r="28" spans="1:2">
      <c r="A28" s="1" t="s">
        <v>74</v>
      </c>
      <c r="B28" s="1">
        <v>60</v>
      </c>
    </row>
    <row r="29" spans="1:2">
      <c r="A29" s="1" t="s">
        <v>75</v>
      </c>
      <c r="B29" s="1">
        <v>60</v>
      </c>
    </row>
    <row r="30" spans="1:2">
      <c r="A30" s="1" t="s">
        <v>76</v>
      </c>
      <c r="B30" s="1">
        <v>60</v>
      </c>
    </row>
    <row r="31" spans="1:2">
      <c r="A31" s="1" t="s">
        <v>77</v>
      </c>
      <c r="B31" s="1">
        <v>60</v>
      </c>
    </row>
    <row r="32" spans="1:2">
      <c r="A32" s="1" t="s">
        <v>78</v>
      </c>
      <c r="B32" s="1">
        <v>60</v>
      </c>
    </row>
    <row r="33" spans="1:2">
      <c r="A33" s="1" t="s">
        <v>79</v>
      </c>
      <c r="B33" s="1">
        <v>60</v>
      </c>
    </row>
    <row r="34" spans="1:2">
      <c r="A34" s="1" t="s">
        <v>80</v>
      </c>
      <c r="B34" s="1">
        <v>60</v>
      </c>
    </row>
    <row r="35" spans="1:2">
      <c r="A35" s="1" t="s">
        <v>81</v>
      </c>
      <c r="B35" s="1">
        <v>60</v>
      </c>
    </row>
    <row r="36" spans="1:2">
      <c r="A36" s="1" t="s">
        <v>82</v>
      </c>
      <c r="B36" s="1">
        <v>60</v>
      </c>
    </row>
    <row r="37" spans="1:2">
      <c r="A37" s="1" t="s">
        <v>83</v>
      </c>
      <c r="B37" s="1">
        <v>60</v>
      </c>
    </row>
    <row r="38" spans="1:2">
      <c r="A38" s="1" t="s">
        <v>84</v>
      </c>
      <c r="B38" s="1">
        <v>60</v>
      </c>
    </row>
    <row r="39" spans="1:2">
      <c r="A39" s="1" t="s">
        <v>85</v>
      </c>
      <c r="B39" s="1">
        <v>60</v>
      </c>
    </row>
    <row r="40" spans="1:2">
      <c r="A40" s="1" t="s">
        <v>86</v>
      </c>
      <c r="B40" s="1">
        <v>60</v>
      </c>
    </row>
    <row r="41" spans="1:2">
      <c r="A41" s="1" t="s">
        <v>87</v>
      </c>
      <c r="B41" s="1">
        <v>60</v>
      </c>
    </row>
    <row r="42" spans="1:2">
      <c r="A42" s="1" t="s">
        <v>10</v>
      </c>
      <c r="B42" s="1">
        <v>60</v>
      </c>
    </row>
    <row r="43" spans="1:2">
      <c r="A43" s="1" t="s">
        <v>11</v>
      </c>
      <c r="B43" s="1">
        <v>60</v>
      </c>
    </row>
    <row r="44" spans="1:2">
      <c r="A44" s="1" t="s">
        <v>12</v>
      </c>
      <c r="B44" s="1">
        <v>60</v>
      </c>
    </row>
    <row r="45" spans="1:2">
      <c r="A45" s="1" t="s">
        <v>13</v>
      </c>
      <c r="B45" s="1">
        <v>60</v>
      </c>
    </row>
    <row r="46" spans="1:2">
      <c r="A46" s="1" t="s">
        <v>14</v>
      </c>
      <c r="B46" s="1">
        <v>60</v>
      </c>
    </row>
    <row r="47" spans="1:2">
      <c r="A47" s="1" t="s">
        <v>15</v>
      </c>
      <c r="B47" s="1">
        <v>60</v>
      </c>
    </row>
    <row r="48" spans="1:2">
      <c r="A48" s="1" t="s">
        <v>16</v>
      </c>
      <c r="B48" s="1">
        <v>60</v>
      </c>
    </row>
    <row r="49" spans="1:2">
      <c r="A49" s="1" t="s">
        <v>17</v>
      </c>
      <c r="B49" s="1">
        <v>60</v>
      </c>
    </row>
    <row r="50" spans="1:2">
      <c r="A50" s="1" t="s">
        <v>18</v>
      </c>
      <c r="B50" s="1">
        <v>60</v>
      </c>
    </row>
    <row r="51" spans="1:2">
      <c r="A51" s="1" t="s">
        <v>19</v>
      </c>
      <c r="B51" s="1">
        <v>60</v>
      </c>
    </row>
    <row r="52" spans="1:2">
      <c r="A52" s="1" t="s">
        <v>20</v>
      </c>
      <c r="B52" s="1">
        <v>60</v>
      </c>
    </row>
    <row r="53" spans="1:2">
      <c r="A53" s="1" t="s">
        <v>21</v>
      </c>
      <c r="B53" s="1">
        <v>60</v>
      </c>
    </row>
    <row r="54" spans="1:2">
      <c r="A54" s="1" t="s">
        <v>22</v>
      </c>
      <c r="B54" s="1">
        <v>60</v>
      </c>
    </row>
    <row r="55" spans="1:2">
      <c r="A55" s="1" t="s">
        <v>23</v>
      </c>
      <c r="B55" s="1">
        <v>60</v>
      </c>
    </row>
    <row r="56" spans="1:2">
      <c r="A56" s="1" t="s">
        <v>24</v>
      </c>
      <c r="B56" s="1">
        <v>60</v>
      </c>
    </row>
    <row r="57" spans="1:2">
      <c r="A57" s="1" t="s">
        <v>25</v>
      </c>
      <c r="B57" s="1">
        <v>60</v>
      </c>
    </row>
    <row r="58" spans="1:2">
      <c r="A58" s="1" t="s">
        <v>26</v>
      </c>
      <c r="B58" s="1">
        <v>60</v>
      </c>
    </row>
    <row r="59" spans="1:2">
      <c r="A59" s="1" t="s">
        <v>27</v>
      </c>
      <c r="B59" s="1">
        <v>60</v>
      </c>
    </row>
    <row r="60" spans="1:2">
      <c r="A60" s="1" t="s">
        <v>28</v>
      </c>
      <c r="B60" s="1">
        <v>60</v>
      </c>
    </row>
    <row r="61" spans="1:2">
      <c r="A61" s="1" t="s">
        <v>29</v>
      </c>
      <c r="B61" s="1">
        <v>60</v>
      </c>
    </row>
    <row r="62" spans="1:2">
      <c r="A62" s="1" t="s">
        <v>30</v>
      </c>
      <c r="B62" s="1">
        <v>60</v>
      </c>
    </row>
    <row r="63" spans="1:2">
      <c r="A63" s="1" t="s">
        <v>31</v>
      </c>
      <c r="B63" s="1">
        <v>60</v>
      </c>
    </row>
    <row r="64" spans="1:2">
      <c r="A64" s="1" t="s">
        <v>32</v>
      </c>
      <c r="B64" s="1">
        <v>60</v>
      </c>
    </row>
    <row r="65" spans="1:2">
      <c r="A65" s="1" t="s">
        <v>33</v>
      </c>
      <c r="B65" s="1">
        <v>60</v>
      </c>
    </row>
    <row r="66" spans="1:2">
      <c r="A66" s="1" t="s">
        <v>34</v>
      </c>
      <c r="B66" s="1">
        <v>60</v>
      </c>
    </row>
    <row r="67" spans="1:2">
      <c r="A67" s="1" t="s">
        <v>35</v>
      </c>
      <c r="B67" s="1">
        <v>60</v>
      </c>
    </row>
    <row r="68" spans="1:2">
      <c r="A68" s="1" t="s">
        <v>36</v>
      </c>
      <c r="B68" s="1">
        <v>60</v>
      </c>
    </row>
    <row r="69" spans="1:2">
      <c r="A69" s="1" t="s">
        <v>37</v>
      </c>
      <c r="B69" s="1">
        <v>60</v>
      </c>
    </row>
    <row r="70" spans="1:2">
      <c r="A70" s="1" t="s">
        <v>38</v>
      </c>
      <c r="B70" s="1">
        <v>60</v>
      </c>
    </row>
    <row r="71" spans="1:2">
      <c r="A71" s="1" t="s">
        <v>39</v>
      </c>
      <c r="B71" s="1">
        <v>60</v>
      </c>
    </row>
    <row r="72" spans="1:2">
      <c r="A72" s="1" t="s">
        <v>40</v>
      </c>
      <c r="B72" s="1">
        <v>60</v>
      </c>
    </row>
    <row r="73" spans="1:2">
      <c r="A73" s="1" t="s">
        <v>41</v>
      </c>
      <c r="B73" s="1">
        <v>60</v>
      </c>
    </row>
    <row r="74" spans="1:2">
      <c r="A74" s="1" t="s">
        <v>88</v>
      </c>
      <c r="B74" s="1">
        <v>60</v>
      </c>
    </row>
    <row r="75" spans="1:2">
      <c r="A75" s="1" t="s">
        <v>89</v>
      </c>
      <c r="B75" s="1">
        <v>60</v>
      </c>
    </row>
    <row r="76" spans="1:2">
      <c r="A76" s="1" t="s">
        <v>90</v>
      </c>
      <c r="B76" s="1">
        <v>60</v>
      </c>
    </row>
    <row r="77" spans="1:2">
      <c r="A77" s="1" t="s">
        <v>91</v>
      </c>
      <c r="B77" s="1">
        <v>60</v>
      </c>
    </row>
    <row r="78" spans="1:2">
      <c r="A78" s="1" t="s">
        <v>92</v>
      </c>
      <c r="B78" s="1">
        <v>60</v>
      </c>
    </row>
    <row r="79" spans="1:2">
      <c r="A79" s="1" t="s">
        <v>93</v>
      </c>
      <c r="B79" s="1">
        <v>60</v>
      </c>
    </row>
    <row r="80" spans="1:2">
      <c r="A80" s="1" t="s">
        <v>94</v>
      </c>
      <c r="B80" s="1">
        <v>60</v>
      </c>
    </row>
    <row r="81" spans="1:2">
      <c r="A81" s="1" t="s">
        <v>95</v>
      </c>
      <c r="B81" s="1">
        <v>60</v>
      </c>
    </row>
    <row r="82" spans="1:2">
      <c r="A82" s="1" t="s">
        <v>96</v>
      </c>
      <c r="B82" s="1">
        <v>60</v>
      </c>
    </row>
    <row r="83" spans="1:2">
      <c r="A83" s="1" t="s">
        <v>97</v>
      </c>
      <c r="B83" s="1">
        <v>60</v>
      </c>
    </row>
    <row r="84" spans="1:2">
      <c r="A84" s="1" t="s">
        <v>98</v>
      </c>
      <c r="B84" s="1">
        <v>60</v>
      </c>
    </row>
    <row r="85" spans="1:2">
      <c r="A85" s="1" t="s">
        <v>99</v>
      </c>
      <c r="B85" s="1">
        <v>60</v>
      </c>
    </row>
    <row r="86" spans="1:2">
      <c r="A86" s="1" t="s">
        <v>100</v>
      </c>
      <c r="B86" s="1">
        <v>60</v>
      </c>
    </row>
    <row r="87" spans="1:2">
      <c r="A87" s="1" t="s">
        <v>101</v>
      </c>
      <c r="B87" s="1">
        <v>60</v>
      </c>
    </row>
    <row r="88" spans="1:2">
      <c r="A88" s="1" t="s">
        <v>102</v>
      </c>
      <c r="B88" s="1">
        <v>60</v>
      </c>
    </row>
    <row r="89" spans="1:2">
      <c r="A89" s="1" t="s">
        <v>103</v>
      </c>
      <c r="B89" s="1">
        <v>60</v>
      </c>
    </row>
    <row r="90" spans="1:2">
      <c r="A90" s="1" t="s">
        <v>104</v>
      </c>
      <c r="B90" s="1">
        <v>60</v>
      </c>
    </row>
    <row r="91" spans="1:2">
      <c r="A91" s="1" t="s">
        <v>105</v>
      </c>
      <c r="B91" s="1">
        <v>60</v>
      </c>
    </row>
    <row r="92" spans="1:2">
      <c r="A92" s="1" t="s">
        <v>106</v>
      </c>
      <c r="B92" s="1">
        <v>60</v>
      </c>
    </row>
    <row r="93" spans="1:2">
      <c r="A93" s="1" t="s">
        <v>107</v>
      </c>
      <c r="B93" s="1">
        <v>60</v>
      </c>
    </row>
    <row r="94" spans="1:2">
      <c r="A94" s="1" t="s">
        <v>108</v>
      </c>
      <c r="B94" s="1">
        <v>60</v>
      </c>
    </row>
    <row r="95" spans="1:2">
      <c r="A95" s="1" t="s">
        <v>109</v>
      </c>
      <c r="B95" s="1">
        <v>60</v>
      </c>
    </row>
    <row r="96" spans="1:2">
      <c r="A96" s="1" t="s">
        <v>110</v>
      </c>
      <c r="B96" s="1">
        <v>60</v>
      </c>
    </row>
    <row r="97" spans="1:2">
      <c r="A97" s="1" t="s">
        <v>111</v>
      </c>
      <c r="B97" s="1">
        <v>60</v>
      </c>
    </row>
    <row r="98" spans="1:2">
      <c r="A98" s="1" t="s">
        <v>112</v>
      </c>
      <c r="B98" s="1">
        <v>60</v>
      </c>
    </row>
    <row r="99" spans="1:2">
      <c r="A99" s="1" t="s">
        <v>113</v>
      </c>
      <c r="B99" s="1">
        <v>60</v>
      </c>
    </row>
    <row r="100" spans="1:2">
      <c r="A100" s="1" t="s">
        <v>114</v>
      </c>
      <c r="B100" s="1">
        <v>60</v>
      </c>
    </row>
    <row r="101" spans="1:2">
      <c r="A101" s="1" t="s">
        <v>115</v>
      </c>
      <c r="B101" s="1">
        <v>60</v>
      </c>
    </row>
    <row r="102" spans="1:2">
      <c r="A102" s="1" t="s">
        <v>116</v>
      </c>
      <c r="B102" s="1">
        <v>60</v>
      </c>
    </row>
    <row r="103" spans="1:2">
      <c r="A103" s="1" t="s">
        <v>117</v>
      </c>
      <c r="B103" s="1">
        <v>60</v>
      </c>
    </row>
    <row r="104" spans="1:2">
      <c r="A104" s="1" t="s">
        <v>118</v>
      </c>
      <c r="B104" s="1">
        <v>60</v>
      </c>
    </row>
    <row r="105" spans="1:2">
      <c r="A105" s="1" t="s">
        <v>119</v>
      </c>
      <c r="B105" s="1">
        <v>60</v>
      </c>
    </row>
    <row r="106" spans="1:2">
      <c r="A106" s="1" t="s">
        <v>120</v>
      </c>
      <c r="B106" s="1">
        <v>60</v>
      </c>
    </row>
    <row r="107" spans="1:2">
      <c r="A107" s="1" t="s">
        <v>121</v>
      </c>
      <c r="B107" s="1">
        <v>60</v>
      </c>
    </row>
    <row r="108" spans="1:2">
      <c r="A108" s="1" t="s">
        <v>122</v>
      </c>
      <c r="B108" s="1">
        <v>60</v>
      </c>
    </row>
    <row r="109" spans="1:2">
      <c r="A109" s="1" t="s">
        <v>123</v>
      </c>
      <c r="B109" s="1">
        <v>60</v>
      </c>
    </row>
    <row r="110" spans="1:2">
      <c r="A110" s="1" t="s">
        <v>124</v>
      </c>
      <c r="B110" s="1">
        <v>60</v>
      </c>
    </row>
    <row r="111" spans="1:2">
      <c r="A111" s="1" t="s">
        <v>125</v>
      </c>
      <c r="B111" s="1">
        <v>60</v>
      </c>
    </row>
    <row r="112" spans="1:2">
      <c r="A112" s="1" t="s">
        <v>126</v>
      </c>
      <c r="B112" s="1">
        <v>60</v>
      </c>
    </row>
    <row r="113" spans="1:2">
      <c r="A113" s="1" t="s">
        <v>127</v>
      </c>
      <c r="B113" s="1">
        <v>60</v>
      </c>
    </row>
    <row r="114" spans="1:2">
      <c r="A114" s="1" t="s">
        <v>128</v>
      </c>
      <c r="B114" s="1">
        <v>60</v>
      </c>
    </row>
    <row r="115" spans="1:2">
      <c r="A115" s="1" t="s">
        <v>129</v>
      </c>
      <c r="B115" s="1">
        <v>60</v>
      </c>
    </row>
    <row r="116" spans="1:2">
      <c r="A116" s="1" t="s">
        <v>130</v>
      </c>
      <c r="B116" s="1">
        <v>60</v>
      </c>
    </row>
    <row r="117" spans="1:2">
      <c r="A117" s="1" t="s">
        <v>131</v>
      </c>
      <c r="B117" s="1">
        <v>60</v>
      </c>
    </row>
    <row r="118" spans="1:2">
      <c r="A118" s="1" t="s">
        <v>132</v>
      </c>
      <c r="B118" s="1">
        <v>60</v>
      </c>
    </row>
    <row r="119" spans="1:2">
      <c r="A119" s="1" t="s">
        <v>133</v>
      </c>
      <c r="B119" s="1">
        <v>60</v>
      </c>
    </row>
    <row r="120" spans="1:2">
      <c r="A120" s="1" t="s">
        <v>134</v>
      </c>
      <c r="B120" s="1">
        <v>60</v>
      </c>
    </row>
    <row r="121" spans="1:2">
      <c r="A121" s="1" t="s">
        <v>135</v>
      </c>
      <c r="B121" s="1">
        <v>60</v>
      </c>
    </row>
    <row r="122" spans="1:2">
      <c r="A122" s="1" t="s">
        <v>136</v>
      </c>
      <c r="B122" s="1">
        <v>60</v>
      </c>
    </row>
    <row r="123" spans="1:2">
      <c r="A123" s="1" t="s">
        <v>137</v>
      </c>
      <c r="B123" s="1">
        <v>60</v>
      </c>
    </row>
    <row r="124" spans="1:2">
      <c r="A124" s="1" t="s">
        <v>138</v>
      </c>
      <c r="B124" s="1">
        <v>60</v>
      </c>
    </row>
    <row r="125" spans="1:2">
      <c r="A125" s="1" t="s">
        <v>139</v>
      </c>
      <c r="B125" s="1">
        <v>60</v>
      </c>
    </row>
    <row r="126" spans="1:2">
      <c r="A126" s="1" t="s">
        <v>140</v>
      </c>
      <c r="B126" s="1">
        <v>60</v>
      </c>
    </row>
    <row r="127" spans="1:2">
      <c r="A127" s="1" t="s">
        <v>141</v>
      </c>
      <c r="B127" s="1">
        <v>60</v>
      </c>
    </row>
    <row r="128" spans="1:2">
      <c r="A128" s="1" t="s">
        <v>142</v>
      </c>
      <c r="B128" s="1">
        <v>60</v>
      </c>
    </row>
    <row r="129" spans="1:2">
      <c r="A129" s="1" t="s">
        <v>143</v>
      </c>
      <c r="B129" s="1">
        <v>60</v>
      </c>
    </row>
    <row r="130" spans="1:2">
      <c r="A130" s="1" t="s">
        <v>144</v>
      </c>
      <c r="B130" s="1">
        <v>60</v>
      </c>
    </row>
    <row r="131" spans="1:2">
      <c r="A131" s="1" t="s">
        <v>145</v>
      </c>
      <c r="B131" s="1">
        <v>60</v>
      </c>
    </row>
    <row r="132" spans="1:2">
      <c r="A132" s="1" t="s">
        <v>146</v>
      </c>
      <c r="B132" s="1">
        <v>60</v>
      </c>
    </row>
    <row r="133" spans="1:2">
      <c r="A133" s="1" t="s">
        <v>147</v>
      </c>
      <c r="B133" s="1">
        <v>60</v>
      </c>
    </row>
    <row r="134" spans="1:2">
      <c r="A134" s="1" t="s">
        <v>148</v>
      </c>
      <c r="B134" s="1">
        <v>60</v>
      </c>
    </row>
    <row r="135" spans="1:2">
      <c r="A135" s="1" t="s">
        <v>149</v>
      </c>
      <c r="B135" s="1">
        <v>60</v>
      </c>
    </row>
    <row r="136" spans="1:2">
      <c r="A136" s="1" t="s">
        <v>150</v>
      </c>
      <c r="B136" s="1">
        <v>60</v>
      </c>
    </row>
    <row r="137" spans="1:2">
      <c r="A137" s="1" t="s">
        <v>151</v>
      </c>
      <c r="B137" s="1">
        <v>60</v>
      </c>
    </row>
    <row r="138" spans="1:2">
      <c r="A138" s="1" t="s">
        <v>152</v>
      </c>
      <c r="B138" s="1">
        <v>60</v>
      </c>
    </row>
    <row r="139" spans="1:2">
      <c r="A139" s="1" t="s">
        <v>153</v>
      </c>
      <c r="B139" s="1">
        <v>60</v>
      </c>
    </row>
    <row r="140" spans="1:2">
      <c r="A140" s="1" t="s">
        <v>154</v>
      </c>
      <c r="B140" s="1">
        <v>60</v>
      </c>
    </row>
    <row r="141" spans="1:2">
      <c r="A141" s="1" t="s">
        <v>155</v>
      </c>
      <c r="B141" s="1">
        <v>60</v>
      </c>
    </row>
    <row r="142" spans="1:2">
      <c r="A142" s="1" t="s">
        <v>156</v>
      </c>
      <c r="B142" s="1">
        <v>60</v>
      </c>
    </row>
    <row r="143" spans="1:2">
      <c r="A143" s="1" t="s">
        <v>157</v>
      </c>
      <c r="B143" s="1">
        <v>60</v>
      </c>
    </row>
    <row r="144" spans="1:2">
      <c r="A144" s="1" t="s">
        <v>158</v>
      </c>
      <c r="B144" s="1">
        <v>60</v>
      </c>
    </row>
    <row r="145" spans="1:2">
      <c r="A145" s="1" t="s">
        <v>159</v>
      </c>
      <c r="B145" s="1">
        <v>60</v>
      </c>
    </row>
    <row r="146" spans="1:2">
      <c r="A146" s="1" t="s">
        <v>160</v>
      </c>
      <c r="B146" s="1">
        <v>60</v>
      </c>
    </row>
    <row r="147" spans="1:2">
      <c r="A147" s="1" t="s">
        <v>161</v>
      </c>
      <c r="B147" s="1">
        <v>60</v>
      </c>
    </row>
    <row r="148" spans="1:2">
      <c r="A148" s="1" t="s">
        <v>162</v>
      </c>
      <c r="B148" s="1">
        <v>60</v>
      </c>
    </row>
    <row r="149" spans="1:2">
      <c r="A149" s="1" t="s">
        <v>163</v>
      </c>
      <c r="B149" s="1">
        <v>60</v>
      </c>
    </row>
    <row r="150" spans="1:2">
      <c r="A150" s="1" t="s">
        <v>164</v>
      </c>
      <c r="B150" s="1">
        <v>60</v>
      </c>
    </row>
    <row r="151" spans="1:2">
      <c r="A151" s="1" t="s">
        <v>165</v>
      </c>
      <c r="B151" s="1">
        <v>60</v>
      </c>
    </row>
    <row r="152" spans="1:2">
      <c r="A152" s="1" t="s">
        <v>166</v>
      </c>
      <c r="B152" s="1">
        <v>60</v>
      </c>
    </row>
    <row r="153" spans="1:2">
      <c r="A153" s="1" t="s">
        <v>167</v>
      </c>
      <c r="B153" s="1">
        <v>60</v>
      </c>
    </row>
    <row r="154" spans="1:2">
      <c r="A154" s="1" t="s">
        <v>168</v>
      </c>
      <c r="B154" s="1">
        <v>60</v>
      </c>
    </row>
    <row r="155" spans="1:2">
      <c r="A155" s="1" t="s">
        <v>169</v>
      </c>
      <c r="B155" s="1">
        <v>60</v>
      </c>
    </row>
    <row r="156" spans="1:2">
      <c r="A156" s="1" t="s">
        <v>170</v>
      </c>
      <c r="B156" s="1">
        <v>60</v>
      </c>
    </row>
    <row r="157" spans="1:2">
      <c r="A157" s="1" t="s">
        <v>171</v>
      </c>
      <c r="B157" s="1">
        <v>60</v>
      </c>
    </row>
    <row r="158" spans="1:2">
      <c r="A158" s="1" t="s">
        <v>172</v>
      </c>
      <c r="B158" s="1">
        <v>60</v>
      </c>
    </row>
    <row r="159" spans="1:2">
      <c r="A159" s="1" t="s">
        <v>173</v>
      </c>
      <c r="B159" s="1">
        <v>60</v>
      </c>
    </row>
    <row r="160" spans="1:2">
      <c r="A160" s="1" t="s">
        <v>174</v>
      </c>
      <c r="B160" s="1">
        <v>60</v>
      </c>
    </row>
    <row r="161" spans="1:2">
      <c r="A161" s="1" t="s">
        <v>175</v>
      </c>
      <c r="B161" s="1">
        <v>60</v>
      </c>
    </row>
    <row r="162" spans="1:2">
      <c r="A162" s="1" t="s">
        <v>176</v>
      </c>
      <c r="B162" s="1">
        <v>60</v>
      </c>
    </row>
    <row r="163" spans="1:2">
      <c r="A163" s="1" t="s">
        <v>177</v>
      </c>
      <c r="B163" s="1">
        <v>60</v>
      </c>
    </row>
    <row r="164" spans="1:2">
      <c r="A164" s="1" t="s">
        <v>178</v>
      </c>
      <c r="B164" s="1">
        <v>60</v>
      </c>
    </row>
    <row r="165" spans="1:2">
      <c r="A165" s="1" t="s">
        <v>179</v>
      </c>
      <c r="B165" s="1">
        <v>60</v>
      </c>
    </row>
    <row r="166" spans="1:2">
      <c r="A166" s="1" t="s">
        <v>180</v>
      </c>
      <c r="B166" s="1">
        <v>60</v>
      </c>
    </row>
    <row r="167" spans="1:2">
      <c r="A167" s="1" t="s">
        <v>181</v>
      </c>
      <c r="B167" s="1">
        <v>60</v>
      </c>
    </row>
    <row r="168" spans="1:2">
      <c r="A168" s="1" t="s">
        <v>182</v>
      </c>
      <c r="B168" s="1">
        <v>60</v>
      </c>
    </row>
    <row r="169" spans="1:2">
      <c r="A169" s="1" t="s">
        <v>183</v>
      </c>
      <c r="B169" s="1">
        <v>60</v>
      </c>
    </row>
    <row r="170" spans="1:2">
      <c r="A170" s="1" t="s">
        <v>184</v>
      </c>
      <c r="B170" s="1">
        <v>60</v>
      </c>
    </row>
    <row r="171" spans="1:2">
      <c r="A171" s="1" t="s">
        <v>185</v>
      </c>
      <c r="B171" s="1">
        <v>60</v>
      </c>
    </row>
    <row r="172" spans="1:2">
      <c r="A172" s="1" t="s">
        <v>186</v>
      </c>
      <c r="B172" s="1">
        <v>60</v>
      </c>
    </row>
    <row r="173" spans="1:2">
      <c r="A173" s="1" t="s">
        <v>187</v>
      </c>
      <c r="B173" s="1">
        <v>60</v>
      </c>
    </row>
    <row r="174" spans="1:2">
      <c r="A174" s="1" t="s">
        <v>188</v>
      </c>
      <c r="B174" s="1">
        <v>60</v>
      </c>
    </row>
    <row r="175" spans="1:2">
      <c r="A175" s="1" t="s">
        <v>189</v>
      </c>
      <c r="B175" s="1">
        <v>60</v>
      </c>
    </row>
    <row r="176" spans="1:2">
      <c r="A176" s="1" t="s">
        <v>190</v>
      </c>
      <c r="B176" s="1">
        <v>60</v>
      </c>
    </row>
    <row r="177" spans="1:2">
      <c r="A177" s="1" t="s">
        <v>191</v>
      </c>
      <c r="B177" s="1">
        <v>60</v>
      </c>
    </row>
    <row r="178" spans="1:2">
      <c r="A178" s="1" t="s">
        <v>192</v>
      </c>
      <c r="B178" s="1">
        <v>60</v>
      </c>
    </row>
    <row r="179" spans="1:2">
      <c r="A179" s="1" t="s">
        <v>193</v>
      </c>
      <c r="B179" s="1">
        <v>60</v>
      </c>
    </row>
    <row r="180" spans="1:2">
      <c r="A180" s="1" t="s">
        <v>194</v>
      </c>
      <c r="B180" s="1">
        <v>60</v>
      </c>
    </row>
    <row r="181" spans="1:2">
      <c r="A181" s="1" t="s">
        <v>195</v>
      </c>
      <c r="B181" s="1">
        <v>60</v>
      </c>
    </row>
    <row r="182" spans="1:2">
      <c r="A182" s="1" t="s">
        <v>196</v>
      </c>
      <c r="B182" s="1">
        <v>60</v>
      </c>
    </row>
    <row r="183" spans="1:2">
      <c r="A183" s="1" t="s">
        <v>197</v>
      </c>
      <c r="B183" s="1">
        <v>60</v>
      </c>
    </row>
    <row r="184" spans="1:2">
      <c r="A184" s="1" t="s">
        <v>198</v>
      </c>
      <c r="B184" s="1">
        <v>60</v>
      </c>
    </row>
    <row r="185" spans="1:2">
      <c r="A185" s="1" t="s">
        <v>199</v>
      </c>
      <c r="B185" s="1">
        <v>60</v>
      </c>
    </row>
    <row r="186" spans="1:2">
      <c r="A186" s="1" t="s">
        <v>200</v>
      </c>
      <c r="B186" s="1">
        <v>60</v>
      </c>
    </row>
    <row r="187" spans="1:2">
      <c r="A187" s="1" t="s">
        <v>201</v>
      </c>
      <c r="B187" s="1">
        <v>60</v>
      </c>
    </row>
    <row r="188" spans="1:2">
      <c r="A188" s="1" t="s">
        <v>202</v>
      </c>
      <c r="B188" s="1">
        <v>60</v>
      </c>
    </row>
    <row r="189" spans="1:2">
      <c r="A189" s="1" t="s">
        <v>203</v>
      </c>
      <c r="B189" s="1">
        <v>60</v>
      </c>
    </row>
    <row r="190" spans="1:2">
      <c r="A190" s="1" t="s">
        <v>204</v>
      </c>
      <c r="B190" s="1">
        <v>60</v>
      </c>
    </row>
    <row r="191" spans="1:2">
      <c r="A191" s="1" t="s">
        <v>205</v>
      </c>
      <c r="B191" s="1">
        <v>60</v>
      </c>
    </row>
    <row r="192" spans="1:2">
      <c r="A192" s="1" t="s">
        <v>206</v>
      </c>
      <c r="B192" s="1">
        <v>60</v>
      </c>
    </row>
    <row r="193" spans="1:2">
      <c r="A193" s="1" t="s">
        <v>207</v>
      </c>
      <c r="B193" s="1">
        <v>60</v>
      </c>
    </row>
    <row r="194" spans="1:2">
      <c r="A194" s="1" t="s">
        <v>208</v>
      </c>
      <c r="B194" s="1">
        <v>60</v>
      </c>
    </row>
    <row r="195" spans="1:2">
      <c r="A195" s="1" t="s">
        <v>209</v>
      </c>
      <c r="B195" s="1">
        <v>60</v>
      </c>
    </row>
    <row r="196" spans="1:2">
      <c r="A196" s="1" t="s">
        <v>210</v>
      </c>
      <c r="B196" s="1">
        <v>60</v>
      </c>
    </row>
    <row r="197" spans="1:2">
      <c r="A197" s="1" t="s">
        <v>211</v>
      </c>
      <c r="B197" s="1">
        <v>60</v>
      </c>
    </row>
    <row r="198" spans="1:2">
      <c r="A198" s="1" t="s">
        <v>212</v>
      </c>
      <c r="B198" s="1">
        <v>60</v>
      </c>
    </row>
    <row r="199" spans="1:2">
      <c r="A199" s="1" t="s">
        <v>213</v>
      </c>
      <c r="B199" s="1">
        <v>60</v>
      </c>
    </row>
    <row r="200" spans="1:2">
      <c r="A200" s="1" t="s">
        <v>214</v>
      </c>
      <c r="B200" s="1">
        <v>60</v>
      </c>
    </row>
    <row r="201" spans="1:2">
      <c r="A201" s="1" t="s">
        <v>215</v>
      </c>
      <c r="B201" s="1">
        <v>60</v>
      </c>
    </row>
    <row r="202" spans="1:2">
      <c r="A202" s="1" t="s">
        <v>216</v>
      </c>
      <c r="B202" s="1">
        <v>60</v>
      </c>
    </row>
    <row r="203" spans="1:2">
      <c r="A203" s="1" t="s">
        <v>217</v>
      </c>
      <c r="B203" s="1">
        <v>60</v>
      </c>
    </row>
    <row r="204" spans="1:2">
      <c r="A204" s="1" t="s">
        <v>218</v>
      </c>
      <c r="B204" s="1">
        <v>60</v>
      </c>
    </row>
    <row r="205" spans="1:2">
      <c r="A205" s="1" t="s">
        <v>219</v>
      </c>
      <c r="B205" s="1">
        <v>60</v>
      </c>
    </row>
    <row r="206" spans="1:2">
      <c r="A206" s="1" t="s">
        <v>220</v>
      </c>
      <c r="B206" s="1">
        <v>60</v>
      </c>
    </row>
    <row r="207" spans="1:2">
      <c r="A207" s="1" t="s">
        <v>221</v>
      </c>
      <c r="B207" s="1">
        <v>60</v>
      </c>
    </row>
    <row r="208" spans="1:2">
      <c r="A208" s="1" t="s">
        <v>222</v>
      </c>
      <c r="B208" s="1">
        <v>60</v>
      </c>
    </row>
    <row r="209" spans="1:2">
      <c r="A209" s="1" t="s">
        <v>223</v>
      </c>
      <c r="B209" s="1">
        <v>60</v>
      </c>
    </row>
    <row r="210" spans="1:2">
      <c r="A210" s="1" t="s">
        <v>224</v>
      </c>
      <c r="B210" s="1">
        <v>60</v>
      </c>
    </row>
    <row r="211" spans="1:2">
      <c r="A211" s="1" t="s">
        <v>225</v>
      </c>
      <c r="B211" s="1">
        <v>60</v>
      </c>
    </row>
    <row r="212" spans="1:2">
      <c r="A212" s="1" t="s">
        <v>226</v>
      </c>
      <c r="B212" s="1">
        <v>60</v>
      </c>
    </row>
    <row r="213" spans="1:2">
      <c r="A213" s="1" t="s">
        <v>227</v>
      </c>
      <c r="B213" s="1">
        <v>60</v>
      </c>
    </row>
    <row r="214" spans="1:2">
      <c r="A214" s="1" t="s">
        <v>228</v>
      </c>
      <c r="B214" s="1">
        <v>60</v>
      </c>
    </row>
    <row r="215" spans="1:2">
      <c r="A215" s="1" t="s">
        <v>229</v>
      </c>
      <c r="B215" s="1">
        <v>60</v>
      </c>
    </row>
    <row r="216" spans="1:2">
      <c r="A216" s="1" t="s">
        <v>230</v>
      </c>
      <c r="B216" s="1">
        <v>60</v>
      </c>
    </row>
    <row r="217" spans="1:2">
      <c r="A217" s="1" t="s">
        <v>231</v>
      </c>
      <c r="B217" s="1">
        <v>60</v>
      </c>
    </row>
    <row r="218" spans="1:2">
      <c r="A218" s="1" t="s">
        <v>232</v>
      </c>
      <c r="B218" s="1">
        <v>60</v>
      </c>
    </row>
    <row r="219" spans="1:2">
      <c r="A219" s="1" t="s">
        <v>233</v>
      </c>
      <c r="B219" s="1">
        <v>60</v>
      </c>
    </row>
    <row r="220" spans="1:2">
      <c r="A220" s="1" t="s">
        <v>234</v>
      </c>
      <c r="B220" s="1">
        <v>60</v>
      </c>
    </row>
    <row r="221" spans="1:2">
      <c r="A221" s="1" t="s">
        <v>235</v>
      </c>
      <c r="B221" s="1">
        <v>60</v>
      </c>
    </row>
    <row r="222" spans="1:2">
      <c r="A222" s="1" t="s">
        <v>236</v>
      </c>
      <c r="B222" s="1">
        <v>60</v>
      </c>
    </row>
    <row r="223" spans="1:2">
      <c r="A223" s="1" t="s">
        <v>237</v>
      </c>
      <c r="B223" s="1">
        <v>60</v>
      </c>
    </row>
    <row r="224" spans="1:2">
      <c r="A224" s="1" t="s">
        <v>238</v>
      </c>
      <c r="B224" s="1">
        <v>60</v>
      </c>
    </row>
    <row r="225" spans="1:2">
      <c r="A225" s="1" t="s">
        <v>239</v>
      </c>
      <c r="B225" s="1">
        <v>60</v>
      </c>
    </row>
    <row r="226" spans="1:2">
      <c r="A226" s="1" t="s">
        <v>240</v>
      </c>
      <c r="B226" s="1">
        <v>60</v>
      </c>
    </row>
    <row r="227" spans="1:2">
      <c r="A227" s="1" t="s">
        <v>241</v>
      </c>
      <c r="B227" s="1">
        <v>60</v>
      </c>
    </row>
    <row r="228" spans="1:2">
      <c r="A228" s="1" t="s">
        <v>242</v>
      </c>
      <c r="B228" s="1">
        <v>60</v>
      </c>
    </row>
    <row r="229" spans="1:2">
      <c r="A229" s="1" t="s">
        <v>243</v>
      </c>
      <c r="B229" s="1">
        <v>60</v>
      </c>
    </row>
    <row r="230" spans="1:2">
      <c r="A230" s="1" t="s">
        <v>244</v>
      </c>
      <c r="B230" s="1">
        <v>60</v>
      </c>
    </row>
    <row r="231" spans="1:2">
      <c r="A231" s="1" t="s">
        <v>245</v>
      </c>
      <c r="B231" s="1">
        <v>60</v>
      </c>
    </row>
    <row r="232" spans="1:2">
      <c r="A232" s="1" t="s">
        <v>246</v>
      </c>
      <c r="B232" s="1">
        <v>60</v>
      </c>
    </row>
    <row r="233" spans="1:2">
      <c r="A233" s="1" t="s">
        <v>247</v>
      </c>
      <c r="B233" s="1">
        <v>60</v>
      </c>
    </row>
    <row r="234" spans="1:2">
      <c r="A234" s="1" t="s">
        <v>248</v>
      </c>
      <c r="B234" s="1">
        <v>60</v>
      </c>
    </row>
    <row r="235" spans="1:2">
      <c r="A235" s="1" t="s">
        <v>249</v>
      </c>
      <c r="B235" s="1">
        <v>60</v>
      </c>
    </row>
    <row r="236" spans="1:2">
      <c r="A236" s="1" t="s">
        <v>250</v>
      </c>
      <c r="B236" s="1">
        <v>60</v>
      </c>
    </row>
    <row r="237" spans="1:2">
      <c r="A237" s="1" t="s">
        <v>251</v>
      </c>
      <c r="B237" s="1">
        <v>60</v>
      </c>
    </row>
    <row r="238" spans="1:2">
      <c r="A238" s="1" t="s">
        <v>252</v>
      </c>
      <c r="B238" s="1">
        <v>60</v>
      </c>
    </row>
    <row r="239" spans="1:2">
      <c r="A239" s="1" t="s">
        <v>253</v>
      </c>
      <c r="B239" s="1">
        <v>60</v>
      </c>
    </row>
    <row r="240" spans="1:2">
      <c r="A240" s="1" t="s">
        <v>254</v>
      </c>
      <c r="B240" s="1">
        <v>60</v>
      </c>
    </row>
    <row r="241" spans="1:2">
      <c r="A241" s="1" t="s">
        <v>255</v>
      </c>
      <c r="B241" s="1">
        <v>60</v>
      </c>
    </row>
    <row r="242" spans="1:2">
      <c r="A242" s="1" t="s">
        <v>256</v>
      </c>
      <c r="B242" s="1">
        <v>60</v>
      </c>
    </row>
    <row r="243" spans="1:2">
      <c r="A243" s="1" t="s">
        <v>257</v>
      </c>
      <c r="B243" s="1">
        <v>60</v>
      </c>
    </row>
    <row r="244" spans="1:2">
      <c r="A244" s="1" t="s">
        <v>258</v>
      </c>
      <c r="B244" s="1">
        <v>60</v>
      </c>
    </row>
    <row r="245" spans="1:2">
      <c r="A245" s="1" t="s">
        <v>259</v>
      </c>
      <c r="B245" s="1">
        <v>60</v>
      </c>
    </row>
    <row r="246" spans="1:2">
      <c r="A246" s="1" t="s">
        <v>260</v>
      </c>
      <c r="B246" s="1">
        <v>60</v>
      </c>
    </row>
    <row r="247" spans="1:2">
      <c r="A247" s="1" t="s">
        <v>261</v>
      </c>
      <c r="B247" s="1">
        <v>60</v>
      </c>
    </row>
    <row r="248" spans="1:2">
      <c r="A248" s="1" t="s">
        <v>262</v>
      </c>
      <c r="B248" s="1">
        <v>60</v>
      </c>
    </row>
    <row r="249" spans="1:2">
      <c r="A249" s="1" t="s">
        <v>263</v>
      </c>
      <c r="B249" s="1">
        <v>60</v>
      </c>
    </row>
    <row r="250" spans="1:2">
      <c r="A250" s="1" t="s">
        <v>264</v>
      </c>
      <c r="B250" s="1">
        <v>60</v>
      </c>
    </row>
    <row r="251" spans="1:2">
      <c r="A251" s="1" t="s">
        <v>265</v>
      </c>
      <c r="B251" s="1">
        <v>60</v>
      </c>
    </row>
    <row r="252" spans="1:2">
      <c r="A252" s="1" t="s">
        <v>266</v>
      </c>
      <c r="B252" s="1">
        <v>60</v>
      </c>
    </row>
    <row r="253" spans="1:2">
      <c r="A253" s="1" t="s">
        <v>267</v>
      </c>
      <c r="B253" s="1">
        <v>60</v>
      </c>
    </row>
    <row r="254" spans="1:2">
      <c r="A254" s="1" t="s">
        <v>268</v>
      </c>
      <c r="B254" s="1">
        <v>60</v>
      </c>
    </row>
    <row r="255" spans="1:2">
      <c r="A255" s="1" t="s">
        <v>269</v>
      </c>
      <c r="B255" s="1">
        <v>60</v>
      </c>
    </row>
    <row r="256" spans="1:2">
      <c r="A256" s="1" t="s">
        <v>270</v>
      </c>
      <c r="B256" s="1">
        <v>60</v>
      </c>
    </row>
    <row r="257" spans="1:2">
      <c r="A257" s="1" t="s">
        <v>271</v>
      </c>
      <c r="B257" s="1">
        <v>60</v>
      </c>
    </row>
    <row r="258" spans="1:2">
      <c r="A258" s="1" t="s">
        <v>272</v>
      </c>
      <c r="B258" s="1">
        <v>60</v>
      </c>
    </row>
    <row r="259" spans="1:2">
      <c r="A259" s="1" t="s">
        <v>273</v>
      </c>
      <c r="B259" s="1">
        <v>60</v>
      </c>
    </row>
    <row r="260" spans="1:2">
      <c r="A260" s="1" t="s">
        <v>274</v>
      </c>
      <c r="B260" s="1">
        <v>60</v>
      </c>
    </row>
    <row r="261" spans="1:2">
      <c r="A261" s="1" t="s">
        <v>275</v>
      </c>
      <c r="B261" s="1">
        <v>60</v>
      </c>
    </row>
    <row r="262" spans="1:2">
      <c r="A262" s="1" t="s">
        <v>276</v>
      </c>
      <c r="B262" s="1">
        <v>60</v>
      </c>
    </row>
    <row r="263" spans="1:2">
      <c r="A263" s="1" t="s">
        <v>277</v>
      </c>
      <c r="B263" s="1">
        <v>60</v>
      </c>
    </row>
    <row r="264" spans="1:2">
      <c r="A264" s="1" t="s">
        <v>278</v>
      </c>
      <c r="B264" s="1">
        <v>60</v>
      </c>
    </row>
    <row r="265" spans="1:2">
      <c r="A265" s="1" t="s">
        <v>279</v>
      </c>
      <c r="B265" s="1">
        <v>60</v>
      </c>
    </row>
    <row r="266" spans="1:2">
      <c r="A266" s="1" t="s">
        <v>280</v>
      </c>
      <c r="B266" s="1">
        <v>60</v>
      </c>
    </row>
    <row r="267" spans="1:2">
      <c r="A267" s="1" t="s">
        <v>281</v>
      </c>
      <c r="B267" s="1">
        <v>60</v>
      </c>
    </row>
    <row r="268" spans="1:2">
      <c r="A268" s="1" t="s">
        <v>282</v>
      </c>
      <c r="B268" s="1">
        <v>60</v>
      </c>
    </row>
    <row r="269" spans="1:2">
      <c r="A269" s="1" t="s">
        <v>283</v>
      </c>
      <c r="B269" s="1">
        <v>60</v>
      </c>
    </row>
    <row r="270" spans="1:2">
      <c r="A270" s="1" t="s">
        <v>284</v>
      </c>
      <c r="B270" s="1">
        <v>60</v>
      </c>
    </row>
    <row r="271" spans="1:2">
      <c r="A271" s="1" t="s">
        <v>285</v>
      </c>
      <c r="B271" s="1">
        <v>60</v>
      </c>
    </row>
    <row r="272" spans="1:2">
      <c r="A272" s="1" t="s">
        <v>286</v>
      </c>
      <c r="B272" s="1">
        <v>60</v>
      </c>
    </row>
    <row r="273" spans="1:2">
      <c r="A273" s="1" t="s">
        <v>287</v>
      </c>
      <c r="B273" s="1">
        <v>60</v>
      </c>
    </row>
    <row r="274" spans="1:2">
      <c r="A274" s="1" t="s">
        <v>288</v>
      </c>
      <c r="B274" s="1">
        <v>60</v>
      </c>
    </row>
    <row r="275" spans="1:2">
      <c r="A275" s="1" t="s">
        <v>289</v>
      </c>
      <c r="B275" s="1">
        <v>60</v>
      </c>
    </row>
    <row r="276" spans="1:2">
      <c r="A276" s="1" t="s">
        <v>290</v>
      </c>
      <c r="B276" s="1">
        <v>60</v>
      </c>
    </row>
    <row r="277" spans="1:2">
      <c r="A277" s="1" t="s">
        <v>291</v>
      </c>
      <c r="B277" s="1">
        <v>60</v>
      </c>
    </row>
    <row r="278" spans="1:2">
      <c r="A278" s="1" t="s">
        <v>292</v>
      </c>
      <c r="B278" s="1">
        <v>60</v>
      </c>
    </row>
    <row r="279" spans="1:2">
      <c r="A279" s="1" t="s">
        <v>293</v>
      </c>
      <c r="B279" s="1">
        <v>60</v>
      </c>
    </row>
    <row r="280" spans="1:2">
      <c r="A280" s="1" t="s">
        <v>294</v>
      </c>
      <c r="B280" s="1">
        <v>60</v>
      </c>
    </row>
    <row r="281" spans="1:2">
      <c r="A281" s="1" t="s">
        <v>295</v>
      </c>
      <c r="B281" s="1">
        <v>60</v>
      </c>
    </row>
    <row r="282" spans="1:2">
      <c r="A282" s="1" t="s">
        <v>296</v>
      </c>
      <c r="B282" s="1">
        <v>60</v>
      </c>
    </row>
    <row r="283" spans="1:2">
      <c r="A283" s="1" t="s">
        <v>297</v>
      </c>
      <c r="B283" s="1">
        <v>60</v>
      </c>
    </row>
    <row r="284" spans="1:2">
      <c r="A284" s="1" t="s">
        <v>298</v>
      </c>
      <c r="B284" s="1">
        <v>60</v>
      </c>
    </row>
    <row r="285" spans="1:2">
      <c r="A285" s="1" t="s">
        <v>299</v>
      </c>
      <c r="B285" s="1">
        <v>60</v>
      </c>
    </row>
    <row r="286" spans="1:2">
      <c r="A286" s="1" t="s">
        <v>300</v>
      </c>
      <c r="B286" s="1">
        <v>60</v>
      </c>
    </row>
    <row r="287" spans="1:2">
      <c r="A287" s="1" t="s">
        <v>301</v>
      </c>
      <c r="B287" s="1">
        <v>60</v>
      </c>
    </row>
    <row r="288" spans="1:2">
      <c r="A288" s="1" t="s">
        <v>302</v>
      </c>
      <c r="B288" s="1">
        <v>60</v>
      </c>
    </row>
    <row r="289" spans="1:2">
      <c r="A289" s="1" t="s">
        <v>303</v>
      </c>
      <c r="B289" s="1">
        <v>60</v>
      </c>
    </row>
    <row r="290" spans="1:2">
      <c r="A290" s="1" t="s">
        <v>304</v>
      </c>
      <c r="B290" s="1">
        <v>60</v>
      </c>
    </row>
    <row r="291" spans="1:2">
      <c r="A291" s="1" t="s">
        <v>305</v>
      </c>
      <c r="B291" s="1">
        <v>60</v>
      </c>
    </row>
    <row r="292" spans="1:2">
      <c r="A292" s="1" t="s">
        <v>306</v>
      </c>
      <c r="B292" s="1">
        <v>60</v>
      </c>
    </row>
    <row r="293" spans="1:2">
      <c r="A293" s="1" t="s">
        <v>307</v>
      </c>
      <c r="B293" s="1">
        <v>60</v>
      </c>
    </row>
    <row r="294" spans="1:2">
      <c r="A294" s="1" t="s">
        <v>308</v>
      </c>
      <c r="B294" s="1">
        <v>60</v>
      </c>
    </row>
    <row r="295" spans="1:2">
      <c r="A295" s="1" t="s">
        <v>309</v>
      </c>
      <c r="B295" s="1">
        <v>60</v>
      </c>
    </row>
    <row r="296" spans="1:2">
      <c r="A296" s="1" t="s">
        <v>310</v>
      </c>
      <c r="B296" s="1">
        <v>60</v>
      </c>
    </row>
    <row r="297" spans="1:2">
      <c r="A297" s="1" t="s">
        <v>311</v>
      </c>
      <c r="B297" s="1">
        <v>60</v>
      </c>
    </row>
    <row r="298" spans="1:2">
      <c r="A298" s="1" t="s">
        <v>312</v>
      </c>
      <c r="B298" s="1">
        <v>60</v>
      </c>
    </row>
    <row r="299" spans="1:2">
      <c r="A299" s="1" t="s">
        <v>313</v>
      </c>
      <c r="B299" s="1">
        <v>60</v>
      </c>
    </row>
    <row r="300" spans="1:2">
      <c r="A300" s="1" t="s">
        <v>314</v>
      </c>
      <c r="B300" s="1">
        <v>60</v>
      </c>
    </row>
    <row r="301" spans="1:2">
      <c r="A301" s="1" t="s">
        <v>315</v>
      </c>
      <c r="B301" s="1">
        <v>60</v>
      </c>
    </row>
  </sheetData>
  <mergeCells count="1">
    <mergeCell ref="E1:G1"/>
  </mergeCells>
  <hyperlinks>
    <hyperlink ref="E1" location="ورقة1!A1" display="الرجوع الى الصفحة الرئسية"/>
    <hyperlink ref="E1:G1" location="الرئيسية!A1" display="الرجوع الى الصفحة الرئسية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الرئيسية</vt:lpstr>
      <vt:lpstr>مصروفات المحل</vt:lpstr>
      <vt:lpstr>المبيعات</vt:lpstr>
      <vt:lpstr>المخزن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alofok</dc:creator>
  <cp:lastModifiedBy>alofok</cp:lastModifiedBy>
  <dcterms:created xsi:type="dcterms:W3CDTF">2012-07-02T20:06:54Z</dcterms:created>
  <dcterms:modified xsi:type="dcterms:W3CDTF">2012-07-03T20:16:53Z</dcterms:modified>
</cp:coreProperties>
</file>