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" windowWidth="18252" windowHeight="7416" activeTab="1"/>
  </bookViews>
  <sheets>
    <sheet name="Sheet1" sheetId="1" r:id="rId1"/>
    <sheet name="Sheet2" sheetId="2" r:id="rId2"/>
  </sheets>
  <definedNames>
    <definedName name="الشهور">Sheet1!$C$3:$N$3</definedName>
    <definedName name="العملاء">Sheet1!$A$4:$A$30</definedName>
  </definedNames>
  <calcPr calcId="125725"/>
</workbook>
</file>

<file path=xl/sharedStrings.xml><?xml version="1.0" encoding="utf-8"?>
<sst xmlns="http://schemas.openxmlformats.org/spreadsheetml/2006/main" count="49" uniqueCount="30">
  <si>
    <t>العملاء</t>
  </si>
  <si>
    <t>العميل 1</t>
  </si>
  <si>
    <t>العميل 2</t>
  </si>
  <si>
    <t>العميل 3</t>
  </si>
  <si>
    <t>العميل 4</t>
  </si>
  <si>
    <t>العميل 5</t>
  </si>
  <si>
    <t>العميل 6</t>
  </si>
  <si>
    <t>العميل 7</t>
  </si>
  <si>
    <t>العميل 8</t>
  </si>
  <si>
    <t>العميل 9</t>
  </si>
  <si>
    <t>الشهر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</si>
  <si>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</si>
  <si>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</si>
  <si>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</si>
  <si>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</si>
  <si>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</si>
  <si>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</si>
  <si>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</si>
  <si>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</si>
  <si>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</si>
  <si>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</si>
  <si>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</si>
  <si>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</si>
  <si>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الصنف 1</t>
  </si>
  <si>
    <t>الصنف 2</t>
  </si>
  <si>
    <t>مبيعات العملاء خلال السنة</t>
  </si>
  <si>
    <t>العميل</t>
  </si>
  <si>
    <t>مبيعات الصنف 1</t>
  </si>
  <si>
    <t>مبيعات الصنف 2</t>
  </si>
  <si>
    <t>أريد معادلة في الخلية B5&amp;B6  إستدعاء القيمة من sheet1 بناءاً علي الخلية B2&amp;B3</t>
  </si>
</sst>
</file>

<file path=xl/styles.xml><?xml version="1.0" encoding="utf-8"?>
<styleSheet xmlns="http://schemas.openxmlformats.org/spreadsheetml/2006/main">
  <fonts count="3">
    <font>
      <sz val="12"/>
      <color theme="1"/>
      <name val="خط النص الأساسي"/>
      <family val="2"/>
      <charset val="178"/>
    </font>
    <font>
      <sz val="12"/>
      <color rgb="FFFF0000"/>
      <name val="خط النص الأساسي"/>
      <family val="2"/>
      <charset val="178"/>
    </font>
    <font>
      <sz val="18"/>
      <color rgb="FFFF0000"/>
      <name val="خط النص الأساسي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rightToLeft="1" workbookViewId="0">
      <selection activeCell="B3" sqref="B3"/>
    </sheetView>
  </sheetViews>
  <sheetFormatPr defaultRowHeight="15"/>
  <cols>
    <col min="1" max="1" width="8.7265625" style="1"/>
    <col min="2" max="2" width="8.7265625" style="5"/>
    <col min="3" max="3" width="8.90625" style="1" bestFit="1" customWidth="1"/>
    <col min="4" max="4" width="9.90625" style="1" bestFit="1" customWidth="1"/>
    <col min="5" max="16384" width="8.7265625" style="1"/>
  </cols>
  <sheetData>
    <row r="1" spans="1:14">
      <c r="A1" s="7" t="s">
        <v>25</v>
      </c>
      <c r="B1" s="7"/>
      <c r="C1" s="7"/>
      <c r="D1" s="7"/>
      <c r="E1" s="7"/>
    </row>
    <row r="2" spans="1:14"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>
      <c r="A3" s="1" t="s">
        <v>0</v>
      </c>
      <c r="B3" s="1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6" t="s">
        <v>17</v>
      </c>
      <c r="J3" s="6" t="s">
        <v>18</v>
      </c>
      <c r="K3" s="6" t="s">
        <v>19</v>
      </c>
      <c r="L3" s="6" t="s">
        <v>20</v>
      </c>
      <c r="M3" s="6" t="s">
        <v>21</v>
      </c>
      <c r="N3" s="6" t="s">
        <v>22</v>
      </c>
    </row>
    <row r="4" spans="1:14">
      <c r="A4" s="8" t="s">
        <v>1</v>
      </c>
      <c r="B4" s="1" t="s">
        <v>23</v>
      </c>
      <c r="C4" s="3">
        <v>10000</v>
      </c>
      <c r="D4" s="3">
        <v>65200</v>
      </c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s="5" customFormat="1">
      <c r="A5" s="8"/>
      <c r="B5" s="1" t="s">
        <v>24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>
      <c r="A6" s="8" t="s">
        <v>2</v>
      </c>
      <c r="B6" s="6" t="s">
        <v>23</v>
      </c>
      <c r="C6" s="3">
        <v>5000</v>
      </c>
      <c r="D6" s="3">
        <v>65222</v>
      </c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s="5" customFormat="1">
      <c r="A7" s="8"/>
      <c r="B7" s="6" t="s">
        <v>24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4">
      <c r="A8" s="8" t="s">
        <v>3</v>
      </c>
      <c r="B8" s="6" t="s">
        <v>23</v>
      </c>
      <c r="C8" s="3">
        <v>25000</v>
      </c>
      <c r="D8" s="3">
        <v>65500</v>
      </c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s="5" customFormat="1">
      <c r="A9" s="8"/>
      <c r="B9" s="6" t="s">
        <v>24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4">
      <c r="A10" s="8" t="s">
        <v>4</v>
      </c>
      <c r="B10" s="6" t="s">
        <v>23</v>
      </c>
      <c r="C10" s="3">
        <v>12500</v>
      </c>
      <c r="D10" s="3">
        <v>70000</v>
      </c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>
      <c r="A11" s="8"/>
      <c r="B11" s="6" t="s">
        <v>24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>
      <c r="A12" s="8" t="s">
        <v>5</v>
      </c>
      <c r="B12" s="6" t="s">
        <v>23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>
      <c r="A13" s="8"/>
      <c r="B13" s="6" t="s">
        <v>24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>
      <c r="A14" s="8" t="s">
        <v>6</v>
      </c>
      <c r="B14" s="6" t="s">
        <v>23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>
      <c r="A15" s="8"/>
      <c r="B15" s="6" t="s">
        <v>24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>
      <c r="A16" s="8" t="s">
        <v>7</v>
      </c>
      <c r="B16" s="6" t="s">
        <v>23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>
      <c r="A17" s="8"/>
      <c r="B17" s="6" t="s">
        <v>24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>
      <c r="A18" s="8" t="s">
        <v>8</v>
      </c>
      <c r="B18" s="6" t="s">
        <v>23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>
      <c r="A19" s="8"/>
      <c r="B19" s="6" t="s">
        <v>24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>
      <c r="A20" s="8" t="s">
        <v>9</v>
      </c>
      <c r="B20" s="6" t="s">
        <v>23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8"/>
      <c r="B21" s="6" t="s">
        <v>24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spans="1:14"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4"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4"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4"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14"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4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3:14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3:14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3:14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3:14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3:14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3:14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3:14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</sheetData>
  <mergeCells count="10">
    <mergeCell ref="A14:A15"/>
    <mergeCell ref="A16:A17"/>
    <mergeCell ref="A18:A19"/>
    <mergeCell ref="A20:A21"/>
    <mergeCell ref="A4:A5"/>
    <mergeCell ref="A6:A7"/>
    <mergeCell ref="A8:A9"/>
    <mergeCell ref="A10:A11"/>
    <mergeCell ref="A12:A13"/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D11"/>
  <sheetViews>
    <sheetView rightToLeft="1" tabSelected="1" workbookViewId="0">
      <selection activeCell="B2" sqref="B2"/>
    </sheetView>
  </sheetViews>
  <sheetFormatPr defaultRowHeight="15"/>
  <cols>
    <col min="1" max="1" width="12" customWidth="1"/>
    <col min="2" max="2" width="12.90625" customWidth="1"/>
  </cols>
  <sheetData>
    <row r="2" spans="1:4">
      <c r="A2" t="s">
        <v>26</v>
      </c>
      <c r="B2" t="s">
        <v>1</v>
      </c>
    </row>
    <row r="3" spans="1:4">
      <c r="A3" t="s">
        <v>10</v>
      </c>
      <c r="B3" t="s">
        <v>11</v>
      </c>
    </row>
    <row r="5" spans="1:4">
      <c r="A5" t="s">
        <v>27</v>
      </c>
      <c r="B5" s="4"/>
    </row>
    <row r="6" spans="1:4">
      <c r="A6" t="s">
        <v>28</v>
      </c>
      <c r="B6" s="4"/>
    </row>
    <row r="8" spans="1:4">
      <c r="A8" s="9" t="s">
        <v>29</v>
      </c>
      <c r="B8" s="9"/>
      <c r="C8" s="9"/>
      <c r="D8" s="9"/>
    </row>
    <row r="9" spans="1:4">
      <c r="A9" s="9"/>
      <c r="B9" s="9"/>
      <c r="C9" s="9"/>
      <c r="D9" s="9"/>
    </row>
    <row r="10" spans="1:4">
      <c r="A10" s="9"/>
      <c r="B10" s="9"/>
      <c r="C10" s="9"/>
      <c r="D10" s="9"/>
    </row>
    <row r="11" spans="1:4">
      <c r="A11" s="9"/>
      <c r="B11" s="9"/>
      <c r="C11" s="9"/>
      <c r="D11" s="9"/>
    </row>
  </sheetData>
  <mergeCells count="1">
    <mergeCell ref="A8:D11"/>
  </mergeCells>
  <dataValidations count="2">
    <dataValidation type="list" allowBlank="1" showInputMessage="1" showErrorMessage="1" sqref="B2">
      <formula1>العملاء</formula1>
    </dataValidation>
    <dataValidation type="list" allowBlank="1" showInputMessage="1" showErrorMessage="1" sqref="B3">
      <formula1>الشهور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الشهور</vt:lpstr>
      <vt:lpstr>العملاء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2012-07-22T13:35:15Z</dcterms:created>
  <dcterms:modified xsi:type="dcterms:W3CDTF">2012-07-23T08:23:59Z</dcterms:modified>
</cp:coreProperties>
</file>