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2120" windowHeight="9120" activeTab="1"/>
  </bookViews>
  <sheets>
    <sheet name="Sheet1" sheetId="1" r:id="rId1"/>
    <sheet name="Sheet2" sheetId="2" r:id="rId2"/>
    <sheet name="Sheet3" sheetId="3" r:id="rId3"/>
  </sheets>
  <definedNames>
    <definedName name="NAMEFIL">MID(CELL("filename"),FIND("[",CELL("filename"),1),FIND("]",CELL("filename"),1)-FIND("[",CELL("filename"),1)+1)</definedName>
    <definedName name="ROWEND">MAX(NOT(ISBLANK(Sheet2!$A$2:$A$60000))*ROW(Sheet2!$A$2:$A$60000))</definedName>
  </definedNames>
  <calcPr calcId="124519"/>
</workbook>
</file>

<file path=xl/calcChain.xml><?xml version="1.0" encoding="utf-8"?>
<calcChain xmlns="http://schemas.openxmlformats.org/spreadsheetml/2006/main">
  <c r="A1" i="2"/>
</calcChain>
</file>

<file path=xl/sharedStrings.xml><?xml version="1.0" encoding="utf-8"?>
<sst xmlns="http://schemas.openxmlformats.org/spreadsheetml/2006/main" count="2" uniqueCount="2">
  <si>
    <t>نص</t>
  </si>
  <si>
    <t>اخر خلية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</si>
</sst>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2" fillId="0" borderId="0" xfId="1" applyAlignment="1" applyProtection="1"/>
    <xf numFmtId="0" fontId="2" fillId="2" borderId="0" xfId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</xdr:row>
      <xdr:rowOff>9525</xdr:rowOff>
    </xdr:from>
    <xdr:to>
      <xdr:col>12</xdr:col>
      <xdr:colOff>390525</xdr:colOff>
      <xdr:row>3</xdr:row>
      <xdr:rowOff>133350</xdr:rowOff>
    </xdr:to>
    <xdr:grpSp>
      <xdr:nvGrpSpPr>
        <xdr:cNvPr id="1025" name="Group 4"/>
        <xdr:cNvGrpSpPr>
          <a:grpSpLocks/>
        </xdr:cNvGrpSpPr>
      </xdr:nvGrpSpPr>
      <xdr:grpSpPr bwMode="auto">
        <a:xfrm>
          <a:off x="1209675" y="200025"/>
          <a:ext cx="6496050" cy="504825"/>
          <a:chOff x="16255" y="15"/>
          <a:chExt cx="689" cy="53"/>
        </a:xfrm>
      </xdr:grpSpPr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16255" y="41"/>
            <a:ext cx="689" cy="27"/>
          </a:xfrm>
          <a:prstGeom prst="rect">
            <a:avLst/>
          </a:prstGeom>
          <a:solidFill>
            <a:srgbClr val="FFCC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=MID(CELL("filename");FIND("[";CELL("filename");1);FIND("]";CELL("filename");1)-FIND("[";CELL("filename");1)+1)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16495" y="15"/>
            <a:ext cx="191" cy="2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NAMEFIL</a:t>
            </a:r>
          </a:p>
        </xdr:txBody>
      </xdr:sp>
    </xdr:grpSp>
    <xdr:clientData/>
  </xdr:twoCellAnchor>
  <xdr:twoCellAnchor>
    <xdr:from>
      <xdr:col>1</xdr:col>
      <xdr:colOff>571500</xdr:colOff>
      <xdr:row>7</xdr:row>
      <xdr:rowOff>85725</xdr:rowOff>
    </xdr:from>
    <xdr:to>
      <xdr:col>12</xdr:col>
      <xdr:colOff>361950</xdr:colOff>
      <xdr:row>10</xdr:row>
      <xdr:rowOff>19050</xdr:rowOff>
    </xdr:to>
    <xdr:grpSp>
      <xdr:nvGrpSpPr>
        <xdr:cNvPr id="1026" name="Group 7"/>
        <xdr:cNvGrpSpPr>
          <a:grpSpLocks/>
        </xdr:cNvGrpSpPr>
      </xdr:nvGrpSpPr>
      <xdr:grpSpPr bwMode="auto">
        <a:xfrm>
          <a:off x="1181100" y="1419225"/>
          <a:ext cx="6496050" cy="504825"/>
          <a:chOff x="16255" y="15"/>
          <a:chExt cx="689" cy="53"/>
        </a:xfrm>
      </xdr:grpSpPr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16255" y="41"/>
            <a:ext cx="689" cy="27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=MAX(NOT(ISBLANK(Sheet2!$A$2:$A$60000))*ROW(Sheet2!$A$2:$A$60000))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16495" y="15"/>
            <a:ext cx="191" cy="25"/>
          </a:xfrm>
          <a:prstGeom prst="rect">
            <a:avLst/>
          </a:prstGeom>
          <a:solidFill>
            <a:srgbClr val="00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ROWEND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s="1" t="s">
        <v>0</v>
      </c>
    </row>
  </sheetData>
  <phoneticPr fontId="1" type="noConversion"/>
  <hyperlinks>
    <hyperlink ref="A1" location="Sheet2!A1" display="نص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/>
  <sheetData>
    <row r="1" spans="1:1">
      <c r="A1" s="2" t="str">
        <f ca="1">HYPERLINK(CONCATENATE(NAMEFIL,"A",ROWEND),"END")</f>
        <v>END</v>
      </c>
    </row>
    <row r="21" spans="1:1">
      <c r="A21" t="s">
        <v>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BaQuShEeR</cp:lastModifiedBy>
  <dcterms:created xsi:type="dcterms:W3CDTF">2012-08-11T17:19:03Z</dcterms:created>
  <dcterms:modified xsi:type="dcterms:W3CDTF">2012-08-12T21:45:48Z</dcterms:modified>
</cp:coreProperties>
</file>