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0" i="1"/>
  <c r="G8"/>
</calcChain>
</file>

<file path=xl/sharedStrings.xml><?xml version="1.0" encoding="utf-8"?>
<sst xmlns="http://schemas.openxmlformats.org/spreadsheetml/2006/main" count="4" uniqueCount="4">
  <si>
    <t>الناتج الاول</t>
  </si>
  <si>
    <t>الناتج الثانى</t>
  </si>
  <si>
    <t>النسبة المئوية</t>
  </si>
  <si>
    <t>الرقم المراد زيادة نسبتة بـ 7 %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</si>
</sst>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5:J10"/>
  <sheetViews>
    <sheetView tabSelected="1" workbookViewId="0">
      <selection activeCell="G12" sqref="G12"/>
    </sheetView>
  </sheetViews>
  <sheetFormatPr defaultRowHeight="14.25"/>
  <sheetData>
    <row r="5" spans="7:10">
      <c r="G5" t="s">
        <v>3</v>
      </c>
      <c r="I5" t="s">
        <v>2</v>
      </c>
    </row>
    <row r="6" spans="7:10">
      <c r="G6">
        <v>20.14</v>
      </c>
      <c r="I6" s="1">
        <v>7.0000000000000007E-2</v>
      </c>
    </row>
    <row r="8" spans="7:10">
      <c r="G8">
        <f>G6/(1-I6)</f>
        <v>21.655913978494624</v>
      </c>
      <c r="J8" t="s">
        <v>0</v>
      </c>
    </row>
    <row r="10" spans="7:10">
      <c r="G10">
        <f>G6*(1+I6)</f>
        <v>21.549800000000001</v>
      </c>
      <c r="J10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2012-08-26T23:08:23Z</dcterms:created>
  <dcterms:modified xsi:type="dcterms:W3CDTF">2012-08-26T23:10:06Z</dcterms:modified>
</cp:coreProperties>
</file>