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19155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2" i="1" l="1"/>
  <c r="C5" i="1"/>
  <c r="C1" i="1"/>
</calcChain>
</file>

<file path=xl/sharedStrings.xml><?xml version="1.0" encoding="utf-8"?>
<sst xmlns="http://schemas.openxmlformats.org/spreadsheetml/2006/main" count="1" uniqueCount="1">
  <si>
    <t>88801800012345 -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</si>
</sst>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rightToLeft="1" tabSelected="1" workbookViewId="0">
      <selection activeCell="C5" sqref="C5"/>
    </sheetView>
  </sheetViews>
  <sheetFormatPr baseColWidth="10" defaultColWidth="9.140625" defaultRowHeight="15"/>
  <cols>
    <col min="1" max="1" width="12.7109375" customWidth="1"/>
    <col min="2" max="2" width="17.85546875" customWidth="1"/>
    <col min="3" max="3" width="21.85546875" customWidth="1"/>
  </cols>
  <sheetData>
    <row r="1" spans="1:3">
      <c r="B1" t="s">
        <v>0</v>
      </c>
      <c r="C1" s="1">
        <f>1*SUBSTITUTE(B1,"-","")</f>
        <v>88801800012345</v>
      </c>
    </row>
    <row r="2" spans="1:3">
      <c r="B2">
        <v>-1286579</v>
      </c>
      <c r="C2" s="1">
        <f>1*SUBSTITUTE(B2,"-","")</f>
        <v>1286579</v>
      </c>
    </row>
    <row r="3" spans="1:3">
      <c r="C3" s="1"/>
    </row>
    <row r="4" spans="1:3">
      <c r="C4" s="1"/>
    </row>
    <row r="5" spans="1:3">
      <c r="A5">
        <v>65</v>
      </c>
      <c r="B5">
        <v>123654</v>
      </c>
      <c r="C5" s="1">
        <f>1*SUBSTITUTE(A5-B5,"-","")</f>
        <v>123589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harese</dc:creator>
  <cp:lastModifiedBy>Benalia</cp:lastModifiedBy>
  <dcterms:created xsi:type="dcterms:W3CDTF">2012-10-10T16:39:49Z</dcterms:created>
  <dcterms:modified xsi:type="dcterms:W3CDTF">2012-10-10T18:16:50Z</dcterms:modified>
</cp:coreProperties>
</file>