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90" windowWidth="12435" windowHeight="5445"/>
  </bookViews>
  <sheets>
    <sheet name="Sheet1" sheetId="1" r:id="rId1"/>
  </sheets>
  <definedNames>
    <definedName name="_xlnm._FilterDatabase" localSheetId="0" hidden="1">Sheet1!#REF!</definedName>
  </definedNames>
  <calcPr calcId="144525"/>
</workbook>
</file>

<file path=xl/sharedStrings.xml><?xml version="1.0" encoding="utf-8"?>
<sst xmlns="http://schemas.openxmlformats.org/spreadsheetml/2006/main" count="3" uniqueCount="3">
  <si>
    <t>Date</t>
  </si>
  <si>
    <t>Type 1</t>
  </si>
  <si>
    <t>Type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</si>
</sst>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(* #,##0.00_);_(* \(#,##0.00\);_(* &quot;-&quot;??_);_(@_)"/>
    <numFmt numFmtId="164" formatCode="[$-409]d\-mmm\-yy;@"/>
    <numFmt numFmtId="165" formatCode="_-* #,##0.00_-;_-* #,##0.00\-;_-* &quot;-&quot;??_-;_-@_-"/>
    <numFmt numFmtId="166" formatCode="_([$SYP]\ * #,##0.00_);_([$SYP]\ * \(#,##0.00\);_([$SYP]\ * &quot;-&quot;??_);_(@_)"/>
    <numFmt numFmtId="167" formatCode="[&gt;=1000000]0,,&quot;M&quot;;[&gt;=1000]0,&quot;K&quot;;0"/>
  </numFmts>
  <fonts count="6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Calibri"/>
      <family val="2"/>
      <charset val="178"/>
      <scheme val="minor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4" fillId="0" borderId="0"/>
    <xf numFmtId="165" fontId="4" fillId="0" borderId="0" applyFont="0" applyFill="0" applyBorder="0" applyAlignment="0" applyProtection="0"/>
  </cellStyleXfs>
  <cellXfs count="9">
    <xf numFmtId="0" fontId="0" fillId="0" borderId="0" xfId="0"/>
    <xf numFmtId="0" fontId="0" fillId="0" borderId="0" xfId="0" applyAlignment="1">
      <alignment horizontal="center"/>
    </xf>
    <xf numFmtId="164" fontId="0" fillId="0" borderId="1" xfId="0" applyNumberFormat="1" applyBorder="1" applyAlignment="1">
      <alignment horizontal="center"/>
    </xf>
    <xf numFmtId="164" fontId="3" fillId="0" borderId="0" xfId="0" applyNumberFormat="1" applyFont="1" applyAlignment="1">
      <alignment horizontal="center"/>
    </xf>
    <xf numFmtId="0" fontId="2" fillId="0" borderId="1" xfId="0" applyFont="1" applyBorder="1" applyAlignment="1">
      <alignment horizontal="center"/>
    </xf>
    <xf numFmtId="166" fontId="0" fillId="0" borderId="1" xfId="1" applyNumberFormat="1" applyFont="1" applyBorder="1" applyAlignment="1">
      <alignment horizontal="center"/>
    </xf>
    <xf numFmtId="167" fontId="0" fillId="0" borderId="0" xfId="0" applyNumberFormat="1"/>
    <xf numFmtId="164" fontId="5" fillId="0" borderId="1" xfId="0" applyNumberFormat="1" applyFont="1" applyBorder="1" applyAlignment="1">
      <alignment horizontal="center"/>
    </xf>
    <xf numFmtId="164" fontId="0" fillId="2" borderId="1" xfId="0" applyNumberFormat="1" applyFill="1" applyBorder="1" applyAlignment="1">
      <alignment horizontal="center"/>
    </xf>
  </cellXfs>
  <cellStyles count="4">
    <cellStyle name="Comma" xfId="1" builtinId="3"/>
    <cellStyle name="Comma 2" xfId="3"/>
    <cellStyle name="Normal" xfId="0" builtinId="0"/>
    <cellStyle name="Normal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26"/>
    </mc:Choice>
    <mc:Fallback>
      <c:style val="26"/>
    </mc:Fallback>
  </mc:AlternateContent>
  <c:chart>
    <c:autoTitleDeleted val="1"/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Sheet1!$C$1</c:f>
              <c:strCache>
                <c:ptCount val="1"/>
                <c:pt idx="0">
                  <c:v>Type 1</c:v>
                </c:pt>
              </c:strCache>
            </c:strRef>
          </c:tx>
          <c:invertIfNegative val="0"/>
          <c:cat>
            <c:numRef>
              <c:f>Sheet1!$B$2:$B$32</c:f>
              <c:numCache>
                <c:formatCode>[$-409]d\-mmm\-yy;@</c:formatCode>
                <c:ptCount val="31"/>
                <c:pt idx="0">
                  <c:v>41183</c:v>
                </c:pt>
                <c:pt idx="1">
                  <c:v>41184</c:v>
                </c:pt>
                <c:pt idx="2">
                  <c:v>41185</c:v>
                </c:pt>
                <c:pt idx="3">
                  <c:v>41186</c:v>
                </c:pt>
                <c:pt idx="4">
                  <c:v>41187</c:v>
                </c:pt>
                <c:pt idx="5">
                  <c:v>41188</c:v>
                </c:pt>
                <c:pt idx="6">
                  <c:v>41189</c:v>
                </c:pt>
                <c:pt idx="7">
                  <c:v>41190</c:v>
                </c:pt>
                <c:pt idx="8">
                  <c:v>41191</c:v>
                </c:pt>
                <c:pt idx="9">
                  <c:v>41192</c:v>
                </c:pt>
                <c:pt idx="10">
                  <c:v>41193</c:v>
                </c:pt>
                <c:pt idx="11">
                  <c:v>41194</c:v>
                </c:pt>
                <c:pt idx="12">
                  <c:v>41195</c:v>
                </c:pt>
                <c:pt idx="13">
                  <c:v>41196</c:v>
                </c:pt>
                <c:pt idx="14">
                  <c:v>41197</c:v>
                </c:pt>
                <c:pt idx="15">
                  <c:v>41198</c:v>
                </c:pt>
                <c:pt idx="16">
                  <c:v>41199</c:v>
                </c:pt>
                <c:pt idx="17">
                  <c:v>41200</c:v>
                </c:pt>
                <c:pt idx="18">
                  <c:v>41201</c:v>
                </c:pt>
                <c:pt idx="19">
                  <c:v>41202</c:v>
                </c:pt>
                <c:pt idx="20">
                  <c:v>41203</c:v>
                </c:pt>
                <c:pt idx="21">
                  <c:v>41204</c:v>
                </c:pt>
                <c:pt idx="22">
                  <c:v>41205</c:v>
                </c:pt>
                <c:pt idx="23">
                  <c:v>41206</c:v>
                </c:pt>
                <c:pt idx="24">
                  <c:v>41207</c:v>
                </c:pt>
                <c:pt idx="25">
                  <c:v>41208</c:v>
                </c:pt>
                <c:pt idx="26">
                  <c:v>41209</c:v>
                </c:pt>
                <c:pt idx="27">
                  <c:v>41210</c:v>
                </c:pt>
                <c:pt idx="28">
                  <c:v>41211</c:v>
                </c:pt>
                <c:pt idx="29">
                  <c:v>41212</c:v>
                </c:pt>
                <c:pt idx="30">
                  <c:v>41213</c:v>
                </c:pt>
              </c:numCache>
            </c:numRef>
          </c:cat>
          <c:val>
            <c:numRef>
              <c:f>Sheet1!$C$2:$C$32</c:f>
              <c:numCache>
                <c:formatCode>_([$SYP]\ * #,##0.00_);_([$SYP]\ * \(#,##0.00\);_([$SYP]\ * "-"??_);_(@_)</c:formatCode>
                <c:ptCount val="3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500000</c:v>
                </c:pt>
                <c:pt idx="4">
                  <c:v>0</c:v>
                </c:pt>
                <c:pt idx="5">
                  <c:v>0</c:v>
                </c:pt>
                <c:pt idx="6">
                  <c:v>6230000</c:v>
                </c:pt>
                <c:pt idx="7">
                  <c:v>1800000</c:v>
                </c:pt>
                <c:pt idx="8">
                  <c:v>31500000</c:v>
                </c:pt>
                <c:pt idx="9">
                  <c:v>45100000</c:v>
                </c:pt>
                <c:pt idx="10">
                  <c:v>27513000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</c:numCache>
            </c:numRef>
          </c:val>
        </c:ser>
        <c:ser>
          <c:idx val="1"/>
          <c:order val="1"/>
          <c:tx>
            <c:strRef>
              <c:f>Sheet1!$D$1</c:f>
              <c:strCache>
                <c:ptCount val="1"/>
                <c:pt idx="0">
                  <c:v>Type 2</c:v>
                </c:pt>
              </c:strCache>
            </c:strRef>
          </c:tx>
          <c:invertIfNegative val="0"/>
          <c:cat>
            <c:numRef>
              <c:f>Sheet1!$B$2:$B$32</c:f>
              <c:numCache>
                <c:formatCode>[$-409]d\-mmm\-yy;@</c:formatCode>
                <c:ptCount val="31"/>
                <c:pt idx="0">
                  <c:v>41183</c:v>
                </c:pt>
                <c:pt idx="1">
                  <c:v>41184</c:v>
                </c:pt>
                <c:pt idx="2">
                  <c:v>41185</c:v>
                </c:pt>
                <c:pt idx="3">
                  <c:v>41186</c:v>
                </c:pt>
                <c:pt idx="4">
                  <c:v>41187</c:v>
                </c:pt>
                <c:pt idx="5">
                  <c:v>41188</c:v>
                </c:pt>
                <c:pt idx="6">
                  <c:v>41189</c:v>
                </c:pt>
                <c:pt idx="7">
                  <c:v>41190</c:v>
                </c:pt>
                <c:pt idx="8">
                  <c:v>41191</c:v>
                </c:pt>
                <c:pt idx="9">
                  <c:v>41192</c:v>
                </c:pt>
                <c:pt idx="10">
                  <c:v>41193</c:v>
                </c:pt>
                <c:pt idx="11">
                  <c:v>41194</c:v>
                </c:pt>
                <c:pt idx="12">
                  <c:v>41195</c:v>
                </c:pt>
                <c:pt idx="13">
                  <c:v>41196</c:v>
                </c:pt>
                <c:pt idx="14">
                  <c:v>41197</c:v>
                </c:pt>
                <c:pt idx="15">
                  <c:v>41198</c:v>
                </c:pt>
                <c:pt idx="16">
                  <c:v>41199</c:v>
                </c:pt>
                <c:pt idx="17">
                  <c:v>41200</c:v>
                </c:pt>
                <c:pt idx="18">
                  <c:v>41201</c:v>
                </c:pt>
                <c:pt idx="19">
                  <c:v>41202</c:v>
                </c:pt>
                <c:pt idx="20">
                  <c:v>41203</c:v>
                </c:pt>
                <c:pt idx="21">
                  <c:v>41204</c:v>
                </c:pt>
                <c:pt idx="22">
                  <c:v>41205</c:v>
                </c:pt>
                <c:pt idx="23">
                  <c:v>41206</c:v>
                </c:pt>
                <c:pt idx="24">
                  <c:v>41207</c:v>
                </c:pt>
                <c:pt idx="25">
                  <c:v>41208</c:v>
                </c:pt>
                <c:pt idx="26">
                  <c:v>41209</c:v>
                </c:pt>
                <c:pt idx="27">
                  <c:v>41210</c:v>
                </c:pt>
                <c:pt idx="28">
                  <c:v>41211</c:v>
                </c:pt>
                <c:pt idx="29">
                  <c:v>41212</c:v>
                </c:pt>
                <c:pt idx="30">
                  <c:v>41213</c:v>
                </c:pt>
              </c:numCache>
            </c:numRef>
          </c:cat>
          <c:val>
            <c:numRef>
              <c:f>Sheet1!$D$2:$D$32</c:f>
              <c:numCache>
                <c:formatCode>_([$SYP]\ * #,##0.00_);_([$SYP]\ * \(#,##0.00\);_([$SYP]\ * "-"??_);_(@_)</c:formatCode>
                <c:ptCount val="3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1805000</c:v>
                </c:pt>
                <c:pt idx="4">
                  <c:v>0</c:v>
                </c:pt>
                <c:pt idx="5">
                  <c:v>0</c:v>
                </c:pt>
                <c:pt idx="6">
                  <c:v>4466000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5"/>
        <c:overlap val="100"/>
        <c:axId val="120765440"/>
        <c:axId val="120776960"/>
      </c:barChart>
      <c:dateAx>
        <c:axId val="120765440"/>
        <c:scaling>
          <c:orientation val="minMax"/>
        </c:scaling>
        <c:delete val="0"/>
        <c:axPos val="b"/>
        <c:numFmt formatCode="[$-409]d\-mmm\-yy;@" sourceLinked="0"/>
        <c:majorTickMark val="none"/>
        <c:minorTickMark val="none"/>
        <c:tickLblPos val="nextTo"/>
        <c:crossAx val="120776960"/>
        <c:crosses val="autoZero"/>
        <c:auto val="1"/>
        <c:lblOffset val="100"/>
        <c:baseTimeUnit val="days"/>
      </c:dateAx>
      <c:valAx>
        <c:axId val="120776960"/>
        <c:scaling>
          <c:orientation val="minMax"/>
        </c:scaling>
        <c:delete val="0"/>
        <c:axPos val="l"/>
        <c:majorGridlines/>
        <c:numFmt formatCode="[&gt;=1000000]0,,&quot;M&quot;;[&gt;=1000]0,&quot;K&quot;;0" sourceLinked="0"/>
        <c:majorTickMark val="none"/>
        <c:minorTickMark val="none"/>
        <c:tickLblPos val="nextTo"/>
        <c:crossAx val="120765440"/>
        <c:crossesAt val="41183"/>
        <c:crossBetween val="between"/>
        <c:majorUnit val="10000000"/>
        <c:minorUnit val="2000000"/>
        <c:dispUnits>
          <c:builtInUnit val="millions"/>
          <c:dispUnitsLbl>
            <c:layout/>
          </c:dispUnitsLbl>
        </c:dispUnits>
      </c:valAx>
    </c:plotArea>
    <c:plotVisOnly val="1"/>
    <c:dispBlanksAs val="gap"/>
    <c:showDLblsOverMax val="0"/>
  </c:chart>
  <c:spPr>
    <a:ln>
      <a:noFill/>
    </a:ln>
  </c:spPr>
  <c:printSettings>
    <c:headerFooter/>
    <c:pageMargins b="0.75000000000000033" l="0.70000000000000029" r="0.70000000000000029" t="0.75000000000000033" header="0.30000000000000016" footer="0.30000000000000016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581024</xdr:colOff>
      <xdr:row>3</xdr:row>
      <xdr:rowOff>0</xdr:rowOff>
    </xdr:from>
    <xdr:to>
      <xdr:col>16</xdr:col>
      <xdr:colOff>95250</xdr:colOff>
      <xdr:row>19</xdr:row>
      <xdr:rowOff>0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428624</xdr:colOff>
      <xdr:row>20</xdr:row>
      <xdr:rowOff>95250</xdr:rowOff>
    </xdr:from>
    <xdr:to>
      <xdr:col>12</xdr:col>
      <xdr:colOff>628649</xdr:colOff>
      <xdr:row>28</xdr:row>
      <xdr:rowOff>133350</xdr:rowOff>
    </xdr:to>
    <xdr:sp macro="" textlink="">
      <xdr:nvSpPr>
        <xdr:cNvPr id="2" name="TextBox 1"/>
        <xdr:cNvSpPr txBox="1"/>
      </xdr:nvSpPr>
      <xdr:spPr>
        <a:xfrm>
          <a:off x="5400674" y="3905250"/>
          <a:ext cx="4486275" cy="15621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ar-SY" sz="1100"/>
            <a:t>التواريخ الملونة بالأحمر تمثل ايام الجمعة</a:t>
          </a:r>
        </a:p>
        <a:p>
          <a:endParaRPr lang="ar-SY" sz="1100"/>
        </a:p>
        <a:p>
          <a:r>
            <a:rPr lang="ar-SY" sz="1100"/>
            <a:t>كيف</a:t>
          </a:r>
          <a:r>
            <a:rPr lang="ar-SY" sz="1100" baseline="0"/>
            <a:t> يمكن أن تظهر في الرسم البياني باللون الأحمر تلقائياً</a:t>
          </a:r>
        </a:p>
        <a:p>
          <a:endParaRPr lang="ar-SY" sz="1100" baseline="0"/>
        </a:p>
        <a:p>
          <a:r>
            <a:rPr lang="ar-SY" sz="1100" baseline="0"/>
            <a:t>وكذلك في الخلايا</a:t>
          </a:r>
          <a:endParaRPr lang="en-US" sz="1100" baseline="0"/>
        </a:p>
        <a:p>
          <a:endParaRPr lang="en-US" sz="1100" baseline="0"/>
        </a:p>
        <a:p>
          <a:r>
            <a:rPr lang="ar-SY" sz="1100" baseline="0"/>
            <a:t>فعندما أدخل لتنسيق الخلية لا يسمح الاكسيل إلا بإستخدام الفورمات التي يحويها أصل الإكسيل 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M32"/>
  <sheetViews>
    <sheetView tabSelected="1" workbookViewId="0"/>
  </sheetViews>
  <sheetFormatPr defaultRowHeight="15"/>
  <cols>
    <col min="2" max="2" width="13.140625" style="1" customWidth="1"/>
    <col min="3" max="4" width="21.5703125" style="1" customWidth="1"/>
    <col min="7" max="7" width="9.42578125" bestFit="1" customWidth="1"/>
    <col min="13" max="13" width="12.28515625" bestFit="1" customWidth="1"/>
  </cols>
  <sheetData>
    <row r="1" spans="2:13">
      <c r="B1" s="4" t="s">
        <v>0</v>
      </c>
      <c r="C1" s="4" t="s">
        <v>1</v>
      </c>
      <c r="D1" s="4" t="s">
        <v>2</v>
      </c>
    </row>
    <row r="2" spans="2:13">
      <c r="B2" s="2">
        <v>41183</v>
      </c>
      <c r="C2" s="5">
        <v>0</v>
      </c>
      <c r="D2" s="5">
        <v>0</v>
      </c>
      <c r="M2" s="6"/>
    </row>
    <row r="3" spans="2:13">
      <c r="B3" s="2">
        <v>41184</v>
      </c>
      <c r="C3" s="5">
        <v>0</v>
      </c>
      <c r="D3" s="5">
        <v>0</v>
      </c>
      <c r="G3" s="3">
        <v>41184</v>
      </c>
    </row>
    <row r="4" spans="2:13">
      <c r="B4" s="2">
        <v>41185</v>
      </c>
      <c r="C4" s="5">
        <v>0</v>
      </c>
      <c r="D4" s="5">
        <v>0</v>
      </c>
      <c r="G4" s="3">
        <v>41185</v>
      </c>
    </row>
    <row r="5" spans="2:13">
      <c r="B5" s="2">
        <v>41186</v>
      </c>
      <c r="C5" s="5">
        <v>500000</v>
      </c>
      <c r="D5" s="5">
        <v>1805000</v>
      </c>
      <c r="G5" s="3">
        <v>41186</v>
      </c>
    </row>
    <row r="6" spans="2:13">
      <c r="B6" s="8">
        <v>41187</v>
      </c>
      <c r="C6" s="5">
        <v>0</v>
      </c>
      <c r="D6" s="5">
        <v>0</v>
      </c>
      <c r="G6" s="3">
        <v>41187</v>
      </c>
    </row>
    <row r="7" spans="2:13">
      <c r="B7" s="2">
        <v>41188</v>
      </c>
      <c r="C7" s="5">
        <v>0</v>
      </c>
      <c r="D7" s="5">
        <v>0</v>
      </c>
      <c r="G7" s="3">
        <v>41188</v>
      </c>
    </row>
    <row r="8" spans="2:13">
      <c r="B8" s="2">
        <v>41189</v>
      </c>
      <c r="C8" s="5">
        <v>6230000</v>
      </c>
      <c r="D8" s="5">
        <v>4466000</v>
      </c>
      <c r="G8" s="3">
        <v>41189</v>
      </c>
    </row>
    <row r="9" spans="2:13">
      <c r="B9" s="2">
        <v>41190</v>
      </c>
      <c r="C9" s="5">
        <v>1800000</v>
      </c>
      <c r="D9" s="5">
        <v>0</v>
      </c>
      <c r="G9" s="3">
        <v>41190</v>
      </c>
    </row>
    <row r="10" spans="2:13">
      <c r="B10" s="2">
        <v>41191</v>
      </c>
      <c r="C10" s="5">
        <v>31500000</v>
      </c>
      <c r="D10" s="5">
        <v>0</v>
      </c>
      <c r="G10" s="3">
        <v>41191</v>
      </c>
    </row>
    <row r="11" spans="2:13">
      <c r="B11" s="2">
        <v>41192</v>
      </c>
      <c r="C11" s="5">
        <v>45100000</v>
      </c>
      <c r="D11" s="5">
        <v>0</v>
      </c>
      <c r="G11" s="3">
        <v>41192</v>
      </c>
    </row>
    <row r="12" spans="2:13">
      <c r="B12" s="2">
        <v>41193</v>
      </c>
      <c r="C12" s="5">
        <v>27513000</v>
      </c>
      <c r="D12" s="5">
        <v>0</v>
      </c>
      <c r="G12" s="3">
        <v>41193</v>
      </c>
    </row>
    <row r="13" spans="2:13">
      <c r="B13" s="8">
        <v>41194</v>
      </c>
      <c r="C13" s="5">
        <v>0</v>
      </c>
      <c r="D13" s="5">
        <v>0</v>
      </c>
      <c r="G13" s="3">
        <v>41194</v>
      </c>
    </row>
    <row r="14" spans="2:13">
      <c r="B14" s="2">
        <v>41195</v>
      </c>
      <c r="C14" s="5">
        <v>0</v>
      </c>
      <c r="D14" s="5">
        <v>0</v>
      </c>
      <c r="G14" s="3">
        <v>41195</v>
      </c>
    </row>
    <row r="15" spans="2:13">
      <c r="B15" s="7">
        <v>41196</v>
      </c>
      <c r="C15" s="5">
        <v>0</v>
      </c>
      <c r="D15" s="5">
        <v>0</v>
      </c>
      <c r="G15" s="3">
        <v>41196</v>
      </c>
    </row>
    <row r="16" spans="2:13">
      <c r="B16" s="2">
        <v>41197</v>
      </c>
      <c r="C16" s="5">
        <v>0</v>
      </c>
      <c r="D16" s="5">
        <v>0</v>
      </c>
      <c r="G16" s="3">
        <v>41197</v>
      </c>
    </row>
    <row r="17" spans="2:7">
      <c r="B17" s="2">
        <v>41198</v>
      </c>
      <c r="C17" s="5">
        <v>0</v>
      </c>
      <c r="D17" s="5">
        <v>0</v>
      </c>
      <c r="G17" s="3">
        <v>41198</v>
      </c>
    </row>
    <row r="18" spans="2:7">
      <c r="B18" s="2">
        <v>41199</v>
      </c>
      <c r="C18" s="5">
        <v>0</v>
      </c>
      <c r="D18" s="5">
        <v>0</v>
      </c>
      <c r="G18" s="3">
        <v>41199</v>
      </c>
    </row>
    <row r="19" spans="2:7">
      <c r="B19" s="2">
        <v>41200</v>
      </c>
      <c r="C19" s="5">
        <v>0</v>
      </c>
      <c r="D19" s="5">
        <v>0</v>
      </c>
      <c r="G19" s="3">
        <v>41200</v>
      </c>
    </row>
    <row r="20" spans="2:7">
      <c r="B20" s="8">
        <v>41201</v>
      </c>
      <c r="C20" s="5">
        <v>0</v>
      </c>
      <c r="D20" s="5">
        <v>0</v>
      </c>
      <c r="G20" s="3">
        <v>41201</v>
      </c>
    </row>
    <row r="21" spans="2:7">
      <c r="B21" s="2">
        <v>41202</v>
      </c>
      <c r="C21" s="5">
        <v>0</v>
      </c>
      <c r="D21" s="5">
        <v>0</v>
      </c>
      <c r="G21" s="3">
        <v>41202</v>
      </c>
    </row>
    <row r="22" spans="2:7">
      <c r="B22" s="2">
        <v>41203</v>
      </c>
      <c r="C22" s="5">
        <v>0</v>
      </c>
      <c r="D22" s="5">
        <v>0</v>
      </c>
      <c r="G22" s="3">
        <v>41203</v>
      </c>
    </row>
    <row r="23" spans="2:7">
      <c r="B23" s="2">
        <v>41204</v>
      </c>
      <c r="C23" s="5">
        <v>0</v>
      </c>
      <c r="D23" s="5">
        <v>0</v>
      </c>
      <c r="G23" s="3">
        <v>41204</v>
      </c>
    </row>
    <row r="24" spans="2:7">
      <c r="B24" s="2">
        <v>41205</v>
      </c>
      <c r="C24" s="5">
        <v>0</v>
      </c>
      <c r="D24" s="5">
        <v>0</v>
      </c>
      <c r="G24" s="3">
        <v>41205</v>
      </c>
    </row>
    <row r="25" spans="2:7">
      <c r="B25" s="2">
        <v>41206</v>
      </c>
      <c r="C25" s="5">
        <v>0</v>
      </c>
      <c r="D25" s="5">
        <v>0</v>
      </c>
      <c r="G25" s="3">
        <v>41206</v>
      </c>
    </row>
    <row r="26" spans="2:7">
      <c r="B26" s="2">
        <v>41207</v>
      </c>
      <c r="C26" s="5">
        <v>0</v>
      </c>
      <c r="D26" s="5">
        <v>0</v>
      </c>
      <c r="G26" s="3">
        <v>41207</v>
      </c>
    </row>
    <row r="27" spans="2:7">
      <c r="B27" s="8">
        <v>41208</v>
      </c>
      <c r="C27" s="5">
        <v>0</v>
      </c>
      <c r="D27" s="5">
        <v>0</v>
      </c>
      <c r="G27" s="3">
        <v>41208</v>
      </c>
    </row>
    <row r="28" spans="2:7">
      <c r="B28" s="2">
        <v>41209</v>
      </c>
      <c r="C28" s="5">
        <v>0</v>
      </c>
      <c r="D28" s="5">
        <v>0</v>
      </c>
      <c r="G28" s="3">
        <v>41209</v>
      </c>
    </row>
    <row r="29" spans="2:7">
      <c r="B29" s="2">
        <v>41210</v>
      </c>
      <c r="C29" s="5">
        <v>0</v>
      </c>
      <c r="D29" s="5">
        <v>0</v>
      </c>
      <c r="G29" s="3">
        <v>41210</v>
      </c>
    </row>
    <row r="30" spans="2:7">
      <c r="B30" s="2">
        <v>41211</v>
      </c>
      <c r="C30" s="5">
        <v>0</v>
      </c>
      <c r="D30" s="5">
        <v>0</v>
      </c>
      <c r="G30" s="3">
        <v>41211</v>
      </c>
    </row>
    <row r="31" spans="2:7">
      <c r="B31" s="2">
        <v>41212</v>
      </c>
      <c r="C31" s="5">
        <v>0</v>
      </c>
      <c r="D31" s="5">
        <v>0</v>
      </c>
      <c r="G31" s="3">
        <v>41212</v>
      </c>
    </row>
    <row r="32" spans="2:7">
      <c r="B32" s="2">
        <v>41213</v>
      </c>
      <c r="C32" s="5">
        <v>0</v>
      </c>
      <c r="D32" s="5">
        <v>0</v>
      </c>
      <c r="G32" s="3">
        <v>41213</v>
      </c>
    </row>
  </sheetData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mobeisi</dc:creator>
  <cp:lastModifiedBy>MOHAMMED</cp:lastModifiedBy>
  <dcterms:created xsi:type="dcterms:W3CDTF">2012-10-11T08:01:40Z</dcterms:created>
  <dcterms:modified xsi:type="dcterms:W3CDTF">2012-10-12T14:16:35Z</dcterms:modified>
</cp:coreProperties>
</file>