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20" windowWidth="16260" windowHeight="58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6" i="1"/>
  <c r="A13" s="1"/>
  <c r="B7"/>
  <c r="B8"/>
  <c r="B9"/>
  <c r="B10"/>
  <c r="B11"/>
  <c r="B12"/>
  <c r="B5"/>
</calcChain>
</file>

<file path=xl/sharedStrings.xml><?xml version="1.0" encoding="utf-8"?>
<sst xmlns="http://schemas.openxmlformats.org/spreadsheetml/2006/main" count="1" uniqueCount="1">
  <si>
    <t>مطلوب عدد الخانات بدون تكرار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</si>
</sst>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E13"/>
  <sheetViews>
    <sheetView tabSelected="1" workbookViewId="0">
      <selection activeCell="D6" sqref="D6"/>
    </sheetView>
  </sheetViews>
  <sheetFormatPr defaultRowHeight="14.25"/>
  <cols>
    <col min="2" max="2" width="4.25" customWidth="1"/>
  </cols>
  <sheetData>
    <row r="5" spans="1:5">
      <c r="A5">
        <v>2018</v>
      </c>
      <c r="B5" s="4">
        <f>COUNTIF($A$5:$A5,A5)</f>
        <v>1</v>
      </c>
    </row>
    <row r="6" spans="1:5">
      <c r="A6">
        <v>2018</v>
      </c>
      <c r="B6" s="4">
        <f>COUNTIF($A$5:$A6,A6)</f>
        <v>2</v>
      </c>
    </row>
    <row r="7" spans="1:5">
      <c r="A7">
        <v>1515</v>
      </c>
      <c r="B7" s="4">
        <f>COUNTIF($A$5:$A7,A7)</f>
        <v>1</v>
      </c>
    </row>
    <row r="8" spans="1:5">
      <c r="A8">
        <v>1616</v>
      </c>
      <c r="B8" s="4">
        <f>COUNTIF($A$5:$A8,A8)</f>
        <v>1</v>
      </c>
    </row>
    <row r="9" spans="1:5">
      <c r="A9">
        <v>1717</v>
      </c>
      <c r="B9" s="4">
        <f>COUNTIF($A$5:$A9,A9)</f>
        <v>1</v>
      </c>
    </row>
    <row r="10" spans="1:5">
      <c r="A10">
        <v>1616</v>
      </c>
      <c r="B10" s="4">
        <f>COUNTIF($A$5:$A10,A10)</f>
        <v>2</v>
      </c>
    </row>
    <row r="11" spans="1:5">
      <c r="A11">
        <v>5050</v>
      </c>
      <c r="B11" s="4">
        <f>COUNTIF($A$5:$A11,A11)</f>
        <v>1</v>
      </c>
    </row>
    <row r="12" spans="1:5" ht="15" thickBot="1">
      <c r="A12">
        <v>5050</v>
      </c>
      <c r="B12" s="4">
        <f>COUNTIF($A$5:$A12,A12)</f>
        <v>2</v>
      </c>
    </row>
    <row r="13" spans="1:5" ht="15" thickBot="1">
      <c r="A13" s="3">
        <f>SUMIF(B5:B12,1,A5:A12)</f>
        <v>11916</v>
      </c>
      <c r="B13" s="1" t="s">
        <v>0</v>
      </c>
      <c r="C13" s="2"/>
      <c r="D13" s="2"/>
      <c r="E13" s="2"/>
    </row>
  </sheetData>
  <mergeCells count="1">
    <mergeCell ref="B13:E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Yussef Helmy</dc:creator>
  <cp:lastModifiedBy>Abinshehab</cp:lastModifiedBy>
  <dcterms:created xsi:type="dcterms:W3CDTF">2012-12-06T21:35:58Z</dcterms:created>
  <dcterms:modified xsi:type="dcterms:W3CDTF">2012-12-07T06:38:21Z</dcterms:modified>
</cp:coreProperties>
</file>