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45" windowWidth="16815" windowHeight="966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7" i="2"/>
</calcChain>
</file>

<file path=xl/sharedStrings.xml><?xml version="1.0" encoding="utf-8"?>
<sst xmlns="http://schemas.openxmlformats.org/spreadsheetml/2006/main" count="4" uniqueCount="3">
  <si>
    <t xml:space="preserve">الرقم الشخصى </t>
  </si>
  <si>
    <t>ADEL</t>
  </si>
  <si>
    <t>الرقم الشخصى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</si>
</sst>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D4"/>
  <sheetViews>
    <sheetView workbookViewId="0">
      <selection activeCell="A5" sqref="A5"/>
    </sheetView>
  </sheetViews>
  <sheetFormatPr defaultRowHeight="15"/>
  <cols>
    <col min="4" max="4" width="18.42578125" customWidth="1"/>
  </cols>
  <sheetData>
    <row r="3" spans="2:4">
      <c r="D3" t="s">
        <v>0</v>
      </c>
    </row>
    <row r="4" spans="2:4">
      <c r="B4">
        <v>100</v>
      </c>
      <c r="C4" t="s">
        <v>1</v>
      </c>
      <c r="D4">
        <v>12345678912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6:P7"/>
  <sheetViews>
    <sheetView tabSelected="1" workbookViewId="0">
      <selection activeCell="C7" sqref="C7"/>
    </sheetView>
  </sheetViews>
  <sheetFormatPr defaultRowHeight="15"/>
  <cols>
    <col min="3" max="3" width="22.85546875" customWidth="1"/>
    <col min="6" max="16" width="3.7109375" customWidth="1"/>
  </cols>
  <sheetData>
    <row r="6" spans="2:16" ht="15.75" thickBot="1">
      <c r="C6" t="s">
        <v>0</v>
      </c>
      <c r="F6" s="3" t="s">
        <v>2</v>
      </c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15.75" thickBot="1">
      <c r="B7">
        <v>100</v>
      </c>
      <c r="C7" s="1">
        <f>IF(B7="","",VLOOKUP(B7,Sheet1!$B$1:$AB$59971,3,0))</f>
        <v>12345678912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</row>
  </sheetData>
  <mergeCells count="1">
    <mergeCell ref="F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waleed.helmy</cp:lastModifiedBy>
  <dcterms:created xsi:type="dcterms:W3CDTF">2013-01-28T13:48:10Z</dcterms:created>
  <dcterms:modified xsi:type="dcterms:W3CDTF">2013-01-28T13:53:19Z</dcterms:modified>
</cp:coreProperties>
</file>