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480" yWindow="105" windowWidth="18195" windowHeight="8985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J7" i="1" l="1"/>
  <c r="J9" i="1"/>
  <c r="J10" i="1"/>
  <c r="J12" i="1"/>
  <c r="J13" i="1"/>
  <c r="J15" i="1"/>
  <c r="J16" i="1"/>
  <c r="J18" i="1"/>
  <c r="J19" i="1"/>
  <c r="J21" i="1"/>
  <c r="J22" i="1"/>
  <c r="J24" i="1"/>
  <c r="J25" i="1"/>
  <c r="J27" i="1"/>
  <c r="J28" i="1"/>
  <c r="J6" i="1"/>
  <c r="J8" i="1"/>
  <c r="J11" i="1"/>
  <c r="J14" i="1"/>
  <c r="J17" i="1"/>
  <c r="J20" i="1"/>
  <c r="J23" i="1"/>
  <c r="J26" i="1"/>
</calcChain>
</file>

<file path=xl/sharedStrings.xml><?xml version="1.0" encoding="utf-8"?>
<sst xmlns="http://schemas.openxmlformats.org/spreadsheetml/2006/main" count="3" uniqueCount="3">
  <si>
    <t>A</t>
  </si>
  <si>
    <t>B</t>
  </si>
  <si>
    <t>برجاء المساعدة في تحويل العمود A الي B..اي وضع خليتين فارغتين بعد كل درجة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</si>
</sst>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charset val="178"/>
      <scheme val="minor"/>
    </font>
    <font>
      <sz val="24"/>
      <color theme="1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theme="5" tint="0.39997558519241921"/>
  </sheetPr>
  <dimension ref="B4:J28"/>
  <sheetViews>
    <sheetView tabSelected="1" workbookViewId="0">
      <selection activeCell="H14" sqref="H14"/>
    </sheetView>
  </sheetViews>
  <sheetFormatPr defaultRowHeight="15"/>
  <cols>
    <col min="1" max="1" width="7" customWidth="1"/>
    <col min="2" max="4" width="9.140625" hidden="1" customWidth="1"/>
    <col min="5" max="5" width="15.28515625" customWidth="1"/>
    <col min="7" max="7" width="9.140625" style="1"/>
    <col min="8" max="8" width="38.42578125" customWidth="1"/>
    <col min="10" max="10" width="9.140625" style="1"/>
  </cols>
  <sheetData>
    <row r="4" spans="7:10" ht="33" customHeight="1">
      <c r="G4" s="3" t="s">
        <v>0</v>
      </c>
      <c r="J4" s="3" t="s">
        <v>1</v>
      </c>
    </row>
    <row r="5" spans="7:10">
      <c r="G5" s="2">
        <v>65</v>
      </c>
      <c r="J5" s="2">
        <v>65</v>
      </c>
    </row>
    <row r="6" spans="7:10">
      <c r="G6" s="2">
        <v>57</v>
      </c>
      <c r="J6" s="2" t="str">
        <f ca="1">IF(ROUND((ROW(J6)-2)/3,0)=(ROW(J6)-2)/3,INDIRECT("r"&amp;ROW(J6)-COUNTBLANK(J$5:J5)&amp;"c7",FALSE),"")</f>
        <v/>
      </c>
    </row>
    <row r="7" spans="7:10">
      <c r="G7" s="2">
        <v>58</v>
      </c>
      <c r="J7" s="2" t="str">
        <f ca="1">IF(ROUND((ROW(J7)-2)/3,0)=(ROW(J7)-2)/3,INDIRECT("r"&amp;ROW(J7)-COUNTBLANK(J$5:J6)&amp;"c7",FALSE),"")</f>
        <v/>
      </c>
    </row>
    <row r="8" spans="7:10">
      <c r="G8" s="2">
        <v>75</v>
      </c>
      <c r="J8" s="2">
        <f ca="1">IF(ROUND((ROW(J8)-2)/3,0)=(ROW(J8)-2)/3,INDIRECT("r"&amp;ROW(J8)-COUNTBLANK(J$5:J7)&amp;"c7",FALSE),"")</f>
        <v>57</v>
      </c>
    </row>
    <row r="9" spans="7:10">
      <c r="G9" s="2">
        <v>55</v>
      </c>
      <c r="J9" s="2" t="str">
        <f ca="1">IF(ROUND((ROW(J9)-2)/3,0)=(ROW(J9)-2)/3,INDIRECT("r"&amp;ROW(J9)-COUNTBLANK(J$5:J8)&amp;"c7",FALSE),"")</f>
        <v/>
      </c>
    </row>
    <row r="10" spans="7:10">
      <c r="G10" s="2">
        <v>87</v>
      </c>
      <c r="J10" s="2" t="str">
        <f ca="1">IF(ROUND((ROW(J10)-2)/3,0)=(ROW(J10)-2)/3,INDIRECT("r"&amp;ROW(J10)-COUNTBLANK(J$5:J9)&amp;"c7",FALSE),"")</f>
        <v/>
      </c>
    </row>
    <row r="11" spans="7:10">
      <c r="G11" s="2">
        <v>88</v>
      </c>
      <c r="J11" s="2">
        <f ca="1">IF(ROUND((ROW(J11)-2)/3,0)=(ROW(J11)-2)/3,INDIRECT("r"&amp;ROW(J11)-COUNTBLANK(J$5:J10)&amp;"c7",FALSE),"")</f>
        <v>58</v>
      </c>
    </row>
    <row r="12" spans="7:10">
      <c r="G12" s="2">
        <v>77</v>
      </c>
      <c r="J12" s="2" t="str">
        <f ca="1">IF(ROUND((ROW(J12)-2)/3,0)=(ROW(J12)-2)/3,INDIRECT("r"&amp;ROW(J12)-COUNTBLANK(J$5:J11)&amp;"c7",FALSE),"")</f>
        <v/>
      </c>
    </row>
    <row r="13" spans="7:10">
      <c r="J13" s="2" t="str">
        <f ca="1">IF(ROUND((ROW(J13)-2)/3,0)=(ROW(J13)-2)/3,INDIRECT("r"&amp;ROW(J13)-COUNTBLANK(J$5:J12)&amp;"c7",FALSE),"")</f>
        <v/>
      </c>
    </row>
    <row r="14" spans="7:10">
      <c r="J14" s="2">
        <f ca="1">IF(ROUND((ROW(J14)-2)/3,0)=(ROW(J14)-2)/3,INDIRECT("r"&amp;ROW(J14)-COUNTBLANK(J$5:J13)&amp;"c7",FALSE),"")</f>
        <v>75</v>
      </c>
    </row>
    <row r="15" spans="7:10">
      <c r="J15" s="2" t="str">
        <f ca="1">IF(ROUND((ROW(J15)-2)/3,0)=(ROW(J15)-2)/3,INDIRECT("r"&amp;ROW(J15)-COUNTBLANK(J$5:J14)&amp;"c7",FALSE),"")</f>
        <v/>
      </c>
    </row>
    <row r="16" spans="7:10">
      <c r="J16" s="2" t="str">
        <f ca="1">IF(ROUND((ROW(J16)-2)/3,0)=(ROW(J16)-2)/3,INDIRECT("r"&amp;ROW(J16)-COUNTBLANK(J$5:J15)&amp;"c7",FALSE),"")</f>
        <v/>
      </c>
    </row>
    <row r="17" spans="5:10">
      <c r="E17" s="4" t="s">
        <v>2</v>
      </c>
      <c r="F17" s="4"/>
      <c r="G17" s="4"/>
      <c r="H17" s="4"/>
      <c r="J17" s="2">
        <f ca="1">IF(ROUND((ROW(J17)-2)/3,0)=(ROW(J17)-2)/3,INDIRECT("r"&amp;ROW(J17)-COUNTBLANK(J$5:J16)&amp;"c7",FALSE),"")</f>
        <v>55</v>
      </c>
    </row>
    <row r="18" spans="5:10">
      <c r="E18" s="4"/>
      <c r="F18" s="4"/>
      <c r="G18" s="4"/>
      <c r="H18" s="4"/>
      <c r="J18" s="2" t="str">
        <f ca="1">IF(ROUND((ROW(J18)-2)/3,0)=(ROW(J18)-2)/3,INDIRECT("r"&amp;ROW(J18)-COUNTBLANK(J$5:J17)&amp;"c7",FALSE),"")</f>
        <v/>
      </c>
    </row>
    <row r="19" spans="5:10">
      <c r="E19" s="4"/>
      <c r="F19" s="4"/>
      <c r="G19" s="4"/>
      <c r="H19" s="4"/>
      <c r="J19" s="2" t="str">
        <f ca="1">IF(ROUND((ROW(J19)-2)/3,0)=(ROW(J19)-2)/3,INDIRECT("r"&amp;ROW(J19)-COUNTBLANK(J$5:J18)&amp;"c7",FALSE),"")</f>
        <v/>
      </c>
    </row>
    <row r="20" spans="5:10">
      <c r="E20" s="4"/>
      <c r="F20" s="4"/>
      <c r="G20" s="4"/>
      <c r="H20" s="4"/>
      <c r="J20" s="2">
        <f ca="1">IF(ROUND((ROW(J20)-2)/3,0)=(ROW(J20)-2)/3,INDIRECT("r"&amp;ROW(J20)-COUNTBLANK(J$5:J19)&amp;"c7",FALSE),"")</f>
        <v>87</v>
      </c>
    </row>
    <row r="21" spans="5:10">
      <c r="E21" s="4"/>
      <c r="F21" s="4"/>
      <c r="G21" s="4"/>
      <c r="H21" s="4"/>
      <c r="J21" s="2" t="str">
        <f ca="1">IF(ROUND((ROW(J21)-2)/3,0)=(ROW(J21)-2)/3,INDIRECT("r"&amp;ROW(J21)-COUNTBLANK(J$5:J20)&amp;"c7",FALSE),"")</f>
        <v/>
      </c>
    </row>
    <row r="22" spans="5:10">
      <c r="J22" s="2" t="str">
        <f ca="1">IF(ROUND((ROW(J22)-2)/3,0)=(ROW(J22)-2)/3,INDIRECT("r"&amp;ROW(J22)-COUNTBLANK(J$5:J21)&amp;"c7",FALSE),"")</f>
        <v/>
      </c>
    </row>
    <row r="23" spans="5:10">
      <c r="J23" s="2">
        <f ca="1">IF(ROUND((ROW(J23)-2)/3,0)=(ROW(J23)-2)/3,INDIRECT("r"&amp;ROW(J23)-COUNTBLANK(J$5:J22)&amp;"c7",FALSE),"")</f>
        <v>88</v>
      </c>
    </row>
    <row r="24" spans="5:10">
      <c r="J24" s="2" t="str">
        <f ca="1">IF(ROUND((ROW(J24)-2)/3,0)=(ROW(J24)-2)/3,INDIRECT("r"&amp;ROW(J24)-COUNTBLANK(J$5:J23)&amp;"c7",FALSE),"")</f>
        <v/>
      </c>
    </row>
    <row r="25" spans="5:10">
      <c r="J25" s="2" t="str">
        <f ca="1">IF(ROUND((ROW(J25)-2)/3,0)=(ROW(J25)-2)/3,INDIRECT("r"&amp;ROW(J25)-COUNTBLANK(J$5:J24)&amp;"c7",FALSE),"")</f>
        <v/>
      </c>
    </row>
    <row r="26" spans="5:10">
      <c r="J26" s="2">
        <f ca="1">IF(ROUND((ROW(J26)-2)/3,0)=(ROW(J26)-2)/3,INDIRECT("r"&amp;ROW(J26)-COUNTBLANK(J$5:J25)&amp;"c7",FALSE),"")</f>
        <v>77</v>
      </c>
    </row>
    <row r="27" spans="5:10">
      <c r="J27" s="2" t="str">
        <f ca="1">IF(ROUND((ROW(J27)-2)/3,0)=(ROW(J27)-2)/3,INDIRECT("r"&amp;ROW(J27)-COUNTBLANK(J$5:J26)&amp;"c7",FALSE),"")</f>
        <v/>
      </c>
    </row>
    <row r="28" spans="5:10">
      <c r="J28" s="2" t="str">
        <f ca="1">IF(ROUND((ROW(J28)-2)/3,0)=(ROW(J28)-2)/3,INDIRECT("r"&amp;ROW(J28)-COUNTBLANK(J$5:J27)&amp;"c7",FALSE),"")</f>
        <v/>
      </c>
    </row>
  </sheetData>
  <mergeCells count="1">
    <mergeCell ref="E17:H21"/>
  </mergeCells>
  <pageMargins left="0.7" right="0.7" top="0.75" bottom="0.75" header="0.3" footer="0.3"/>
  <pageSetup orientation="portrait" horizontalDpi="300" verticalDpi="0" copies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mazzeka</dc:creator>
  <cp:lastModifiedBy>aaa</cp:lastModifiedBy>
  <dcterms:created xsi:type="dcterms:W3CDTF">2013-01-30T16:22:17Z</dcterms:created>
  <dcterms:modified xsi:type="dcterms:W3CDTF">2013-01-30T17:54:15Z</dcterms:modified>
</cp:coreProperties>
</file>