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270" windowHeight="122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<sst xmlns="http://schemas.openxmlformats.org/spreadsheetml/2006/main" count="1" uniqueCount="1">
  <si>
    <t>مسلمة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</si>
</sst>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/>
  </sheetViews>
  <sheetFormatPr defaultRowHeight="11.25" x14ac:dyDescent="0.2"/>
  <sheetData>
    <row r="1" spans="1:2" x14ac:dyDescent="0.2">
      <c r="A1">
        <f>IF(OR(B1="مسلم",B1="مسلمة"),1,0)</f>
        <v>1</v>
      </c>
      <c r="B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Abdulhamid Tawakool</dc:creator>
  <cp:lastModifiedBy>Abdulhamid Tawakool</cp:lastModifiedBy>
  <dcterms:created xsi:type="dcterms:W3CDTF">2013-02-11T13:55:56Z</dcterms:created>
  <dcterms:modified xsi:type="dcterms:W3CDTF">2013-02-11T14:02:02Z</dcterms:modified>
</cp:coreProperties>
</file>