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جنزابيل6اكتوبر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s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<sst xmlns="http://schemas.openxmlformats.org/spreadsheetml/2006/main" count="15" uniqueCount="15">
  <si>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</si>
  <si>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</si>
  <si>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</si>
  <si>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</si>
  <si>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اجمالي المنصرف</t>
  </si>
  <si>
    <t>العبوة</t>
  </si>
  <si>
    <t>كرتون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</si>
  <si>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</si>
  <si>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</si>
  <si>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</si>
  <si>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</si>
  <si>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</si>
  <si>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</si>
  <si>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</si>
  <si>
    <t>جنزابيل 6 اكتوبر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</si>
</sst>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activeCell="C10" sqref="C10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14</v>
      </c>
      <c r="D2" s="6"/>
      <c r="E2" s="7" t="s">
        <v>4</v>
      </c>
      <c r="F2" s="8">
        <f>F275</f>
        <v>0</v>
      </c>
      <c r="G2" s="8"/>
    </row>
    <row r="3" spans="2:7" ht="19.5" thickTop="1" thickBot="1">
      <c r="B3" s="2" t="s">
        <v>5</v>
      </c>
      <c r="C3" s="6" t="s">
        <v>6</v>
      </c>
      <c r="D3" s="6"/>
      <c r="E3" s="4" t="s">
        <v>7</v>
      </c>
      <c r="F3" s="8">
        <f>F1-F2</f>
        <v>0</v>
      </c>
      <c r="G3" s="8"/>
    </row>
    <row r="4" spans="2:7" ht="14.25" thickTop="1" thickBot="1"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10" t="s">
        <v>13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جنزابيل6اكتوبر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2013-03-06T13:17:03Z</dcterms:modified>
</cp:coreProperties>
</file>