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05" windowWidth="12435" windowHeight="64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6" i="1" l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5" i="1"/>
</calcChain>
</file>

<file path=xl/sharedStrings.xml><?xml version="1.0" encoding="utf-8"?>
<sst xmlns="http://schemas.openxmlformats.org/spreadsheetml/2006/main" count="7" uniqueCount="7">
  <si>
    <t xml:space="preserve">هذه القيمة موجبة ربما تتحول الى سالبة </t>
  </si>
  <si>
    <t>مطلوب معادلة لنقل الرقم الموجب من الخلية المجاورة كما هو وتحويل السالب الى موجب</t>
  </si>
  <si>
    <t>وهنا العكس</t>
  </si>
  <si>
    <t xml:space="preserve"> ووضعة بين اقواس وتلوين الخلية بلون مميز مع تفاعل المعادلة مع تغير قيمة الخلية المجاورة </t>
  </si>
  <si>
    <t xml:space="preserve">استخدمت قاعدة if للتحويل الى الموجب </t>
  </si>
  <si>
    <t xml:space="preserve">ونفس المعادلة في التنسيق الشرطي </t>
  </si>
  <si>
    <t>ولكن التنسيق الشرطي لا يتاثر بتغير قيمة الخلية الأولى من الموجب الى السالب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</si>
</sst>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#,##0;[Red]\-\(#,##0\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1" fillId="0" borderId="0" xfId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70" fontId="1" fillId="2" borderId="0" xfId="1" applyNumberFormat="1" applyFill="1" applyAlignment="1">
      <alignment horizontal="center" vertical="center"/>
    </xf>
    <xf numFmtId="170" fontId="0" fillId="2" borderId="0" xfId="0" applyNumberFormat="1" applyFill="1" applyAlignment="1">
      <alignment horizontal="center" vertical="center"/>
    </xf>
  </cellXfs>
  <cellStyles count="2">
    <cellStyle name="Normal" xfId="0" builtinId="0"/>
    <cellStyle name="Normal 2" xfId="1"/>
  </cellStyles>
  <dxfs count="1">
    <dxf>
      <numFmt numFmtId="171" formatCode="[Blue]\(#,##0\);[Red]\-\(#,##0\)"/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1847850</xdr:colOff>
      <xdr:row>0</xdr:row>
      <xdr:rowOff>171450</xdr:rowOff>
    </xdr:from>
    <xdr:to>
      <xdr:col>6</xdr:col>
      <xdr:colOff>266700</xdr:colOff>
      <xdr:row>2</xdr:row>
      <xdr:rowOff>76200</xdr:rowOff>
    </xdr:to>
    <xdr:sp macro="" textlink="">
      <xdr:nvSpPr>
        <xdr:cNvPr id="2" name="TextBox 1"/>
        <xdr:cNvSpPr txBox="1"/>
      </xdr:nvSpPr>
      <xdr:spPr>
        <a:xfrm>
          <a:off x="9983762100" y="171450"/>
          <a:ext cx="7210425" cy="2857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برجاء عمل معادلة لتحويل الرقم السالب في خلية الى رقم موجب في الخلية المجاورة ووضع الرقم بين قوسين وتغيير لون الخلية الى اي لون مميز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5:G21"/>
  <sheetViews>
    <sheetView rightToLeft="1" tabSelected="1" workbookViewId="0">
      <selection activeCell="E14" sqref="E14"/>
    </sheetView>
  </sheetViews>
  <sheetFormatPr defaultRowHeight="15"/>
  <cols>
    <col min="1" max="1" width="28.42578125" bestFit="1" customWidth="1"/>
    <col min="2" max="2" width="9.140625" style="4" customWidth="1"/>
    <col min="3" max="3" width="11.42578125" style="4" customWidth="1"/>
    <col min="4" max="4" width="10.5703125" style="4" customWidth="1"/>
    <col min="5" max="5" width="9.140625" style="4"/>
  </cols>
  <sheetData>
    <row r="5" spans="1:7">
      <c r="A5" s="1" t="s">
        <v>0</v>
      </c>
      <c r="B5" s="2">
        <v>1000</v>
      </c>
      <c r="C5" s="3">
        <f>IF(B5="","",IF(B5&gt;0,B5,-B5))</f>
        <v>1000</v>
      </c>
      <c r="E5" s="5">
        <v>1000</v>
      </c>
      <c r="G5" s="1" t="s">
        <v>1</v>
      </c>
    </row>
    <row r="6" spans="1:7">
      <c r="A6" s="1" t="s">
        <v>2</v>
      </c>
      <c r="B6" s="2">
        <v>-1000</v>
      </c>
      <c r="C6" s="3">
        <f t="shared" ref="C6:C21" si="0">IF(B6="","",IF(B6&gt;0,B6,-B6))</f>
        <v>1000</v>
      </c>
      <c r="E6" s="5">
        <v>-1000</v>
      </c>
      <c r="G6" s="1" t="s">
        <v>3</v>
      </c>
    </row>
    <row r="7" spans="1:7">
      <c r="C7" s="3" t="str">
        <f t="shared" si="0"/>
        <v/>
      </c>
      <c r="E7" s="6"/>
    </row>
    <row r="8" spans="1:7">
      <c r="C8" s="3" t="str">
        <f t="shared" si="0"/>
        <v/>
      </c>
      <c r="E8" s="6"/>
    </row>
    <row r="9" spans="1:7">
      <c r="A9" s="1"/>
      <c r="B9" s="2">
        <v>1000</v>
      </c>
      <c r="C9" s="3">
        <f t="shared" si="0"/>
        <v>1000</v>
      </c>
      <c r="E9" s="5">
        <v>1000</v>
      </c>
      <c r="G9" s="1" t="s">
        <v>4</v>
      </c>
    </row>
    <row r="10" spans="1:7">
      <c r="A10" s="1"/>
      <c r="B10" s="2">
        <v>-1000</v>
      </c>
      <c r="C10" s="3">
        <f t="shared" si="0"/>
        <v>1000</v>
      </c>
      <c r="E10" s="5">
        <v>-1000</v>
      </c>
      <c r="G10" s="1" t="s">
        <v>5</v>
      </c>
    </row>
    <row r="11" spans="1:7">
      <c r="A11" s="1"/>
      <c r="B11" s="2"/>
      <c r="C11" s="3" t="str">
        <f t="shared" si="0"/>
        <v/>
      </c>
      <c r="E11" s="5"/>
      <c r="G11" s="1" t="s">
        <v>6</v>
      </c>
    </row>
    <row r="12" spans="1:7">
      <c r="C12" s="3" t="str">
        <f t="shared" si="0"/>
        <v/>
      </c>
      <c r="E12" s="6"/>
    </row>
    <row r="13" spans="1:7">
      <c r="B13" s="4">
        <v>-5</v>
      </c>
      <c r="C13" s="3">
        <f t="shared" si="0"/>
        <v>5</v>
      </c>
      <c r="E13" s="6">
        <v>-5</v>
      </c>
    </row>
    <row r="14" spans="1:7">
      <c r="C14" s="3" t="str">
        <f t="shared" si="0"/>
        <v/>
      </c>
      <c r="E14" s="6"/>
    </row>
    <row r="15" spans="1:7">
      <c r="C15" s="3" t="str">
        <f t="shared" si="0"/>
        <v/>
      </c>
      <c r="E15" s="6"/>
    </row>
    <row r="16" spans="1:7">
      <c r="C16" s="3" t="str">
        <f t="shared" si="0"/>
        <v/>
      </c>
      <c r="E16" s="6"/>
    </row>
    <row r="17" spans="3:5">
      <c r="C17" s="3" t="str">
        <f t="shared" si="0"/>
        <v/>
      </c>
      <c r="E17" s="6"/>
    </row>
    <row r="18" spans="3:5">
      <c r="C18" s="3" t="str">
        <f t="shared" si="0"/>
        <v/>
      </c>
      <c r="E18" s="6"/>
    </row>
    <row r="19" spans="3:5">
      <c r="C19" s="3" t="str">
        <f t="shared" si="0"/>
        <v/>
      </c>
      <c r="E19" s="6"/>
    </row>
    <row r="20" spans="3:5">
      <c r="C20" s="3" t="str">
        <f t="shared" si="0"/>
        <v/>
      </c>
      <c r="E20" s="6"/>
    </row>
    <row r="21" spans="3:5">
      <c r="C21" s="3" t="str">
        <f t="shared" si="0"/>
        <v/>
      </c>
      <c r="E21" s="6"/>
    </row>
  </sheetData>
  <conditionalFormatting sqref="C5:C21">
    <cfRule type="expression" dxfId="0" priority="1">
      <formula>B5&lt;0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2013-04-22T08:01:39Z</dcterms:created>
  <dcterms:modified xsi:type="dcterms:W3CDTF">2013-04-22T11:09:56Z</dcterms:modified>
</cp:coreProperties>
</file>