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<sst xmlns="http://schemas.openxmlformats.org/spreadsheetml/2006/main" count="11" uniqueCount="11">
  <si>
    <t>VALUE</t>
  </si>
  <si>
    <t>POUNDS VALUE</t>
  </si>
  <si>
    <t>DOLLAR VALUE</t>
  </si>
  <si>
    <t>YOURO VALUE</t>
  </si>
  <si>
    <t xml:space="preserve">المحتوى فى كلا من الخلية  D1 -D2  ليس مكتوبا لكى اضبط  الفورمات الخاص به بالشكل الذى اريده انما هو ناتج  عن معادلة </t>
  </si>
  <si>
    <t>اريد من الاخوة الافاضل طريقة لضبط  الفورمات بحيث يصبح  محتوى الخلايا المذكورة اعلاه تاخذ الشكل التالى تلقائيا</t>
  </si>
  <si>
    <t>لكم جزيل الشكر</t>
  </si>
  <si>
    <t>POUNDS VALUE :  60</t>
  </si>
  <si>
    <t>YOURO VALUE      :  48</t>
  </si>
  <si>
    <t>DOLLAR VALUE  :  72</t>
  </si>
  <si>
    <t xml:space="preserve">بحيث تصبح البيانات مرتبة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</si>
</sst>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FF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indexed="9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0" fillId="3" borderId="0" xfId="0" applyFont="1" applyFill="1" applyAlignment="1">
      <alignment horizontal="left"/>
    </xf>
    <xf numFmtId="0" fontId="4" fillId="4" borderId="1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2" sqref="D12"/>
    </sheetView>
  </sheetViews>
  <sheetFormatPr defaultRowHeight="15" x14ac:dyDescent="0.25"/>
  <cols>
    <col min="1" max="1" width="31.140625" customWidth="1"/>
    <col min="2" max="2" width="19.7109375" customWidth="1"/>
    <col min="3" max="3" width="15.85546875" customWidth="1"/>
    <col min="4" max="4" width="45.140625" customWidth="1"/>
  </cols>
  <sheetData>
    <row r="1" spans="1:4" ht="15.75" thickBot="1" x14ac:dyDescent="0.3">
      <c r="A1" s="1" t="s">
        <v>3</v>
      </c>
      <c r="B1" s="1" t="s">
        <v>2</v>
      </c>
      <c r="C1" s="1" t="s">
        <v>1</v>
      </c>
      <c r="D1" s="1" t="s">
        <v>0</v>
      </c>
    </row>
    <row r="2" spans="1:4" ht="68.25" customHeight="1" thickBot="1" x14ac:dyDescent="0.3">
      <c r="A2" s="2">
        <v>48</v>
      </c>
      <c r="B2" s="2">
        <v>72</v>
      </c>
      <c r="C2" s="3">
        <v>72</v>
      </c>
      <c r="D2" s="4" t="str">
        <f>$A$1&amp;"  :  "&amp;A2&amp;  $B$1&amp;"  :   "&amp;B2&amp;   $C$1&amp;" :    "&amp;C2</f>
        <v>YOURO VALUE  :  48DOLLAR VALUE  :   72POUNDS VALUE :    72</v>
      </c>
    </row>
    <row r="3" spans="1:4" ht="53.25" customHeight="1" thickBot="1" x14ac:dyDescent="0.3">
      <c r="A3" s="2">
        <v>24</v>
      </c>
      <c r="B3" s="2">
        <v>48</v>
      </c>
      <c r="C3" s="3">
        <v>72</v>
      </c>
      <c r="D3" s="4" t="str">
        <f>$A$1&amp;"  :  "&amp;A3&amp;  $B$1&amp;"  :   "&amp;B3&amp;   $C$1&amp;" :    "&amp;C3</f>
        <v>YOURO VALUE  :  24DOLLAR VALUE  :   48POUNDS VALUE :    72</v>
      </c>
    </row>
    <row r="9" spans="1:4" x14ac:dyDescent="0.25">
      <c r="D9" t="s">
        <v>4</v>
      </c>
    </row>
    <row r="10" spans="1:4" x14ac:dyDescent="0.25">
      <c r="D10" t="s">
        <v>5</v>
      </c>
    </row>
    <row r="11" spans="1:4" x14ac:dyDescent="0.25">
      <c r="D11" t="s">
        <v>10</v>
      </c>
    </row>
    <row r="12" spans="1:4" x14ac:dyDescent="0.25">
      <c r="D12" t="s">
        <v>6</v>
      </c>
    </row>
    <row r="15" spans="1:4" ht="15.75" thickBot="1" x14ac:dyDescent="0.3">
      <c r="D15" s="5" t="s">
        <v>8</v>
      </c>
    </row>
    <row r="16" spans="1:4" ht="15.75" thickBot="1" x14ac:dyDescent="0.3">
      <c r="D16" s="6" t="s">
        <v>9</v>
      </c>
    </row>
    <row r="17" spans="4:4" ht="15.75" thickBot="1" x14ac:dyDescent="0.3">
      <c r="D17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2013-05-06T00:33:34Z</dcterms:modified>
</cp:coreProperties>
</file>