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3" i="1" l="1"/>
  <c r="D2" i="1"/>
</calcChain>
</file>

<file path=xl/sharedStrings.xml><?xml version="1.0" encoding="utf-8"?>
<sst xmlns="http://schemas.openxmlformats.org/spreadsheetml/2006/main" count="11" uniqueCount="11">
  <si>
    <t>VALUE</t>
  </si>
  <si>
    <t>POUNDS VALUE</t>
  </si>
  <si>
    <t>DOLLAR VALUE</t>
  </si>
  <si>
    <t>YOURO VALUE</t>
  </si>
  <si>
    <t xml:space="preserve">المحتوى فى كلا من الخلية  D1 -D2  ليس مكتوبا لكى اضبط  الفورمات الخاص به بالشكل الذى اريده انما هو ناتج  عن معادلة </t>
  </si>
  <si>
    <t>اريد من الاخوة الافاضل طريقة لضبط  الفورمات بحيث يصبح  محتوى الخلايا المذكورة اعلاه تاخذ الشكل التالى تلقائيا</t>
  </si>
  <si>
    <t>لكم جزيل الشكر</t>
  </si>
  <si>
    <t>POUNDS VALUE :  60</t>
  </si>
  <si>
    <t>YOURO VALUE      :  48</t>
  </si>
  <si>
    <t>DOLLAR VALUE  :  72</t>
  </si>
  <si>
    <t xml:space="preserve">بحيث تصبح البيانات مرتبة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</si>
</sst>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FF"/>
        <bgColor indexed="9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indexed="9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0" fillId="3" borderId="0" xfId="0" applyFont="1" applyFill="1" applyAlignment="1">
      <alignment horizontal="left"/>
    </xf>
    <xf numFmtId="0" fontId="4" fillId="4" borderId="1" xfId="1" applyFont="1" applyFill="1" applyBorder="1" applyAlignment="1">
      <alignment horizontal="left" vertical="center" wrapText="1"/>
    </xf>
    <xf numFmtId="0" fontId="0" fillId="0" borderId="0" xfId="0" quotePrefix="1"/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B11" sqref="B11"/>
    </sheetView>
  </sheetViews>
  <sheetFormatPr defaultRowHeight="14.25" x14ac:dyDescent="0.2"/>
  <cols>
    <col min="1" max="1" width="31.125" customWidth="1"/>
    <col min="2" max="2" width="19.75" customWidth="1"/>
    <col min="3" max="3" width="15.875" customWidth="1"/>
    <col min="4" max="4" width="45.125" customWidth="1"/>
  </cols>
  <sheetData>
    <row r="1" spans="1:4" ht="15" thickBot="1" x14ac:dyDescent="0.25">
      <c r="A1" s="1" t="s">
        <v>3</v>
      </c>
      <c r="B1" s="1" t="s">
        <v>2</v>
      </c>
      <c r="C1" s="1" t="s">
        <v>1</v>
      </c>
      <c r="D1" s="1" t="s">
        <v>0</v>
      </c>
    </row>
    <row r="2" spans="1:4" ht="68.25" customHeight="1" thickBot="1" x14ac:dyDescent="0.25">
      <c r="A2" s="2">
        <v>48</v>
      </c>
      <c r="B2" s="2">
        <v>72</v>
      </c>
      <c r="C2" s="3">
        <v>72</v>
      </c>
      <c r="D2" s="4" t="str">
        <f>CONCATENATE($A$1&amp;"    :"&amp;"   "&amp;$A$2)&amp;CHAR(10)&amp;CONCATENATE($B$1&amp;"   :"&amp;"   "&amp;$B$2)&amp;CHAR(10)&amp;CONCATENATE($C$1&amp;"  :"&amp;"   "&amp;$C$2)</f>
        <v>YOURO VALUE    :   48
DOLLAR VALUE   :   72
POUNDS VALUE  :   72</v>
      </c>
    </row>
    <row r="3" spans="1:4" ht="53.25" customHeight="1" thickBot="1" x14ac:dyDescent="0.25">
      <c r="A3" s="2">
        <v>24</v>
      </c>
      <c r="B3" s="2">
        <v>48</v>
      </c>
      <c r="C3" s="3">
        <v>72</v>
      </c>
      <c r="D3" s="4" t="str">
        <f>CONCATENATE($A$1&amp;"    :"&amp;"   "&amp;$A$3)&amp;CHAR(10)&amp;CONCATENATE($B$1&amp;"   :"&amp;"   "&amp;$B$3)&amp;CHAR(10)&amp;CONCATENATE($C$1&amp;"  :"&amp;"   "&amp;$C$3)</f>
        <v>YOURO VALUE    :   24
DOLLAR VALUE   :   48
POUNDS VALUE  :   72</v>
      </c>
    </row>
    <row r="9" spans="1:4" x14ac:dyDescent="0.2">
      <c r="D9" t="s">
        <v>4</v>
      </c>
    </row>
    <row r="10" spans="1:4" x14ac:dyDescent="0.2">
      <c r="D10" t="s">
        <v>5</v>
      </c>
    </row>
    <row r="11" spans="1:4" x14ac:dyDescent="0.2">
      <c r="D11" t="s">
        <v>10</v>
      </c>
    </row>
    <row r="12" spans="1:4" x14ac:dyDescent="0.2">
      <c r="A12" s="7"/>
      <c r="D12" t="s">
        <v>6</v>
      </c>
    </row>
    <row r="15" spans="1:4" ht="15" thickBot="1" x14ac:dyDescent="0.25">
      <c r="D15" s="5" t="s">
        <v>8</v>
      </c>
    </row>
    <row r="16" spans="1:4" ht="15" thickBot="1" x14ac:dyDescent="0.25">
      <c r="D16" s="6" t="s">
        <v>9</v>
      </c>
    </row>
    <row r="17" spans="4:4" ht="15" thickBot="1" x14ac:dyDescent="0.25">
      <c r="D17" s="6" t="s">
        <v>7</v>
      </c>
    </row>
  </sheetData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2013-05-06T01:40:36Z</dcterms:modified>
</cp:coreProperties>
</file>