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" i="1" l="1"/>
  <c r="H6" i="1"/>
  <c r="I6" i="1"/>
  <c r="F6" i="1"/>
  <c r="E6" i="1"/>
  <c r="D6" i="1"/>
  <c r="B6" i="1"/>
  <c r="C6" i="1"/>
  <c r="A6" i="1"/>
</calcChain>
</file>

<file path=xl/sharedStrings.xml><?xml version="1.0" encoding="utf-8"?>
<sst xmlns="http://schemas.openxmlformats.org/spreadsheetml/2006/main" count="8" uniqueCount="8">
  <si>
    <t>ارجو المساعده بكود او معادله</t>
  </si>
  <si>
    <t>احمد</t>
  </si>
  <si>
    <t>ابراهيم</t>
  </si>
  <si>
    <t>محمود</t>
  </si>
  <si>
    <t>اريد استخراج البيانات بالشكل الاتى</t>
  </si>
  <si>
    <t>انا عايز استخراج يكون بمعادله غير الى انا استعملتها</t>
  </si>
  <si>
    <t>عايز معادله تكون تمكننى من الحصول على هذه البيانات عند سحب المعادله دون الحاجه الى تغير الخليه المطلقه</t>
  </si>
  <si>
    <t>او كود يقوم بذلك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</si>
</sst>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tabSelected="1" workbookViewId="0">
      <selection activeCell="G13" sqref="G13"/>
    </sheetView>
  </sheetViews>
  <sheetFormatPr defaultRowHeight="15" x14ac:dyDescent="0.25"/>
  <sheetData>
    <row r="1" spans="1:9" ht="31.5" x14ac:dyDescent="0.5">
      <c r="A1" s="2" t="s">
        <v>0</v>
      </c>
      <c r="B1" s="2"/>
      <c r="C1" s="2"/>
      <c r="D1" s="2"/>
      <c r="E1" s="2"/>
      <c r="F1" s="2"/>
      <c r="G1" s="2"/>
      <c r="H1" s="2"/>
      <c r="I1" s="2"/>
    </row>
    <row r="3" spans="1:9" x14ac:dyDescent="0.25">
      <c r="A3" s="1" t="s">
        <v>1</v>
      </c>
      <c r="B3" s="1"/>
      <c r="C3" s="1"/>
      <c r="D3" s="1" t="s">
        <v>2</v>
      </c>
      <c r="E3" s="1"/>
      <c r="F3" s="1" t="s">
        <v>3</v>
      </c>
      <c r="G3" s="1"/>
      <c r="H3" s="1"/>
      <c r="I3" s="1"/>
    </row>
    <row r="4" spans="1:9" x14ac:dyDescent="0.25">
      <c r="A4">
        <v>1</v>
      </c>
      <c r="B4">
        <v>2</v>
      </c>
      <c r="C4">
        <v>3</v>
      </c>
      <c r="D4">
        <v>10</v>
      </c>
      <c r="E4">
        <v>20</v>
      </c>
      <c r="F4">
        <v>30</v>
      </c>
      <c r="G4">
        <v>20</v>
      </c>
      <c r="H4">
        <v>40</v>
      </c>
      <c r="I4">
        <v>50</v>
      </c>
    </row>
    <row r="5" spans="1:9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t="str">
        <f>A4&amp;$A$3</f>
        <v>1احمد</v>
      </c>
      <c r="B6" t="str">
        <f t="shared" ref="B6:I6" si="0">B4&amp;$A$3</f>
        <v>2احمد</v>
      </c>
      <c r="C6" t="str">
        <f t="shared" si="0"/>
        <v>3احمد</v>
      </c>
      <c r="D6" t="str">
        <f>D4&amp;D3</f>
        <v>10ابراهيم</v>
      </c>
      <c r="E6" t="str">
        <f>E4&amp;E3</f>
        <v>20</v>
      </c>
      <c r="F6" t="str">
        <f>F4&amp;$F$3</f>
        <v>30محمود</v>
      </c>
      <c r="G6" t="str">
        <f t="shared" ref="G6:I6" si="1">G4&amp;$F$3</f>
        <v>20محمود</v>
      </c>
      <c r="H6" t="str">
        <f t="shared" si="1"/>
        <v>40محمود</v>
      </c>
      <c r="I6" t="str">
        <f t="shared" si="1"/>
        <v>50محمود</v>
      </c>
    </row>
    <row r="7" spans="1:9" x14ac:dyDescent="0.25">
      <c r="A7" s="1" t="s">
        <v>5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6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7</v>
      </c>
      <c r="B9" s="1"/>
      <c r="C9" s="1"/>
      <c r="D9" s="1"/>
      <c r="E9" s="1"/>
      <c r="F9" s="1"/>
      <c r="G9" s="1"/>
      <c r="H9" s="1"/>
      <c r="I9" s="1"/>
    </row>
  </sheetData>
  <mergeCells count="8">
    <mergeCell ref="A8:I8"/>
    <mergeCell ref="A9:I9"/>
    <mergeCell ref="A1:I1"/>
    <mergeCell ref="A3:C3"/>
    <mergeCell ref="D3:E3"/>
    <mergeCell ref="F3:I3"/>
    <mergeCell ref="A5:I5"/>
    <mergeCell ref="A7:I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2013-05-27T14:05:18Z</dcterms:created>
  <dcterms:modified xsi:type="dcterms:W3CDTF">2013-05-27T14:10:46Z</dcterms:modified>
</cp:coreProperties>
</file>