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A3" i="1" l="1"/>
  <c r="A2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4" sqref="A4"/>
    </sheetView>
  </sheetViews>
  <sheetFormatPr defaultRowHeight="15" x14ac:dyDescent="0.25"/>
  <cols>
    <col min="1" max="1" width="11.7109375" style="1" customWidth="1"/>
  </cols>
  <sheetData>
    <row r="1" spans="1:1" x14ac:dyDescent="0.25">
      <c r="A1" s="1">
        <f>67543/24+"00:15"</f>
        <v>2814.302083333333</v>
      </c>
    </row>
    <row r="2" spans="1:1" x14ac:dyDescent="0.25">
      <c r="A2" s="1">
        <f>32664/24+"00:55"</f>
        <v>1361.0381944444443</v>
      </c>
    </row>
    <row r="3" spans="1:1" x14ac:dyDescent="0.25">
      <c r="A3" s="1">
        <f>A1+A2</f>
        <v>4175.3402777777774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2013-06-01T14:45:06Z</dcterms:modified>
</cp:coreProperties>
</file>