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940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5" i="1"/>
</calcChain>
</file>

<file path=xl/sharedStrings.xml><?xml version="1.0" encoding="utf-8"?>
<sst xmlns="http://schemas.openxmlformats.org/spreadsheetml/2006/main" count="3" uniqueCount="3">
  <si>
    <t>التاريخ</t>
  </si>
  <si>
    <t>البيان</t>
  </si>
  <si>
    <t>فاتورة _ نقدا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</si>
</sst>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14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11</xdr:row>
      <xdr:rowOff>0</xdr:rowOff>
    </xdr:from>
    <xdr:ext cx="5086264" cy="298800"/>
    <xdr:sp macro="" textlink="">
      <xdr:nvSpPr>
        <xdr:cNvPr id="2" name="مربع نص 1"/>
        <xdr:cNvSpPr txBox="1"/>
      </xdr:nvSpPr>
      <xdr:spPr>
        <a:xfrm>
          <a:off x="3476625" y="2000250"/>
          <a:ext cx="5086264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r>
            <a:rPr lang="ar-YE" sz="1400" b="1"/>
            <a:t>هنا</a:t>
          </a:r>
          <a:r>
            <a:rPr lang="ar-YE" sz="1400" b="1" baseline="0"/>
            <a:t> بمجرد كتاية في الخلية يطلع التاريخ اليوم لكن يتغير مع تغير التاريخ بتاع الجهاز </a:t>
          </a:r>
          <a:endParaRPr lang="ar-SA" sz="1400" b="1"/>
        </a:p>
      </xdr:txBody>
    </xdr:sp>
    <xdr:clientData/>
  </xdr:oneCellAnchor>
  <xdr:twoCellAnchor>
    <xdr:from>
      <xdr:col>10</xdr:col>
      <xdr:colOff>800101</xdr:colOff>
      <xdr:row>5</xdr:row>
      <xdr:rowOff>0</xdr:rowOff>
    </xdr:from>
    <xdr:to>
      <xdr:col>10</xdr:col>
      <xdr:colOff>923926</xdr:colOff>
      <xdr:row>11</xdr:row>
      <xdr:rowOff>104775</xdr:rowOff>
    </xdr:to>
    <xdr:cxnSp macro="">
      <xdr:nvCxnSpPr>
        <xdr:cNvPr id="4" name="رابط كسهم مستقيم 3"/>
        <xdr:cNvCxnSpPr/>
      </xdr:nvCxnSpPr>
      <xdr:spPr>
        <a:xfrm rot="16200000" flipV="1">
          <a:off x="6296026" y="1447800"/>
          <a:ext cx="1190625" cy="123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552450</xdr:colOff>
      <xdr:row>13</xdr:row>
      <xdr:rowOff>0</xdr:rowOff>
    </xdr:from>
    <xdr:ext cx="4478790" cy="298800"/>
    <xdr:sp macro="" textlink="">
      <xdr:nvSpPr>
        <xdr:cNvPr id="6" name="مربع نص 5"/>
        <xdr:cNvSpPr txBox="1"/>
      </xdr:nvSpPr>
      <xdr:spPr>
        <a:xfrm>
          <a:off x="3981450" y="2362200"/>
          <a:ext cx="4478790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r>
            <a:rPr lang="ar-YE" sz="1400" b="1"/>
            <a:t>أنا أريدة</a:t>
          </a:r>
          <a:r>
            <a:rPr lang="ar-YE" sz="1400" b="1" baseline="0"/>
            <a:t> يضل التاريخ على ماهو علية حتى ولو تغير التاريخ بتاع الجهاز </a:t>
          </a:r>
          <a:endParaRPr lang="ar-SA" sz="1400" b="1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J4:L5"/>
  <sheetViews>
    <sheetView tabSelected="1" workbookViewId="0">
      <selection activeCell="G16" sqref="G16"/>
    </sheetView>
  </sheetViews>
  <sheetFormatPr defaultRowHeight="14.25"/>
  <cols>
    <col min="9" max="9" width="7.125" customWidth="1"/>
    <col min="10" max="10" width="9" hidden="1" customWidth="1"/>
    <col min="11" max="11" width="19.75" customWidth="1"/>
    <col min="12" max="12" width="11.5" customWidth="1"/>
  </cols>
  <sheetData>
    <row r="4" spans="11:12" ht="15">
      <c r="K4" s="2" t="s">
        <v>1</v>
      </c>
      <c r="L4" s="2" t="s">
        <v>0</v>
      </c>
    </row>
    <row r="5" spans="11:12">
      <c r="K5" s="1" t="s">
        <v>2</v>
      </c>
      <c r="L5" s="3">
        <f ca="1">IF(K5="","",NOW())</f>
        <v>41468.63095648148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4.25"/>
  <sheetData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4.25"/>
  <sheetData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2013-07-13T11:55:29Z</dcterms:created>
  <dcterms:modified xsi:type="dcterms:W3CDTF">2013-07-13T12:10:36Z</dcterms:modified>
</cp:coreProperties>
</file>