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8"/>
  <c r="D9"/>
  <c r="D3"/>
</calcChain>
</file>

<file path=xl/sharedStrings.xml><?xml version="1.0" encoding="utf-8"?>
<sst xmlns="http://schemas.openxmlformats.org/spreadsheetml/2006/main" count="3" uniqueCount="3">
  <si>
    <t>بداية</t>
  </si>
  <si>
    <t>نهاية</t>
  </si>
  <si>
    <t>عدد الأيام الباقية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</si>
</sst>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9"/>
  <sheetViews>
    <sheetView rightToLeft="1" tabSelected="1" workbookViewId="0">
      <selection activeCell="C22" sqref="C22"/>
    </sheetView>
  </sheetViews>
  <sheetFormatPr defaultRowHeight="14.25"/>
  <cols>
    <col min="2" max="3" width="9.875" bestFit="1" customWidth="1"/>
  </cols>
  <sheetData>
    <row r="2" spans="2:4">
      <c r="B2" t="s">
        <v>0</v>
      </c>
      <c r="C2" t="s">
        <v>1</v>
      </c>
      <c r="D2" t="s">
        <v>2</v>
      </c>
    </row>
    <row r="3" spans="2:4">
      <c r="B3" s="1">
        <v>41548</v>
      </c>
      <c r="C3" s="1">
        <v>41579</v>
      </c>
      <c r="D3">
        <f>IF(C3=0,"",(C3-B3)-1)</f>
        <v>30</v>
      </c>
    </row>
    <row r="4" spans="2:4">
      <c r="B4" s="1">
        <v>41085</v>
      </c>
      <c r="C4" s="1">
        <v>41488</v>
      </c>
      <c r="D4">
        <f t="shared" ref="D4:D6" si="0">IF(C4=0,"",(C4-B4)-1)</f>
        <v>402</v>
      </c>
    </row>
    <row r="5" spans="2:4">
      <c r="B5" s="1">
        <v>41551</v>
      </c>
      <c r="C5" s="1">
        <v>42125</v>
      </c>
      <c r="D5">
        <f t="shared" si="0"/>
        <v>573</v>
      </c>
    </row>
    <row r="6" spans="2:4">
      <c r="B6" s="1">
        <v>41276</v>
      </c>
      <c r="C6" s="1">
        <v>41287</v>
      </c>
      <c r="D6">
        <f t="shared" si="0"/>
        <v>10</v>
      </c>
    </row>
    <row r="7" spans="2:4">
      <c r="D7" t="str">
        <f t="shared" ref="D7:D9" si="1">IF(C7=0,"",(C7-B7)-1)</f>
        <v/>
      </c>
    </row>
    <row r="8" spans="2:4">
      <c r="D8" t="str">
        <f t="shared" si="1"/>
        <v/>
      </c>
    </row>
    <row r="9" spans="2:4">
      <c r="D9" t="str">
        <f t="shared" si="1"/>
        <v/>
      </c>
    </row>
  </sheetData>
  <conditionalFormatting sqref="D3:D9">
    <cfRule type="cellIs" dxfId="0" priority="2" operator="lessThanOrEqual">
      <formula>30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2013-10-31T09:45:32Z</dcterms:created>
  <dcterms:modified xsi:type="dcterms:W3CDTF">2013-10-31T10:23:37Z</dcterms:modified>
</cp:coreProperties>
</file>