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8" i="1"/>
  <c r="J9"/>
  <c r="J10"/>
  <c r="J7"/>
</calcChain>
</file>

<file path=xl/comments1.xml><?xml version="1.0" encoding="utf-8"?>
<comments xmlns="http://schemas.openxmlformats.org/spreadsheetml/2006/main">
  <authors>
    <author>الكاتب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أريد معالة تبين من الأول فى هذه الأسماء يوضع فيها الأول ثم الثانى ثم الثالث ثم الرابع حسب التحقيق
أمام كل إسم</t>
        </r>
      </text>
    </comment>
  </commentList>
</comments>
</file>

<file path=xl/sharedStrings.xml><?xml version="1.0" encoding="utf-8"?>
<sst xmlns="http://schemas.openxmlformats.org/spreadsheetml/2006/main" count="7" uniqueCount="7">
  <si>
    <t>yasser</t>
  </si>
  <si>
    <t>hassan</t>
  </si>
  <si>
    <t>ahmed</t>
  </si>
  <si>
    <t>ibrahim</t>
  </si>
  <si>
    <t>name</t>
  </si>
  <si>
    <t>achievement</t>
  </si>
  <si>
    <t>rank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</si>
</sst>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6:J11"/>
  <sheetViews>
    <sheetView tabSelected="1" topLeftCell="D1" workbookViewId="0">
      <selection activeCell="G9" sqref="G9"/>
    </sheetView>
  </sheetViews>
  <sheetFormatPr defaultRowHeight="14.25"/>
  <cols>
    <col min="9" max="9" width="11.25" bestFit="1" customWidth="1"/>
  </cols>
  <sheetData>
    <row r="6" spans="8:10" ht="15">
      <c r="H6" s="1" t="s">
        <v>4</v>
      </c>
      <c r="I6" s="1" t="s">
        <v>5</v>
      </c>
      <c r="J6" s="1" t="s">
        <v>6</v>
      </c>
    </row>
    <row r="7" spans="8:10" ht="15">
      <c r="H7" s="1" t="s">
        <v>0</v>
      </c>
      <c r="I7" s="1">
        <v>5000</v>
      </c>
      <c r="J7" s="1">
        <f>RANK(I7,I:I,0)</f>
        <v>4</v>
      </c>
    </row>
    <row r="8" spans="8:10" ht="15">
      <c r="H8" s="1" t="s">
        <v>1</v>
      </c>
      <c r="I8" s="1">
        <v>6000</v>
      </c>
      <c r="J8" s="1">
        <f t="shared" ref="J8:J10" si="0">RANK(I8,I:I,0)</f>
        <v>3</v>
      </c>
    </row>
    <row r="9" spans="8:10" ht="15">
      <c r="H9" s="1" t="s">
        <v>2</v>
      </c>
      <c r="I9" s="1">
        <v>7000</v>
      </c>
      <c r="J9" s="1">
        <f t="shared" si="0"/>
        <v>2</v>
      </c>
    </row>
    <row r="10" spans="8:10" ht="15">
      <c r="H10" s="1" t="s">
        <v>3</v>
      </c>
      <c r="I10" s="1">
        <v>8000</v>
      </c>
      <c r="J10" s="1">
        <f t="shared" si="0"/>
        <v>1</v>
      </c>
    </row>
    <row r="11" spans="8:10" ht="15">
      <c r="J11" s="1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2013-11-04T14:00:05Z</dcterms:modified>
</cp:coreProperties>
</file>