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G3" i="1"/>
  <c r="G4"/>
  <c r="G5"/>
  <c r="G6"/>
  <c r="G7"/>
  <c r="G8"/>
  <c r="G9"/>
  <c r="G10"/>
  <c r="G11"/>
  <c r="G12"/>
  <c r="G2"/>
</calcChain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2:G12"/>
  <sheetViews>
    <sheetView rightToLeft="1" tabSelected="1" workbookViewId="0">
      <selection activeCell="I12" sqref="I12"/>
    </sheetView>
  </sheetViews>
  <sheetFormatPr defaultRowHeight="14.25"/>
  <sheetData>
    <row r="2" spans="5:7">
      <c r="E2">
        <v>250.23</v>
      </c>
      <c r="G2" t="str">
        <f>IF(AND(E2&gt;=300,E2&lt;=500),E2,"")</f>
        <v/>
      </c>
    </row>
    <row r="3" spans="5:7">
      <c r="E3">
        <v>2659</v>
      </c>
      <c r="G3" t="str">
        <f t="shared" ref="G3:G12" si="0">IF(AND(E3&gt;=300,E3&lt;=500),E3,"")</f>
        <v/>
      </c>
    </row>
    <row r="4" spans="5:7">
      <c r="E4">
        <v>452</v>
      </c>
      <c r="G4">
        <f t="shared" si="0"/>
        <v>452</v>
      </c>
    </row>
    <row r="5" spans="5:7">
      <c r="E5">
        <v>365</v>
      </c>
      <c r="G5">
        <f t="shared" si="0"/>
        <v>365</v>
      </c>
    </row>
    <row r="6" spans="5:7">
      <c r="E6">
        <v>145.36000000000001</v>
      </c>
      <c r="G6" t="str">
        <f t="shared" si="0"/>
        <v/>
      </c>
    </row>
    <row r="7" spans="5:7">
      <c r="E7">
        <v>2689</v>
      </c>
      <c r="G7" t="str">
        <f t="shared" si="0"/>
        <v/>
      </c>
    </row>
    <row r="8" spans="5:7">
      <c r="E8">
        <v>501</v>
      </c>
      <c r="G8" t="str">
        <f t="shared" si="0"/>
        <v/>
      </c>
    </row>
    <row r="9" spans="5:7">
      <c r="E9">
        <v>495.26</v>
      </c>
      <c r="G9">
        <f t="shared" si="0"/>
        <v>495.26</v>
      </c>
    </row>
    <row r="10" spans="5:7">
      <c r="E10">
        <v>336</v>
      </c>
      <c r="G10">
        <f t="shared" si="0"/>
        <v>336</v>
      </c>
    </row>
    <row r="11" spans="5:7">
      <c r="E11">
        <v>423</v>
      </c>
      <c r="G11">
        <f t="shared" si="0"/>
        <v>423</v>
      </c>
    </row>
    <row r="12" spans="5:7">
      <c r="E12">
        <v>320.35000000000002</v>
      </c>
      <c r="G12">
        <f t="shared" si="0"/>
        <v>320.35000000000002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2013-11-05T03:13:06Z</dcterms:created>
  <dcterms:modified xsi:type="dcterms:W3CDTF">2013-11-05T03:17:06Z</dcterms:modified>
</cp:coreProperties>
</file>