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135" windowHeight="7365"/>
  </bookViews>
  <sheets>
    <sheet name="البحث" sheetId="1" r:id="rId1"/>
    <sheet name="أحمد" sheetId="2" r:id="rId2"/>
    <sheet name="جمال" sheetId="3" r:id="rId3"/>
    <sheet name="فريد" sheetId="4" r:id="rId4"/>
    <sheet name="محمد" sheetId="5" r:id="rId5"/>
  </sheets>
  <calcPr calcId="124519"/>
</workbook>
</file>

<file path=xl/calcChain.xml><?xml version="1.0" encoding="utf-8"?>
<calcChain xmlns="http://schemas.openxmlformats.org/spreadsheetml/2006/main">
  <c r="C11" i="1" a="1"/>
  <c r="E12" l="1"/>
  <c r="D15"/>
  <c r="C18"/>
  <c r="E20"/>
  <c r="D23"/>
  <c r="C26"/>
  <c r="E28"/>
  <c r="D31"/>
  <c r="C34"/>
  <c r="E36"/>
  <c r="D39"/>
  <c r="C42"/>
  <c r="E44"/>
  <c r="D47"/>
  <c r="C50"/>
  <c r="E52"/>
  <c r="D55"/>
  <c r="C58"/>
  <c r="E60"/>
  <c r="D63"/>
  <c r="C66"/>
  <c r="E68"/>
  <c r="D71"/>
  <c r="C74"/>
  <c r="E76"/>
  <c r="D79"/>
  <c r="C82"/>
  <c r="E84"/>
  <c r="D87"/>
  <c r="C90"/>
  <c r="E92"/>
  <c r="D95"/>
  <c r="C98"/>
  <c r="E100"/>
  <c r="D103"/>
  <c r="C106"/>
  <c r="E108"/>
  <c r="C11"/>
  <c r="E13"/>
  <c r="D16"/>
  <c r="C19"/>
  <c r="E21"/>
  <c r="D24"/>
  <c r="C27"/>
  <c r="E29"/>
  <c r="D32"/>
  <c r="C35"/>
  <c r="E37"/>
  <c r="D40"/>
  <c r="C43"/>
  <c r="E45"/>
  <c r="D48"/>
  <c r="C51"/>
  <c r="E53"/>
  <c r="D56"/>
  <c r="C59"/>
  <c r="E61"/>
  <c r="D64"/>
  <c r="C67"/>
  <c r="E69"/>
  <c r="D72"/>
  <c r="C75"/>
  <c r="E77"/>
  <c r="D80"/>
  <c r="C83"/>
  <c r="E85"/>
  <c r="D88"/>
  <c r="C91"/>
  <c r="E93"/>
  <c r="D96"/>
  <c r="C99"/>
  <c r="E101"/>
  <c r="D104"/>
  <c r="C107"/>
  <c r="E109"/>
  <c r="D13"/>
  <c r="C16"/>
  <c r="E18"/>
  <c r="D21"/>
  <c r="C24"/>
  <c r="E26"/>
  <c r="D29"/>
  <c r="C32"/>
  <c r="E34"/>
  <c r="D37"/>
  <c r="C40"/>
  <c r="E42"/>
  <c r="D45"/>
  <c r="C48"/>
  <c r="E50"/>
  <c r="D53"/>
  <c r="C56"/>
  <c r="E58"/>
  <c r="D61"/>
  <c r="C64"/>
  <c r="E66"/>
  <c r="D69"/>
  <c r="C72"/>
  <c r="E74"/>
  <c r="D77"/>
  <c r="C80"/>
  <c r="E82"/>
  <c r="D85"/>
  <c r="C88"/>
  <c r="E90"/>
  <c r="D93"/>
  <c r="C96"/>
  <c r="E98"/>
  <c r="D101"/>
  <c r="C104"/>
  <c r="E106"/>
  <c r="D109"/>
  <c r="E11"/>
  <c r="D14"/>
  <c r="C17"/>
  <c r="E19"/>
  <c r="D22"/>
  <c r="C25"/>
  <c r="E27"/>
  <c r="D30"/>
  <c r="C33"/>
  <c r="E35"/>
  <c r="D38"/>
  <c r="C41"/>
  <c r="E43"/>
  <c r="D46"/>
  <c r="C49"/>
  <c r="E51"/>
  <c r="C57"/>
  <c r="D62"/>
  <c r="E67"/>
  <c r="C73"/>
  <c r="D78"/>
  <c r="E83"/>
  <c r="C89"/>
  <c r="D94"/>
  <c r="E99"/>
  <c r="C105"/>
  <c r="D110"/>
  <c r="E55"/>
  <c r="C61"/>
  <c r="D66"/>
  <c r="E71"/>
  <c r="C77"/>
  <c r="D82"/>
  <c r="E87"/>
  <c r="C93"/>
  <c r="D98"/>
  <c r="E103"/>
  <c r="C109"/>
  <c r="D11"/>
  <c r="C14"/>
  <c r="E16"/>
  <c r="D19"/>
  <c r="C22"/>
  <c r="E24"/>
  <c r="D27"/>
  <c r="C30"/>
  <c r="E32"/>
  <c r="D35"/>
  <c r="C38"/>
  <c r="E40"/>
  <c r="D43"/>
  <c r="C46"/>
  <c r="E48"/>
  <c r="D51"/>
  <c r="C54"/>
  <c r="E56"/>
  <c r="D59"/>
  <c r="C62"/>
  <c r="E64"/>
  <c r="D67"/>
  <c r="C70"/>
  <c r="E72"/>
  <c r="D75"/>
  <c r="C78"/>
  <c r="E80"/>
  <c r="D83"/>
  <c r="C86"/>
  <c r="E88"/>
  <c r="D91"/>
  <c r="C94"/>
  <c r="E96"/>
  <c r="D99"/>
  <c r="C102"/>
  <c r="E104"/>
  <c r="D107"/>
  <c r="C110"/>
  <c r="D12"/>
  <c r="C15"/>
  <c r="E17"/>
  <c r="D20"/>
  <c r="C23"/>
  <c r="E25"/>
  <c r="D28"/>
  <c r="C31"/>
  <c r="E33"/>
  <c r="D36"/>
  <c r="C39"/>
  <c r="E41"/>
  <c r="D44"/>
  <c r="C47"/>
  <c r="E49"/>
  <c r="D52"/>
  <c r="C55"/>
  <c r="E57"/>
  <c r="D60"/>
  <c r="C63"/>
  <c r="E65"/>
  <c r="D68"/>
  <c r="C71"/>
  <c r="E73"/>
  <c r="D76"/>
  <c r="C79"/>
  <c r="E81"/>
  <c r="D84"/>
  <c r="C87"/>
  <c r="E89"/>
  <c r="D92"/>
  <c r="C95"/>
  <c r="E97"/>
  <c r="D100"/>
  <c r="C103"/>
  <c r="E105"/>
  <c r="D108"/>
  <c r="C12"/>
  <c r="E14"/>
  <c r="D17"/>
  <c r="C20"/>
  <c r="E22"/>
  <c r="D25"/>
  <c r="C28"/>
  <c r="E30"/>
  <c r="D33"/>
  <c r="C36"/>
  <c r="E38"/>
  <c r="D41"/>
  <c r="C44"/>
  <c r="E46"/>
  <c r="D49"/>
  <c r="C52"/>
  <c r="E54"/>
  <c r="D57"/>
  <c r="C60"/>
  <c r="E62"/>
  <c r="D65"/>
  <c r="C68"/>
  <c r="E70"/>
  <c r="D73"/>
  <c r="C76"/>
  <c r="E78"/>
  <c r="D81"/>
  <c r="C84"/>
  <c r="E86"/>
  <c r="D89"/>
  <c r="C92"/>
  <c r="E94"/>
  <c r="D97"/>
  <c r="C100"/>
  <c r="E102"/>
  <c r="D105"/>
  <c r="C108"/>
  <c r="E110"/>
  <c r="C13"/>
  <c r="E15"/>
  <c r="D18"/>
  <c r="C21"/>
  <c r="E23"/>
  <c r="D26"/>
  <c r="C29"/>
  <c r="E31"/>
  <c r="D34"/>
  <c r="C37"/>
  <c r="E39"/>
  <c r="D42"/>
  <c r="C45"/>
  <c r="E47"/>
  <c r="D50"/>
  <c r="D54"/>
  <c r="E59"/>
  <c r="C65"/>
  <c r="D70"/>
  <c r="E75"/>
  <c r="C81"/>
  <c r="D86"/>
  <c r="E91"/>
  <c r="C97"/>
  <c r="D102"/>
  <c r="E107"/>
  <c r="C53"/>
  <c r="D58"/>
  <c r="E63"/>
  <c r="C69"/>
  <c r="D74"/>
  <c r="E79"/>
  <c r="C85"/>
  <c r="D90"/>
  <c r="E95"/>
  <c r="C101"/>
  <c r="D106"/>
</calcChain>
</file>

<file path=xl/sharedStrings.xml><?xml version="1.0" encoding="utf-8"?>
<sst xmlns="http://schemas.openxmlformats.org/spreadsheetml/2006/main" count="21" uniqueCount="7">
  <si>
    <t>فريد</t>
  </si>
  <si>
    <t>الكود</t>
  </si>
  <si>
    <t>المبيعات</t>
  </si>
  <si>
    <t>التاريخ</t>
  </si>
  <si>
    <t>أحمد</t>
  </si>
  <si>
    <t>جمال</t>
  </si>
  <si>
    <t>محمد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</si>
</sst>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2" borderId="0" xfId="0" applyFill="1" applyAlignment="1">
      <alignment horizontal="center" vertical="center"/>
    </xf>
    <xf numFmtId="14" fontId="1" fillId="3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1">
    <dxf>
      <fill>
        <patternFill>
          <bgColor rgb="FF00B0F0"/>
        </patternFill>
      </fill>
      <border>
        <left style="dashDot">
          <color auto="1"/>
        </left>
        <right style="dashDot">
          <color auto="1"/>
        </right>
        <top style="dashDot">
          <color auto="1"/>
        </top>
        <bottom style="dashDot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L110"/>
  <sheetViews>
    <sheetView rightToLeft="1" tabSelected="1" workbookViewId="0">
      <selection activeCell="L22" sqref="L22"/>
    </sheetView>
  </sheetViews>
  <sheetFormatPr baseColWidth="10" defaultColWidth="9.140625" defaultRowHeight="15"/>
  <cols>
    <col min="2" max="2" width="15.85546875" customWidth="1"/>
    <col min="3" max="3" width="10.7109375" bestFit="1" customWidth="1"/>
  </cols>
  <sheetData>
    <row r="1" spans="2:12">
      <c r="L1" s="4" t="s">
        <v>4</v>
      </c>
    </row>
    <row r="2" spans="2:12">
      <c r="L2" s="4" t="s">
        <v>5</v>
      </c>
    </row>
    <row r="3" spans="2:12">
      <c r="L3" s="4" t="s">
        <v>0</v>
      </c>
    </row>
    <row r="4" spans="2:12">
      <c r="L4" s="4" t="s">
        <v>6</v>
      </c>
    </row>
    <row r="6" spans="2:12">
      <c r="B6" s="1"/>
    </row>
    <row r="7" spans="2:12">
      <c r="B7" s="1"/>
    </row>
    <row r="8" spans="2:12">
      <c r="B8" s="1"/>
    </row>
    <row r="9" spans="2:12" ht="18.75">
      <c r="B9" s="3" t="s">
        <v>6</v>
      </c>
    </row>
    <row r="10" spans="2:12">
      <c r="B10" s="1"/>
      <c r="C10" s="2" t="s">
        <v>3</v>
      </c>
      <c r="D10" s="2" t="s">
        <v>1</v>
      </c>
      <c r="E10" s="2" t="s">
        <v>2</v>
      </c>
    </row>
    <row r="11" spans="2:12">
      <c r="B11" s="1"/>
      <c r="C11" s="5">
        <f t="array" aca="1" ref="C11:E110" ca="1">IFERROR(IF(INDIRECT($B$9&amp;"!B7:D60")=0,"",INDIRECT($B$9&amp;"!B7:D60")),"")</f>
        <v>41395</v>
      </c>
      <c r="D11">
        <f ca="1"/>
        <v>12121212</v>
      </c>
      <c r="E11">
        <f ca="1"/>
        <v>1456</v>
      </c>
    </row>
    <row r="12" spans="2:12">
      <c r="B12" s="1"/>
      <c r="C12" s="5">
        <f ca="1"/>
        <v>41396</v>
      </c>
      <c r="D12">
        <f ca="1"/>
        <v>131313</v>
      </c>
      <c r="E12">
        <f ca="1"/>
        <v>32565</v>
      </c>
    </row>
    <row r="13" spans="2:12">
      <c r="C13" s="5">
        <f ca="1"/>
        <v>41397</v>
      </c>
      <c r="D13">
        <f ca="1"/>
        <v>15141</v>
      </c>
      <c r="E13">
        <f ca="1"/>
        <v>65898</v>
      </c>
    </row>
    <row r="14" spans="2:12">
      <c r="C14" s="5">
        <f ca="1"/>
        <v>41398</v>
      </c>
      <c r="D14">
        <f ca="1"/>
        <v>16171819</v>
      </c>
      <c r="E14">
        <f ca="1"/>
        <v>6523</v>
      </c>
    </row>
    <row r="15" spans="2:12">
      <c r="C15" s="5">
        <f ca="1"/>
        <v>41399</v>
      </c>
      <c r="D15">
        <f ca="1"/>
        <v>121415</v>
      </c>
      <c r="E15">
        <f ca="1"/>
        <v>52654</v>
      </c>
    </row>
    <row r="16" spans="2:12">
      <c r="C16" s="5">
        <f ca="1"/>
        <v>41400</v>
      </c>
      <c r="D16">
        <f ca="1"/>
        <v>232323</v>
      </c>
      <c r="E16">
        <f ca="1"/>
        <v>2565</v>
      </c>
    </row>
    <row r="17" spans="3:5">
      <c r="C17" s="5">
        <f ca="1"/>
        <v>41401</v>
      </c>
      <c r="D17">
        <f ca="1"/>
        <v>62541</v>
      </c>
      <c r="E17">
        <f ca="1"/>
        <v>325654</v>
      </c>
    </row>
    <row r="18" spans="3:5">
      <c r="C18" s="5">
        <f ca="1"/>
        <v>41402</v>
      </c>
      <c r="D18">
        <f ca="1"/>
        <v>62541</v>
      </c>
      <c r="E18">
        <f ca="1"/>
        <v>325654</v>
      </c>
    </row>
    <row r="19" spans="3:5">
      <c r="C19" s="5">
        <f ca="1"/>
        <v>41403</v>
      </c>
      <c r="D19">
        <f ca="1"/>
        <v>62541</v>
      </c>
      <c r="E19">
        <f ca="1"/>
        <v>325654</v>
      </c>
    </row>
    <row r="20" spans="3:5">
      <c r="C20" s="5">
        <f ca="1"/>
        <v>41404</v>
      </c>
      <c r="D20">
        <f ca="1"/>
        <v>62541</v>
      </c>
      <c r="E20">
        <f ca="1"/>
        <v>325654</v>
      </c>
    </row>
    <row r="21" spans="3:5">
      <c r="C21" s="5">
        <f ca="1"/>
        <v>41405</v>
      </c>
      <c r="D21">
        <f ca="1"/>
        <v>62541</v>
      </c>
      <c r="E21">
        <f ca="1"/>
        <v>325654</v>
      </c>
    </row>
    <row r="22" spans="3:5">
      <c r="C22" s="5">
        <f ca="1"/>
        <v>41406</v>
      </c>
      <c r="D22">
        <f ca="1"/>
        <v>62541</v>
      </c>
      <c r="E22">
        <f ca="1"/>
        <v>325654</v>
      </c>
    </row>
    <row r="23" spans="3:5">
      <c r="C23" s="5">
        <f ca="1"/>
        <v>41407</v>
      </c>
      <c r="D23">
        <f ca="1"/>
        <v>62541</v>
      </c>
      <c r="E23">
        <f ca="1"/>
        <v>325654</v>
      </c>
    </row>
    <row r="24" spans="3:5">
      <c r="C24" s="5">
        <f ca="1"/>
        <v>41408</v>
      </c>
      <c r="D24">
        <f ca="1"/>
        <v>62541</v>
      </c>
      <c r="E24">
        <f ca="1"/>
        <v>325654</v>
      </c>
    </row>
    <row r="25" spans="3:5">
      <c r="C25" s="5">
        <f ca="1"/>
        <v>41409</v>
      </c>
      <c r="D25">
        <f ca="1"/>
        <v>62541</v>
      </c>
      <c r="E25">
        <f ca="1"/>
        <v>325654</v>
      </c>
    </row>
    <row r="26" spans="3:5">
      <c r="C26" s="5">
        <f ca="1"/>
        <v>41410</v>
      </c>
      <c r="D26">
        <f ca="1"/>
        <v>62541</v>
      </c>
      <c r="E26">
        <f ca="1"/>
        <v>325654</v>
      </c>
    </row>
    <row r="27" spans="3:5">
      <c r="C27" t="str">
        <f ca="1"/>
        <v/>
      </c>
      <c r="D27" t="str">
        <f ca="1"/>
        <v/>
      </c>
      <c r="E27" t="str">
        <f ca="1"/>
        <v/>
      </c>
    </row>
    <row r="28" spans="3:5">
      <c r="C28" t="str">
        <f ca="1"/>
        <v/>
      </c>
      <c r="D28" t="str">
        <f ca="1"/>
        <v/>
      </c>
      <c r="E28" t="str">
        <f ca="1"/>
        <v/>
      </c>
    </row>
    <row r="29" spans="3:5">
      <c r="C29" t="str">
        <f ca="1"/>
        <v/>
      </c>
      <c r="D29" t="str">
        <f ca="1"/>
        <v/>
      </c>
      <c r="E29" t="str">
        <f ca="1"/>
        <v/>
      </c>
    </row>
    <row r="30" spans="3:5">
      <c r="C30" t="str">
        <f ca="1"/>
        <v/>
      </c>
      <c r="D30" t="str">
        <f ca="1"/>
        <v/>
      </c>
      <c r="E30" t="str">
        <f ca="1"/>
        <v/>
      </c>
    </row>
    <row r="31" spans="3:5">
      <c r="C31" t="str">
        <f ca="1"/>
        <v/>
      </c>
      <c r="D31" t="str">
        <f ca="1"/>
        <v/>
      </c>
      <c r="E31" t="str">
        <f ca="1"/>
        <v/>
      </c>
    </row>
    <row r="32" spans="3:5">
      <c r="C32" t="str">
        <f ca="1"/>
        <v/>
      </c>
      <c r="D32" t="str">
        <f ca="1"/>
        <v/>
      </c>
      <c r="E32" t="str">
        <f ca="1"/>
        <v/>
      </c>
    </row>
    <row r="33" spans="3:5">
      <c r="C33" t="str">
        <f ca="1"/>
        <v/>
      </c>
      <c r="D33" t="str">
        <f ca="1"/>
        <v/>
      </c>
      <c r="E33" t="str">
        <f ca="1"/>
        <v/>
      </c>
    </row>
    <row r="34" spans="3:5">
      <c r="C34" t="str">
        <f ca="1"/>
        <v/>
      </c>
      <c r="D34" t="str">
        <f ca="1"/>
        <v/>
      </c>
      <c r="E34" t="str">
        <f ca="1"/>
        <v/>
      </c>
    </row>
    <row r="35" spans="3:5">
      <c r="C35" t="str">
        <f ca="1"/>
        <v/>
      </c>
      <c r="D35" t="str">
        <f ca="1"/>
        <v/>
      </c>
      <c r="E35" t="str">
        <f ca="1"/>
        <v/>
      </c>
    </row>
    <row r="36" spans="3:5">
      <c r="C36" t="str">
        <f ca="1"/>
        <v/>
      </c>
      <c r="D36" t="str">
        <f ca="1"/>
        <v/>
      </c>
      <c r="E36" t="str">
        <f ca="1"/>
        <v/>
      </c>
    </row>
    <row r="37" spans="3:5">
      <c r="C37" t="str">
        <f ca="1"/>
        <v/>
      </c>
      <c r="D37" t="str">
        <f ca="1"/>
        <v/>
      </c>
      <c r="E37" t="str">
        <f ca="1"/>
        <v/>
      </c>
    </row>
    <row r="38" spans="3:5">
      <c r="C38" t="str">
        <f ca="1"/>
        <v/>
      </c>
      <c r="D38" t="str">
        <f ca="1"/>
        <v/>
      </c>
      <c r="E38" t="str">
        <f ca="1"/>
        <v/>
      </c>
    </row>
    <row r="39" spans="3:5">
      <c r="C39" t="str">
        <f ca="1"/>
        <v/>
      </c>
      <c r="D39" t="str">
        <f ca="1"/>
        <v/>
      </c>
      <c r="E39" t="str">
        <f ca="1"/>
        <v/>
      </c>
    </row>
    <row r="40" spans="3:5">
      <c r="C40" t="str">
        <f ca="1"/>
        <v/>
      </c>
      <c r="D40" t="str">
        <f ca="1"/>
        <v/>
      </c>
      <c r="E40" t="str">
        <f ca="1"/>
        <v/>
      </c>
    </row>
    <row r="41" spans="3:5">
      <c r="C41" t="str">
        <f ca="1"/>
        <v/>
      </c>
      <c r="D41" t="str">
        <f ca="1"/>
        <v/>
      </c>
      <c r="E41" t="str">
        <f ca="1"/>
        <v/>
      </c>
    </row>
    <row r="42" spans="3:5">
      <c r="C42" t="str">
        <f ca="1"/>
        <v/>
      </c>
      <c r="D42" t="str">
        <f ca="1"/>
        <v/>
      </c>
      <c r="E42" t="str">
        <f ca="1"/>
        <v/>
      </c>
    </row>
    <row r="43" spans="3:5">
      <c r="C43" t="str">
        <f ca="1"/>
        <v/>
      </c>
      <c r="D43" t="str">
        <f ca="1"/>
        <v/>
      </c>
      <c r="E43" t="str">
        <f ca="1"/>
        <v/>
      </c>
    </row>
    <row r="44" spans="3:5">
      <c r="C44" t="str">
        <f ca="1"/>
        <v/>
      </c>
      <c r="D44" t="str">
        <f ca="1"/>
        <v/>
      </c>
      <c r="E44" t="str">
        <f ca="1"/>
        <v/>
      </c>
    </row>
    <row r="45" spans="3:5">
      <c r="C45" t="str">
        <f ca="1"/>
        <v/>
      </c>
      <c r="D45" t="str">
        <f ca="1"/>
        <v/>
      </c>
      <c r="E45" t="str">
        <f ca="1"/>
        <v/>
      </c>
    </row>
    <row r="46" spans="3:5">
      <c r="C46" t="str">
        <f ca="1"/>
        <v/>
      </c>
      <c r="D46" t="str">
        <f ca="1"/>
        <v/>
      </c>
      <c r="E46" t="str">
        <f ca="1"/>
        <v/>
      </c>
    </row>
    <row r="47" spans="3:5">
      <c r="C47" t="str">
        <f ca="1"/>
        <v/>
      </c>
      <c r="D47" t="str">
        <f ca="1"/>
        <v/>
      </c>
      <c r="E47" t="str">
        <f ca="1"/>
        <v/>
      </c>
    </row>
    <row r="48" spans="3:5">
      <c r="C48" t="str">
        <f ca="1"/>
        <v/>
      </c>
      <c r="D48" t="str">
        <f ca="1"/>
        <v/>
      </c>
      <c r="E48" t="str">
        <f ca="1"/>
        <v/>
      </c>
    </row>
    <row r="49" spans="3:5">
      <c r="C49" t="str">
        <f ca="1"/>
        <v/>
      </c>
      <c r="D49" t="str">
        <f ca="1"/>
        <v/>
      </c>
      <c r="E49" t="str">
        <f ca="1"/>
        <v/>
      </c>
    </row>
    <row r="50" spans="3:5">
      <c r="C50" t="str">
        <f ca="1"/>
        <v/>
      </c>
      <c r="D50" t="str">
        <f ca="1"/>
        <v/>
      </c>
      <c r="E50" t="str">
        <f ca="1"/>
        <v/>
      </c>
    </row>
    <row r="51" spans="3:5">
      <c r="C51" t="str">
        <f ca="1"/>
        <v/>
      </c>
      <c r="D51" t="str">
        <f ca="1"/>
        <v/>
      </c>
      <c r="E51" t="str">
        <f ca="1"/>
        <v/>
      </c>
    </row>
    <row r="52" spans="3:5">
      <c r="C52" t="str">
        <f ca="1"/>
        <v/>
      </c>
      <c r="D52" t="str">
        <f ca="1"/>
        <v/>
      </c>
      <c r="E52" t="str">
        <f ca="1"/>
        <v/>
      </c>
    </row>
    <row r="53" spans="3:5">
      <c r="C53" t="str">
        <f ca="1"/>
        <v/>
      </c>
      <c r="D53" t="str">
        <f ca="1"/>
        <v/>
      </c>
      <c r="E53" t="str">
        <f ca="1"/>
        <v/>
      </c>
    </row>
    <row r="54" spans="3:5">
      <c r="C54" t="str">
        <f ca="1"/>
        <v/>
      </c>
      <c r="D54" t="str">
        <f ca="1"/>
        <v/>
      </c>
      <c r="E54" t="str">
        <f ca="1"/>
        <v/>
      </c>
    </row>
    <row r="55" spans="3:5">
      <c r="C55" t="str">
        <f ca="1"/>
        <v/>
      </c>
      <c r="D55" t="str">
        <f ca="1"/>
        <v/>
      </c>
      <c r="E55" t="str">
        <f ca="1"/>
        <v/>
      </c>
    </row>
    <row r="56" spans="3:5">
      <c r="C56" t="str">
        <f ca="1"/>
        <v/>
      </c>
      <c r="D56" t="str">
        <f ca="1"/>
        <v/>
      </c>
      <c r="E56" t="str">
        <f ca="1"/>
        <v/>
      </c>
    </row>
    <row r="57" spans="3:5">
      <c r="C57" t="str">
        <f ca="1"/>
        <v/>
      </c>
      <c r="D57" t="str">
        <f ca="1"/>
        <v/>
      </c>
      <c r="E57" t="str">
        <f ca="1"/>
        <v/>
      </c>
    </row>
    <row r="58" spans="3:5">
      <c r="C58" t="str">
        <f ca="1"/>
        <v/>
      </c>
      <c r="D58" t="str">
        <f ca="1"/>
        <v/>
      </c>
      <c r="E58" t="str">
        <f ca="1"/>
        <v/>
      </c>
    </row>
    <row r="59" spans="3:5">
      <c r="C59" t="str">
        <f ca="1"/>
        <v/>
      </c>
      <c r="D59" t="str">
        <f ca="1"/>
        <v/>
      </c>
      <c r="E59" t="str">
        <f ca="1"/>
        <v/>
      </c>
    </row>
    <row r="60" spans="3:5">
      <c r="C60" t="str">
        <f ca="1"/>
        <v/>
      </c>
      <c r="D60" t="str">
        <f ca="1"/>
        <v/>
      </c>
      <c r="E60" t="str">
        <f ca="1"/>
        <v/>
      </c>
    </row>
    <row r="61" spans="3:5">
      <c r="C61" t="str">
        <f ca="1"/>
        <v/>
      </c>
      <c r="D61" t="str">
        <f ca="1"/>
        <v/>
      </c>
      <c r="E61" t="str">
        <f ca="1"/>
        <v/>
      </c>
    </row>
    <row r="62" spans="3:5">
      <c r="C62" t="str">
        <f ca="1"/>
        <v/>
      </c>
      <c r="D62" t="str">
        <f ca="1"/>
        <v/>
      </c>
      <c r="E62" t="str">
        <f ca="1"/>
        <v/>
      </c>
    </row>
    <row r="63" spans="3:5">
      <c r="C63" t="str">
        <f ca="1"/>
        <v/>
      </c>
      <c r="D63" t="str">
        <f ca="1"/>
        <v/>
      </c>
      <c r="E63" t="str">
        <f ca="1"/>
        <v/>
      </c>
    </row>
    <row r="64" spans="3:5">
      <c r="C64" t="str">
        <f ca="1"/>
        <v/>
      </c>
      <c r="D64" t="str">
        <f ca="1"/>
        <v/>
      </c>
      <c r="E64" t="str">
        <f ca="1"/>
        <v/>
      </c>
    </row>
    <row r="65" spans="3:5">
      <c r="C65" t="e">
        <f ca="1"/>
        <v>#N/A</v>
      </c>
      <c r="D65" t="e">
        <f ca="1"/>
        <v>#N/A</v>
      </c>
      <c r="E65" t="e">
        <f ca="1"/>
        <v>#N/A</v>
      </c>
    </row>
    <row r="66" spans="3:5">
      <c r="C66" t="e">
        <f ca="1"/>
        <v>#N/A</v>
      </c>
      <c r="D66" t="e">
        <f ca="1"/>
        <v>#N/A</v>
      </c>
      <c r="E66" t="e">
        <f ca="1"/>
        <v>#N/A</v>
      </c>
    </row>
    <row r="67" spans="3:5">
      <c r="C67" t="e">
        <f ca="1"/>
        <v>#N/A</v>
      </c>
      <c r="D67" t="e">
        <f ca="1"/>
        <v>#N/A</v>
      </c>
      <c r="E67" t="e">
        <f ca="1"/>
        <v>#N/A</v>
      </c>
    </row>
    <row r="68" spans="3:5">
      <c r="C68" t="e">
        <f ca="1"/>
        <v>#N/A</v>
      </c>
      <c r="D68" t="e">
        <f ca="1"/>
        <v>#N/A</v>
      </c>
      <c r="E68" t="e">
        <f ca="1"/>
        <v>#N/A</v>
      </c>
    </row>
    <row r="69" spans="3:5">
      <c r="C69" t="e">
        <f ca="1"/>
        <v>#N/A</v>
      </c>
      <c r="D69" t="e">
        <f ca="1"/>
        <v>#N/A</v>
      </c>
      <c r="E69" t="e">
        <f ca="1"/>
        <v>#N/A</v>
      </c>
    </row>
    <row r="70" spans="3:5">
      <c r="C70" t="e">
        <f ca="1"/>
        <v>#N/A</v>
      </c>
      <c r="D70" t="e">
        <f ca="1"/>
        <v>#N/A</v>
      </c>
      <c r="E70" t="e">
        <f ca="1"/>
        <v>#N/A</v>
      </c>
    </row>
    <row r="71" spans="3:5">
      <c r="C71" t="e">
        <f ca="1"/>
        <v>#N/A</v>
      </c>
      <c r="D71" t="e">
        <f ca="1"/>
        <v>#N/A</v>
      </c>
      <c r="E71" t="e">
        <f ca="1"/>
        <v>#N/A</v>
      </c>
    </row>
    <row r="72" spans="3:5">
      <c r="C72" t="e">
        <f ca="1"/>
        <v>#N/A</v>
      </c>
      <c r="D72" t="e">
        <f ca="1"/>
        <v>#N/A</v>
      </c>
      <c r="E72" t="e">
        <f ca="1"/>
        <v>#N/A</v>
      </c>
    </row>
    <row r="73" spans="3:5">
      <c r="C73" t="e">
        <f ca="1"/>
        <v>#N/A</v>
      </c>
      <c r="D73" t="e">
        <f ca="1"/>
        <v>#N/A</v>
      </c>
      <c r="E73" t="e">
        <f ca="1"/>
        <v>#N/A</v>
      </c>
    </row>
    <row r="74" spans="3:5">
      <c r="C74" t="e">
        <f ca="1"/>
        <v>#N/A</v>
      </c>
      <c r="D74" t="e">
        <f ca="1"/>
        <v>#N/A</v>
      </c>
      <c r="E74" t="e">
        <f ca="1"/>
        <v>#N/A</v>
      </c>
    </row>
    <row r="75" spans="3:5">
      <c r="C75" t="e">
        <f ca="1"/>
        <v>#N/A</v>
      </c>
      <c r="D75" t="e">
        <f ca="1"/>
        <v>#N/A</v>
      </c>
      <c r="E75" t="e">
        <f ca="1"/>
        <v>#N/A</v>
      </c>
    </row>
    <row r="76" spans="3:5">
      <c r="C76" t="e">
        <f ca="1"/>
        <v>#N/A</v>
      </c>
      <c r="D76" t="e">
        <f ca="1"/>
        <v>#N/A</v>
      </c>
      <c r="E76" t="e">
        <f ca="1"/>
        <v>#N/A</v>
      </c>
    </row>
    <row r="77" spans="3:5">
      <c r="C77" t="e">
        <f ca="1"/>
        <v>#N/A</v>
      </c>
      <c r="D77" t="e">
        <f ca="1"/>
        <v>#N/A</v>
      </c>
      <c r="E77" t="e">
        <f ca="1"/>
        <v>#N/A</v>
      </c>
    </row>
    <row r="78" spans="3:5">
      <c r="C78" t="e">
        <f ca="1"/>
        <v>#N/A</v>
      </c>
      <c r="D78" t="e">
        <f ca="1"/>
        <v>#N/A</v>
      </c>
      <c r="E78" t="e">
        <f ca="1"/>
        <v>#N/A</v>
      </c>
    </row>
    <row r="79" spans="3:5">
      <c r="C79" t="e">
        <f ca="1"/>
        <v>#N/A</v>
      </c>
      <c r="D79" t="e">
        <f ca="1"/>
        <v>#N/A</v>
      </c>
      <c r="E79" t="e">
        <f ca="1"/>
        <v>#N/A</v>
      </c>
    </row>
    <row r="80" spans="3:5">
      <c r="C80" t="e">
        <f ca="1"/>
        <v>#N/A</v>
      </c>
      <c r="D80" t="e">
        <f ca="1"/>
        <v>#N/A</v>
      </c>
      <c r="E80" t="e">
        <f ca="1"/>
        <v>#N/A</v>
      </c>
    </row>
    <row r="81" spans="3:5">
      <c r="C81" t="e">
        <f ca="1"/>
        <v>#N/A</v>
      </c>
      <c r="D81" t="e">
        <f ca="1"/>
        <v>#N/A</v>
      </c>
      <c r="E81" t="e">
        <f ca="1"/>
        <v>#N/A</v>
      </c>
    </row>
    <row r="82" spans="3:5">
      <c r="C82" t="e">
        <f ca="1"/>
        <v>#N/A</v>
      </c>
      <c r="D82" t="e">
        <f ca="1"/>
        <v>#N/A</v>
      </c>
      <c r="E82" t="e">
        <f ca="1"/>
        <v>#N/A</v>
      </c>
    </row>
    <row r="83" spans="3:5">
      <c r="C83" t="e">
        <f ca="1"/>
        <v>#N/A</v>
      </c>
      <c r="D83" t="e">
        <f ca="1"/>
        <v>#N/A</v>
      </c>
      <c r="E83" t="e">
        <f ca="1"/>
        <v>#N/A</v>
      </c>
    </row>
    <row r="84" spans="3:5">
      <c r="C84" t="e">
        <f ca="1"/>
        <v>#N/A</v>
      </c>
      <c r="D84" t="e">
        <f ca="1"/>
        <v>#N/A</v>
      </c>
      <c r="E84" t="e">
        <f ca="1"/>
        <v>#N/A</v>
      </c>
    </row>
    <row r="85" spans="3:5">
      <c r="C85" t="e">
        <f ca="1"/>
        <v>#N/A</v>
      </c>
      <c r="D85" t="e">
        <f ca="1"/>
        <v>#N/A</v>
      </c>
      <c r="E85" t="e">
        <f ca="1"/>
        <v>#N/A</v>
      </c>
    </row>
    <row r="86" spans="3:5">
      <c r="C86" t="e">
        <f ca="1"/>
        <v>#N/A</v>
      </c>
      <c r="D86" t="e">
        <f ca="1"/>
        <v>#N/A</v>
      </c>
      <c r="E86" t="e">
        <f ca="1"/>
        <v>#N/A</v>
      </c>
    </row>
    <row r="87" spans="3:5">
      <c r="C87" t="e">
        <f ca="1"/>
        <v>#N/A</v>
      </c>
      <c r="D87" t="e">
        <f ca="1"/>
        <v>#N/A</v>
      </c>
      <c r="E87" t="e">
        <f ca="1"/>
        <v>#N/A</v>
      </c>
    </row>
    <row r="88" spans="3:5">
      <c r="C88" t="e">
        <f ca="1"/>
        <v>#N/A</v>
      </c>
      <c r="D88" t="e">
        <f ca="1"/>
        <v>#N/A</v>
      </c>
      <c r="E88" t="e">
        <f ca="1"/>
        <v>#N/A</v>
      </c>
    </row>
    <row r="89" spans="3:5">
      <c r="C89" t="e">
        <f ca="1"/>
        <v>#N/A</v>
      </c>
      <c r="D89" t="e">
        <f ca="1"/>
        <v>#N/A</v>
      </c>
      <c r="E89" t="e">
        <f ca="1"/>
        <v>#N/A</v>
      </c>
    </row>
    <row r="90" spans="3:5">
      <c r="C90" t="e">
        <f ca="1"/>
        <v>#N/A</v>
      </c>
      <c r="D90" t="e">
        <f ca="1"/>
        <v>#N/A</v>
      </c>
      <c r="E90" t="e">
        <f ca="1"/>
        <v>#N/A</v>
      </c>
    </row>
    <row r="91" spans="3:5">
      <c r="C91" t="e">
        <f ca="1"/>
        <v>#N/A</v>
      </c>
      <c r="D91" t="e">
        <f ca="1"/>
        <v>#N/A</v>
      </c>
      <c r="E91" t="e">
        <f ca="1"/>
        <v>#N/A</v>
      </c>
    </row>
    <row r="92" spans="3:5">
      <c r="C92" t="e">
        <f ca="1"/>
        <v>#N/A</v>
      </c>
      <c r="D92" t="e">
        <f ca="1"/>
        <v>#N/A</v>
      </c>
      <c r="E92" t="e">
        <f ca="1"/>
        <v>#N/A</v>
      </c>
    </row>
    <row r="93" spans="3:5">
      <c r="C93" t="e">
        <f ca="1"/>
        <v>#N/A</v>
      </c>
      <c r="D93" t="e">
        <f ca="1"/>
        <v>#N/A</v>
      </c>
      <c r="E93" t="e">
        <f ca="1"/>
        <v>#N/A</v>
      </c>
    </row>
    <row r="94" spans="3:5">
      <c r="C94" t="e">
        <f ca="1"/>
        <v>#N/A</v>
      </c>
      <c r="D94" t="e">
        <f ca="1"/>
        <v>#N/A</v>
      </c>
      <c r="E94" t="e">
        <f ca="1"/>
        <v>#N/A</v>
      </c>
    </row>
    <row r="95" spans="3:5">
      <c r="C95" t="e">
        <f ca="1"/>
        <v>#N/A</v>
      </c>
      <c r="D95" t="e">
        <f ca="1"/>
        <v>#N/A</v>
      </c>
      <c r="E95" t="e">
        <f ca="1"/>
        <v>#N/A</v>
      </c>
    </row>
    <row r="96" spans="3:5">
      <c r="C96" t="e">
        <f ca="1"/>
        <v>#N/A</v>
      </c>
      <c r="D96" t="e">
        <f ca="1"/>
        <v>#N/A</v>
      </c>
      <c r="E96" t="e">
        <f ca="1"/>
        <v>#N/A</v>
      </c>
    </row>
    <row r="97" spans="3:5">
      <c r="C97" t="e">
        <f ca="1"/>
        <v>#N/A</v>
      </c>
      <c r="D97" t="e">
        <f ca="1"/>
        <v>#N/A</v>
      </c>
      <c r="E97" t="e">
        <f ca="1"/>
        <v>#N/A</v>
      </c>
    </row>
    <row r="98" spans="3:5">
      <c r="C98" t="e">
        <f ca="1"/>
        <v>#N/A</v>
      </c>
      <c r="D98" t="e">
        <f ca="1"/>
        <v>#N/A</v>
      </c>
      <c r="E98" t="e">
        <f ca="1"/>
        <v>#N/A</v>
      </c>
    </row>
    <row r="99" spans="3:5">
      <c r="C99" t="e">
        <f ca="1"/>
        <v>#N/A</v>
      </c>
      <c r="D99" t="e">
        <f ca="1"/>
        <v>#N/A</v>
      </c>
      <c r="E99" t="e">
        <f ca="1"/>
        <v>#N/A</v>
      </c>
    </row>
    <row r="100" spans="3:5">
      <c r="C100" t="e">
        <f ca="1"/>
        <v>#N/A</v>
      </c>
      <c r="D100" t="e">
        <f ca="1"/>
        <v>#N/A</v>
      </c>
      <c r="E100" t="e">
        <f ca="1"/>
        <v>#N/A</v>
      </c>
    </row>
    <row r="101" spans="3:5">
      <c r="C101" t="e">
        <f ca="1"/>
        <v>#N/A</v>
      </c>
      <c r="D101" t="e">
        <f ca="1"/>
        <v>#N/A</v>
      </c>
      <c r="E101" t="e">
        <f ca="1"/>
        <v>#N/A</v>
      </c>
    </row>
    <row r="102" spans="3:5">
      <c r="C102" t="e">
        <f ca="1"/>
        <v>#N/A</v>
      </c>
      <c r="D102" t="e">
        <f ca="1"/>
        <v>#N/A</v>
      </c>
      <c r="E102" t="e">
        <f ca="1"/>
        <v>#N/A</v>
      </c>
    </row>
    <row r="103" spans="3:5">
      <c r="C103" t="e">
        <f ca="1"/>
        <v>#N/A</v>
      </c>
      <c r="D103" t="e">
        <f ca="1"/>
        <v>#N/A</v>
      </c>
      <c r="E103" t="e">
        <f ca="1"/>
        <v>#N/A</v>
      </c>
    </row>
    <row r="104" spans="3:5">
      <c r="C104" t="e">
        <f ca="1"/>
        <v>#N/A</v>
      </c>
      <c r="D104" t="e">
        <f ca="1"/>
        <v>#N/A</v>
      </c>
      <c r="E104" t="e">
        <f ca="1"/>
        <v>#N/A</v>
      </c>
    </row>
    <row r="105" spans="3:5">
      <c r="C105" t="e">
        <f ca="1"/>
        <v>#N/A</v>
      </c>
      <c r="D105" t="e">
        <f ca="1"/>
        <v>#N/A</v>
      </c>
      <c r="E105" t="e">
        <f ca="1"/>
        <v>#N/A</v>
      </c>
    </row>
    <row r="106" spans="3:5">
      <c r="C106" t="e">
        <f ca="1"/>
        <v>#N/A</v>
      </c>
      <c r="D106" t="e">
        <f ca="1"/>
        <v>#N/A</v>
      </c>
      <c r="E106" t="e">
        <f ca="1"/>
        <v>#N/A</v>
      </c>
    </row>
    <row r="107" spans="3:5">
      <c r="C107" t="e">
        <f ca="1"/>
        <v>#N/A</v>
      </c>
      <c r="D107" t="e">
        <f ca="1"/>
        <v>#N/A</v>
      </c>
      <c r="E107" t="e">
        <f ca="1"/>
        <v>#N/A</v>
      </c>
    </row>
    <row r="108" spans="3:5">
      <c r="C108" t="e">
        <f ca="1"/>
        <v>#N/A</v>
      </c>
      <c r="D108" t="e">
        <f ca="1"/>
        <v>#N/A</v>
      </c>
      <c r="E108" t="e">
        <f ca="1"/>
        <v>#N/A</v>
      </c>
    </row>
    <row r="109" spans="3:5">
      <c r="C109" t="e">
        <f ca="1"/>
        <v>#N/A</v>
      </c>
      <c r="D109" t="e">
        <f ca="1"/>
        <v>#N/A</v>
      </c>
      <c r="E109" t="e">
        <f ca="1"/>
        <v>#N/A</v>
      </c>
    </row>
    <row r="110" spans="3:5">
      <c r="C110" t="e">
        <f ca="1"/>
        <v>#N/A</v>
      </c>
      <c r="D110" t="e">
        <f ca="1"/>
        <v>#N/A</v>
      </c>
      <c r="E110" t="e">
        <f ca="1"/>
        <v>#N/A</v>
      </c>
    </row>
  </sheetData>
  <conditionalFormatting sqref="C11:E54">
    <cfRule type="expression" dxfId="0" priority="1">
      <formula>$E11&lt;&gt;""</formula>
    </cfRule>
  </conditionalFormatting>
  <dataValidations count="1">
    <dataValidation type="list" allowBlank="1" showInputMessage="1" showErrorMessage="1" sqref="B9">
      <formula1>$L$1:$L$4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6:D13"/>
  <sheetViews>
    <sheetView rightToLeft="1" workbookViewId="0">
      <selection activeCell="H20" sqref="H20"/>
    </sheetView>
  </sheetViews>
  <sheetFormatPr baseColWidth="10" defaultColWidth="9.140625" defaultRowHeight="15"/>
  <cols>
    <col min="2" max="2" width="9.85546875" bestFit="1" customWidth="1"/>
  </cols>
  <sheetData>
    <row r="6" spans="2:4">
      <c r="B6" t="s">
        <v>3</v>
      </c>
      <c r="C6" t="s">
        <v>1</v>
      </c>
      <c r="D6" t="s">
        <v>2</v>
      </c>
    </row>
    <row r="7" spans="2:4">
      <c r="B7" s="1">
        <v>41395</v>
      </c>
      <c r="C7">
        <v>12121212</v>
      </c>
      <c r="D7">
        <v>1456</v>
      </c>
    </row>
    <row r="8" spans="2:4">
      <c r="B8" s="1">
        <v>41396</v>
      </c>
      <c r="C8">
        <v>131313</v>
      </c>
      <c r="D8">
        <v>32565</v>
      </c>
    </row>
    <row r="9" spans="2:4">
      <c r="B9" s="1">
        <v>41397</v>
      </c>
      <c r="C9">
        <v>15141</v>
      </c>
      <c r="D9">
        <v>65898</v>
      </c>
    </row>
    <row r="10" spans="2:4">
      <c r="B10" s="1">
        <v>41398</v>
      </c>
      <c r="C10">
        <v>16171819</v>
      </c>
      <c r="D10">
        <v>6523</v>
      </c>
    </row>
    <row r="11" spans="2:4">
      <c r="B11" s="1">
        <v>41399</v>
      </c>
      <c r="C11">
        <v>121415</v>
      </c>
      <c r="D11">
        <v>52654</v>
      </c>
    </row>
    <row r="12" spans="2:4">
      <c r="B12" s="1">
        <v>41400</v>
      </c>
      <c r="C12">
        <v>232323</v>
      </c>
      <c r="D12">
        <v>2565</v>
      </c>
    </row>
    <row r="13" spans="2:4">
      <c r="B13" s="1">
        <v>41401</v>
      </c>
      <c r="C13">
        <v>62541</v>
      </c>
      <c r="D13">
        <v>325654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6:D13"/>
  <sheetViews>
    <sheetView rightToLeft="1" workbookViewId="0">
      <selection activeCell="H20" sqref="H20"/>
    </sheetView>
  </sheetViews>
  <sheetFormatPr baseColWidth="10" defaultColWidth="9.140625" defaultRowHeight="15"/>
  <cols>
    <col min="2" max="2" width="10.140625" customWidth="1"/>
  </cols>
  <sheetData>
    <row r="6" spans="2:4">
      <c r="B6" t="s">
        <v>3</v>
      </c>
      <c r="C6" t="s">
        <v>1</v>
      </c>
      <c r="D6" t="s">
        <v>2</v>
      </c>
    </row>
    <row r="7" spans="2:4">
      <c r="B7" s="1">
        <v>41791</v>
      </c>
      <c r="C7">
        <v>12121212</v>
      </c>
      <c r="D7">
        <v>1456</v>
      </c>
    </row>
    <row r="8" spans="2:4">
      <c r="B8" s="1">
        <v>41792</v>
      </c>
      <c r="C8">
        <v>12121212</v>
      </c>
      <c r="D8">
        <v>1456</v>
      </c>
    </row>
    <row r="9" spans="2:4">
      <c r="B9" s="1">
        <v>41793</v>
      </c>
      <c r="C9">
        <v>12121212</v>
      </c>
      <c r="D9">
        <v>1456</v>
      </c>
    </row>
    <row r="10" spans="2:4">
      <c r="B10" s="1">
        <v>41794</v>
      </c>
      <c r="C10">
        <v>12121212</v>
      </c>
      <c r="D10">
        <v>1456</v>
      </c>
    </row>
    <row r="11" spans="2:4">
      <c r="B11" s="1"/>
    </row>
    <row r="12" spans="2:4">
      <c r="B12" s="1"/>
    </row>
    <row r="13" spans="2:4">
      <c r="B13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3"/>
  <sheetViews>
    <sheetView rightToLeft="1" workbookViewId="0">
      <selection activeCell="H20" sqref="H20"/>
    </sheetView>
  </sheetViews>
  <sheetFormatPr baseColWidth="10" defaultColWidth="9.140625" defaultRowHeight="15"/>
  <cols>
    <col min="2" max="2" width="9.85546875" customWidth="1"/>
  </cols>
  <sheetData>
    <row r="1" spans="1:4">
      <c r="A1" t="s">
        <v>0</v>
      </c>
    </row>
    <row r="6" spans="1:4">
      <c r="B6" t="s">
        <v>3</v>
      </c>
      <c r="C6" t="s">
        <v>1</v>
      </c>
      <c r="D6" t="s">
        <v>2</v>
      </c>
    </row>
    <row r="7" spans="1:4">
      <c r="B7" s="1">
        <v>41395</v>
      </c>
      <c r="C7">
        <v>12121212</v>
      </c>
      <c r="D7">
        <v>1456</v>
      </c>
    </row>
    <row r="8" spans="1:4">
      <c r="B8" s="1"/>
    </row>
    <row r="9" spans="1:4">
      <c r="B9" s="1"/>
    </row>
    <row r="10" spans="1:4">
      <c r="B10" s="1"/>
    </row>
    <row r="11" spans="1:4">
      <c r="B11" s="1"/>
    </row>
    <row r="12" spans="1:4">
      <c r="B12" s="1"/>
    </row>
    <row r="13" spans="1:4">
      <c r="B13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6:D22"/>
  <sheetViews>
    <sheetView rightToLeft="1" workbookViewId="0">
      <selection activeCell="H20" sqref="H20"/>
    </sheetView>
  </sheetViews>
  <sheetFormatPr baseColWidth="10" defaultColWidth="9.140625" defaultRowHeight="15"/>
  <cols>
    <col min="2" max="2" width="10.5703125" customWidth="1"/>
  </cols>
  <sheetData>
    <row r="6" spans="2:4">
      <c r="B6" t="s">
        <v>3</v>
      </c>
      <c r="C6" t="s">
        <v>1</v>
      </c>
      <c r="D6" t="s">
        <v>2</v>
      </c>
    </row>
    <row r="7" spans="2:4">
      <c r="B7" s="1">
        <v>41395</v>
      </c>
      <c r="C7">
        <v>12121212</v>
      </c>
      <c r="D7">
        <v>1456</v>
      </c>
    </row>
    <row r="8" spans="2:4">
      <c r="B8" s="1">
        <v>41396</v>
      </c>
      <c r="C8">
        <v>131313</v>
      </c>
      <c r="D8">
        <v>32565</v>
      </c>
    </row>
    <row r="9" spans="2:4">
      <c r="B9" s="1">
        <v>41397</v>
      </c>
      <c r="C9">
        <v>15141</v>
      </c>
      <c r="D9">
        <v>65898</v>
      </c>
    </row>
    <row r="10" spans="2:4">
      <c r="B10" s="1">
        <v>41398</v>
      </c>
      <c r="C10">
        <v>16171819</v>
      </c>
      <c r="D10">
        <v>6523</v>
      </c>
    </row>
    <row r="11" spans="2:4">
      <c r="B11" s="1">
        <v>41399</v>
      </c>
      <c r="C11">
        <v>121415</v>
      </c>
      <c r="D11">
        <v>52654</v>
      </c>
    </row>
    <row r="12" spans="2:4">
      <c r="B12" s="1">
        <v>41400</v>
      </c>
      <c r="C12">
        <v>232323</v>
      </c>
      <c r="D12">
        <v>2565</v>
      </c>
    </row>
    <row r="13" spans="2:4">
      <c r="B13" s="1">
        <v>41401</v>
      </c>
      <c r="C13">
        <v>62541</v>
      </c>
      <c r="D13">
        <v>325654</v>
      </c>
    </row>
    <row r="14" spans="2:4">
      <c r="B14" s="1">
        <v>41402</v>
      </c>
      <c r="C14">
        <v>62541</v>
      </c>
      <c r="D14">
        <v>325654</v>
      </c>
    </row>
    <row r="15" spans="2:4">
      <c r="B15" s="1">
        <v>41403</v>
      </c>
      <c r="C15">
        <v>62541</v>
      </c>
      <c r="D15">
        <v>325654</v>
      </c>
    </row>
    <row r="16" spans="2:4">
      <c r="B16" s="1">
        <v>41404</v>
      </c>
      <c r="C16">
        <v>62541</v>
      </c>
      <c r="D16">
        <v>325654</v>
      </c>
    </row>
    <row r="17" spans="2:4">
      <c r="B17" s="1">
        <v>41405</v>
      </c>
      <c r="C17">
        <v>62541</v>
      </c>
      <c r="D17">
        <v>325654</v>
      </c>
    </row>
    <row r="18" spans="2:4">
      <c r="B18" s="1">
        <v>41406</v>
      </c>
      <c r="C18">
        <v>62541</v>
      </c>
      <c r="D18">
        <v>325654</v>
      </c>
    </row>
    <row r="19" spans="2:4">
      <c r="B19" s="1">
        <v>41407</v>
      </c>
      <c r="C19">
        <v>62541</v>
      </c>
      <c r="D19">
        <v>325654</v>
      </c>
    </row>
    <row r="20" spans="2:4">
      <c r="B20" s="1">
        <v>41408</v>
      </c>
      <c r="C20">
        <v>62541</v>
      </c>
      <c r="D20">
        <v>325654</v>
      </c>
    </row>
    <row r="21" spans="2:4">
      <c r="B21" s="1">
        <v>41409</v>
      </c>
      <c r="C21">
        <v>62541</v>
      </c>
      <c r="D21">
        <v>325654</v>
      </c>
    </row>
    <row r="22" spans="2:4">
      <c r="B22" s="1">
        <v>41410</v>
      </c>
      <c r="C22">
        <v>62541</v>
      </c>
      <c r="D22">
        <v>325654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البحث</vt:lpstr>
      <vt:lpstr>أحمد</vt:lpstr>
      <vt:lpstr>جمال</vt:lpstr>
      <vt:lpstr>فريد</vt:lpstr>
      <vt:lpstr>محمد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</dc:creator>
  <cp:lastModifiedBy>win</cp:lastModifiedBy>
  <dcterms:created xsi:type="dcterms:W3CDTF">2013-11-18T13:00:23Z</dcterms:created>
  <dcterms:modified xsi:type="dcterms:W3CDTF">2013-11-18T16:15:57Z</dcterms:modified>
</cp:coreProperties>
</file>