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7" i="1"/>
  <c r="B8"/>
  <c r="B9"/>
  <c r="B10"/>
  <c r="B6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6:B10"/>
  <sheetViews>
    <sheetView rightToLeft="1" tabSelected="1" workbookViewId="0">
      <selection activeCell="B6" sqref="B6:B10"/>
    </sheetView>
  </sheetViews>
  <sheetFormatPr defaultRowHeight="14.25"/>
  <sheetData>
    <row r="6" spans="1:2">
      <c r="A6">
        <v>1.2</v>
      </c>
      <c r="B6" s="1">
        <f>ROUNDUP(A6,0)</f>
        <v>2</v>
      </c>
    </row>
    <row r="7" spans="1:2">
      <c r="A7">
        <v>7.8</v>
      </c>
      <c r="B7" s="1">
        <f t="shared" ref="B7:B10" si="0">ROUNDUP(A7,0)</f>
        <v>8</v>
      </c>
    </row>
    <row r="8" spans="1:2">
      <c r="A8">
        <v>10.1</v>
      </c>
      <c r="B8" s="1">
        <f t="shared" si="0"/>
        <v>11</v>
      </c>
    </row>
    <row r="9" spans="1:2">
      <c r="A9">
        <v>13.5</v>
      </c>
      <c r="B9" s="1">
        <f t="shared" si="0"/>
        <v>14</v>
      </c>
    </row>
    <row r="10" spans="1:2">
      <c r="A10">
        <v>127.21</v>
      </c>
      <c r="B10" s="1">
        <f t="shared" si="0"/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2013-11-20T08:07:24Z</dcterms:modified>
</cp:coreProperties>
</file>