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G4" i="1" l="1"/>
</calcChain>
</file>

<file path=xl/sharedStrings.xml><?xml version="1.0" encoding="utf-8"?>
<sst xmlns="http://schemas.openxmlformats.org/spreadsheetml/2006/main" count="3" uniqueCount="3">
  <si>
    <t>الراتب</t>
  </si>
  <si>
    <t>عدد الأيام المرفع عنها</t>
  </si>
  <si>
    <t>أصل الترفيع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</si>
</sst>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G4"/>
  <sheetViews>
    <sheetView rightToLeft="1" tabSelected="1" workbookViewId="0">
      <selection activeCell="F11" sqref="F11:F12"/>
    </sheetView>
  </sheetViews>
  <sheetFormatPr defaultRowHeight="14.25" x14ac:dyDescent="0.2"/>
  <cols>
    <col min="5" max="5" width="14.875" customWidth="1"/>
    <col min="6" max="6" width="15.375" customWidth="1"/>
  </cols>
  <sheetData>
    <row r="2" spans="4:7" ht="15" thickBot="1" x14ac:dyDescent="0.25"/>
    <row r="3" spans="4:7" ht="15.75" thickBot="1" x14ac:dyDescent="0.25">
      <c r="D3" s="5" t="s">
        <v>0</v>
      </c>
      <c r="E3" s="6" t="s">
        <v>1</v>
      </c>
      <c r="F3" s="7" t="s">
        <v>2</v>
      </c>
    </row>
    <row r="4" spans="4:7" ht="15.75" thickBot="1" x14ac:dyDescent="0.25">
      <c r="D4" s="1">
        <v>10000</v>
      </c>
      <c r="E4" s="3">
        <v>333</v>
      </c>
      <c r="F4" s="2">
        <v>720</v>
      </c>
      <c r="G4" s="4">
        <f>ROUNDUP(D4*0.09*E4/F4,0)</f>
        <v>417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</dc:creator>
  <cp:lastModifiedBy>tak</cp:lastModifiedBy>
  <dcterms:created xsi:type="dcterms:W3CDTF">2013-11-20T11:35:24Z</dcterms:created>
  <dcterms:modified xsi:type="dcterms:W3CDTF">2013-11-20T11:48:51Z</dcterms:modified>
</cp:coreProperties>
</file>