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880" windowHeight="811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3" i="1" l="1"/>
  <c r="B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28"/>
      <color theme="1"/>
      <name val="Arial"/>
      <family val="2"/>
      <scheme val="minor"/>
    </font>
    <font>
      <sz val="28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3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"/>
  <sheetViews>
    <sheetView rightToLeft="1" tabSelected="1" workbookViewId="0">
      <selection activeCell="B4" sqref="B4"/>
    </sheetView>
  </sheetViews>
  <sheetFormatPr defaultColWidth="19.75" defaultRowHeight="35.25" x14ac:dyDescent="0.5"/>
  <cols>
    <col min="1" max="16384" width="19.75" style="1"/>
  </cols>
  <sheetData>
    <row r="2" spans="1:2" ht="40.5" x14ac:dyDescent="0.5">
      <c r="A2" s="1">
        <v>50.6</v>
      </c>
      <c r="B2" s="2">
        <f>MROUND(A2,0.25)</f>
        <v>50.5</v>
      </c>
    </row>
    <row r="3" spans="1:2" ht="40.5" x14ac:dyDescent="0.5">
      <c r="A3" s="1">
        <v>100.67</v>
      </c>
      <c r="B3" s="3">
        <f>CEILING(A3,0.25)</f>
        <v>100.75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Rao3aa.Com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Live Xp Super V.1</dc:creator>
  <cp:lastModifiedBy>Windows Live Xp Super V.1</cp:lastModifiedBy>
  <dcterms:created xsi:type="dcterms:W3CDTF">2013-11-22T01:45:17Z</dcterms:created>
  <dcterms:modified xsi:type="dcterms:W3CDTF">2013-11-22T02:05:32Z</dcterms:modified>
</cp:coreProperties>
</file>