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300" windowHeight="874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" i="1"/>
  <c r="D1"/>
  <c r="B1"/>
  <c r="B2"/>
</calcChain>
</file>

<file path=xl/styles.xml><?xml version="1.0" encoding="utf-8"?>
<styleSheet xmlns="http://schemas.openxmlformats.org/spreadsheetml/2006/main">
  <numFmts count="1">
    <numFmt numFmtId="166" formatCode="General\%"/>
  </numFmts>
  <fonts count="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0" fontId="1" fillId="2" borderId="0" xfId="0" applyNumberFormat="1" applyFont="1" applyFill="1"/>
    <xf numFmtId="166" fontId="0" fillId="0" borderId="1" xfId="0" applyNumberFormat="1" applyBorder="1" applyAlignment="1">
      <alignment vertic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rightToLeft="1" tabSelected="1" workbookViewId="0">
      <selection activeCell="I18" sqref="I18"/>
    </sheetView>
  </sheetViews>
  <sheetFormatPr defaultRowHeight="14.25"/>
  <cols>
    <col min="4" max="4" width="9" style="4"/>
  </cols>
  <sheetData>
    <row r="1" spans="1:8">
      <c r="A1" s="1">
        <v>0.1</v>
      </c>
      <c r="B1" s="2">
        <f>A1</f>
        <v>0.1</v>
      </c>
      <c r="D1" s="3">
        <f>A1*100</f>
        <v>10</v>
      </c>
      <c r="E1" s="1"/>
      <c r="F1" s="1"/>
      <c r="H1" s="1"/>
    </row>
    <row r="2" spans="1:8">
      <c r="A2" s="1">
        <v>0.1033</v>
      </c>
      <c r="B2" s="2">
        <f>A2</f>
        <v>0.1033</v>
      </c>
      <c r="D2" s="3">
        <f>A2*100</f>
        <v>10.33</v>
      </c>
      <c r="F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ABDO</cp:lastModifiedBy>
  <dcterms:created xsi:type="dcterms:W3CDTF">2013-12-09T17:03:47Z</dcterms:created>
  <dcterms:modified xsi:type="dcterms:W3CDTF">2013-12-09T17:40:02Z</dcterms:modified>
</cp:coreProperties>
</file>