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6860" windowHeight="538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1" i="1"/>
</calcChain>
</file>

<file path=xl/styles.xml><?xml version="1.0" encoding="utf-8"?>
<styleSheet xmlns="http://schemas.openxmlformats.org/spreadsheetml/2006/main">
  <fonts count="1"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D1"/>
  <sheetViews>
    <sheetView rightToLeft="1" tabSelected="1" workbookViewId="0">
      <selection activeCell="D2" sqref="D2"/>
    </sheetView>
  </sheetViews>
  <sheetFormatPr defaultRowHeight="18"/>
  <sheetData>
    <row r="1" spans="2:4">
      <c r="B1">
        <v>13356</v>
      </c>
      <c r="D1">
        <f>IF(B1&lt;=12000,0,IF(B1&lt;=30000,((B1-12000)*0.1),IF(B1&lt;=45000,(B1*0.15),IF(B1&lt;=250000,(B1*0.2),IF(B1&gt;=250000,(B1*0.25),"")))))</f>
        <v>135.6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2013-12-20T17:17:17Z</dcterms:created>
  <dcterms:modified xsi:type="dcterms:W3CDTF">2013-12-20T17:25:47Z</dcterms:modified>
</cp:coreProperties>
</file>