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<sst xmlns="http://schemas.openxmlformats.org/spreadsheetml/2006/main" count="3" uniqueCount="3">
  <si>
    <t>المصروفات</t>
  </si>
  <si>
    <t>الأرباح</t>
  </si>
  <si>
    <t>الصافي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</si>
</sst>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6"/>
  <sheetViews>
    <sheetView rightToLeft="1" tabSelected="1" workbookViewId="0">
      <selection activeCell="E11" sqref="E11"/>
    </sheetView>
  </sheetViews>
  <sheetFormatPr defaultRowHeight="14.25" x14ac:dyDescent="0.2"/>
  <sheetData>
    <row r="3" spans="4:6" ht="15" thickBot="1" x14ac:dyDescent="0.25"/>
    <row r="4" spans="4:6" ht="23.25" customHeight="1" thickTop="1" x14ac:dyDescent="0.2">
      <c r="D4" s="4" t="s">
        <v>0</v>
      </c>
      <c r="E4" s="5" t="s">
        <v>1</v>
      </c>
      <c r="F4" s="6" t="s">
        <v>2</v>
      </c>
    </row>
    <row r="5" spans="4:6" ht="28.5" customHeight="1" thickBot="1" x14ac:dyDescent="0.25">
      <c r="D5" s="1">
        <v>810</v>
      </c>
      <c r="E5" s="2">
        <v>2300</v>
      </c>
      <c r="F5" s="3">
        <f>E5-D5</f>
        <v>1490</v>
      </c>
    </row>
    <row r="6" spans="4:6" ht="15" thickTop="1" x14ac:dyDescent="0.2"/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2013-12-30T21:45:03Z</dcterms:modified>
</cp:coreProperties>
</file>